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ocuments\GitHub\RS_2GSimulator\Excel\"/>
    </mc:Choice>
  </mc:AlternateContent>
  <bookViews>
    <workbookView minimized="1" xWindow="0" yWindow="465" windowWidth="28800" windowHeight="16140" tabRatio="500" activeTab="3"/>
  </bookViews>
  <sheets>
    <sheet name="SNR DL" sheetId="1" r:id="rId1"/>
    <sheet name="SNR UL" sheetId="5" r:id="rId2"/>
    <sheet name="SIR DL" sheetId="6" r:id="rId3"/>
    <sheet name="SIR UL" sheetId="7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C3821" i="7"/>
  <c r="C3822" i="7"/>
  <c r="C3823" i="7"/>
  <c r="C3824" i="7"/>
  <c r="C3825" i="7"/>
  <c r="C3826" i="7"/>
  <c r="C3827" i="7"/>
  <c r="C3828" i="7"/>
  <c r="C3829" i="7"/>
  <c r="C3830" i="7"/>
  <c r="C3831" i="7"/>
  <c r="C3832" i="7"/>
  <c r="C3833" i="7"/>
  <c r="C3834" i="7"/>
  <c r="C3835" i="7"/>
  <c r="C3836" i="7"/>
  <c r="C3837" i="7"/>
  <c r="C3838" i="7"/>
  <c r="C3839" i="7"/>
  <c r="C3840" i="7"/>
  <c r="C3841" i="7"/>
  <c r="C3842" i="7"/>
  <c r="C3843" i="7"/>
  <c r="C3844" i="7"/>
  <c r="C3845" i="7"/>
  <c r="C3846" i="7"/>
  <c r="C3847" i="7"/>
  <c r="C3848" i="7"/>
  <c r="C3849" i="7"/>
  <c r="C3850" i="7"/>
  <c r="C3851" i="7"/>
  <c r="C3852" i="7"/>
  <c r="C3853" i="7"/>
  <c r="C3854" i="7"/>
  <c r="C3855" i="7"/>
  <c r="C3856" i="7"/>
  <c r="C3857" i="7"/>
  <c r="C3858" i="7"/>
  <c r="C3859" i="7"/>
  <c r="C3860" i="7"/>
  <c r="C3861" i="7"/>
  <c r="C3862" i="7"/>
  <c r="C3863" i="7"/>
  <c r="C3864" i="7"/>
  <c r="C3865" i="7"/>
  <c r="C3866" i="7"/>
  <c r="C3867" i="7"/>
  <c r="C3868" i="7"/>
  <c r="C3869" i="7"/>
  <c r="C3870" i="7"/>
  <c r="C3871" i="7"/>
  <c r="C3872" i="7"/>
  <c r="C3873" i="7"/>
  <c r="C3874" i="7"/>
  <c r="C3875" i="7"/>
  <c r="C3876" i="7"/>
  <c r="C3877" i="7"/>
  <c r="C3878" i="7"/>
  <c r="C3879" i="7"/>
  <c r="C3880" i="7"/>
  <c r="C3881" i="7"/>
  <c r="C3882" i="7"/>
  <c r="C3883" i="7"/>
  <c r="C3884" i="7"/>
  <c r="C3885" i="7"/>
  <c r="C3886" i="7"/>
  <c r="C3887" i="7"/>
  <c r="C3888" i="7"/>
  <c r="C3889" i="7"/>
  <c r="C3890" i="7"/>
  <c r="C3891" i="7"/>
  <c r="C3892" i="7"/>
  <c r="C3893" i="7"/>
  <c r="C3894" i="7"/>
  <c r="C3895" i="7"/>
  <c r="C3896" i="7"/>
  <c r="C3897" i="7"/>
  <c r="C3898" i="7"/>
  <c r="C3899" i="7"/>
  <c r="C3900" i="7"/>
  <c r="C3901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"7"/>
  <c r="C3914" i="7"/>
  <c r="C3915" i="7"/>
  <c r="C3916" i="7"/>
  <c r="C3917" i="7"/>
  <c r="C3918" i="7"/>
  <c r="C3919" i="7"/>
  <c r="C3920" i="7"/>
  <c r="C3921" i="7"/>
  <c r="C3922" i="7"/>
  <c r="C3923" i="7"/>
  <c r="C3924" i="7"/>
  <c r="C3925" i="7"/>
  <c r="C3926" i="7"/>
  <c r="C3927" i="7"/>
  <c r="C3928" i="7"/>
  <c r="C3929" i="7"/>
  <c r="C3930" i="7"/>
  <c r="C3931" i="7"/>
  <c r="C3932" i="7"/>
  <c r="C3933" i="7"/>
  <c r="C3934" i="7"/>
  <c r="C3935" i="7"/>
  <c r="C3936" i="7"/>
  <c r="C3937" i="7"/>
  <c r="C3938" i="7"/>
  <c r="C3939" i="7"/>
  <c r="C3940" i="7"/>
  <c r="C3941" i="7"/>
  <c r="C3942" i="7"/>
  <c r="C3943" i="7"/>
  <c r="C3944" i="7"/>
  <c r="C3945" i="7"/>
  <c r="C3946" i="7"/>
  <c r="C3947" i="7"/>
  <c r="C3948" i="7"/>
  <c r="C3949" i="7"/>
  <c r="C3950" i="7"/>
  <c r="C3951" i="7"/>
  <c r="C3952" i="7"/>
  <c r="C3953" i="7"/>
  <c r="C3954" i="7"/>
  <c r="C3955" i="7"/>
  <c r="C3956" i="7"/>
  <c r="C3957" i="7"/>
  <c r="C3958" i="7"/>
  <c r="C3959" i="7"/>
  <c r="C3960" i="7"/>
  <c r="C3961" i="7"/>
  <c r="C3962" i="7"/>
  <c r="C3963" i="7"/>
  <c r="C3964" i="7"/>
  <c r="C3965" i="7"/>
  <c r="C3966" i="7"/>
  <c r="C3967" i="7"/>
  <c r="C3968" i="7"/>
  <c r="C3969" i="7"/>
  <c r="C3970" i="7"/>
  <c r="C3971" i="7"/>
  <c r="C3972" i="7"/>
  <c r="C3973" i="7"/>
  <c r="C3974" i="7"/>
  <c r="C3975" i="7"/>
  <c r="C3976" i="7"/>
  <c r="C3977" i="7"/>
  <c r="C3978" i="7"/>
  <c r="C3979" i="7"/>
  <c r="C3980" i="7"/>
  <c r="C3981" i="7"/>
  <c r="C3982" i="7"/>
  <c r="C3983" i="7"/>
  <c r="C3984" i="7"/>
  <c r="C3985" i="7"/>
  <c r="C3986" i="7"/>
  <c r="C3987" i="7"/>
  <c r="C3988" i="7"/>
  <c r="C3989" i="7"/>
  <c r="C3990" i="7"/>
  <c r="C3991" i="7"/>
  <c r="C3992" i="7"/>
  <c r="C3993" i="7"/>
  <c r="C3994" i="7"/>
  <c r="C3995" i="7"/>
  <c r="C3996" i="7"/>
  <c r="C3997" i="7"/>
  <c r="C3998" i="7"/>
  <c r="C3999" i="7"/>
  <c r="C4000" i="7"/>
  <c r="C4001" i="7"/>
  <c r="C4002" i="7"/>
  <c r="C4003" i="7"/>
  <c r="C4004" i="7"/>
  <c r="C4005" i="7"/>
  <c r="C4006" i="7"/>
  <c r="C4007" i="7"/>
  <c r="C4008" i="7"/>
  <c r="C4009" i="7"/>
  <c r="C4010" i="7"/>
  <c r="C4011" i="7"/>
  <c r="C4012" i="7"/>
  <c r="C4013" i="7"/>
  <c r="C4014" i="7"/>
  <c r="C4015" i="7"/>
  <c r="C4016" i="7"/>
  <c r="C4017" i="7"/>
  <c r="C4018" i="7"/>
  <c r="C4019" i="7"/>
  <c r="C4020" i="7"/>
  <c r="C4021" i="7"/>
  <c r="C4022" i="7"/>
  <c r="C4023" i="7"/>
  <c r="C4024" i="7"/>
  <c r="C4025" i="7"/>
  <c r="C4026" i="7"/>
  <c r="C4027" i="7"/>
  <c r="C4028" i="7"/>
  <c r="C4029" i="7"/>
  <c r="C4030" i="7"/>
  <c r="C4031" i="7"/>
  <c r="C4032" i="7"/>
  <c r="C4033" i="7"/>
  <c r="C4034" i="7"/>
  <c r="C4035" i="7"/>
  <c r="C4036" i="7"/>
  <c r="C4037" i="7"/>
  <c r="C4038" i="7"/>
  <c r="C4039" i="7"/>
  <c r="C4040" i="7"/>
  <c r="C4041" i="7"/>
  <c r="C4042" i="7"/>
  <c r="C4043" i="7"/>
  <c r="C4044" i="7"/>
  <c r="C4045" i="7"/>
  <c r="C4046" i="7"/>
  <c r="C4047" i="7"/>
  <c r="C4048" i="7"/>
  <c r="C4049" i="7"/>
  <c r="C4050" i="7"/>
  <c r="C4051" i="7"/>
  <c r="C4052" i="7"/>
  <c r="C4053" i="7"/>
  <c r="C4054" i="7"/>
  <c r="C4055" i="7"/>
  <c r="C4056" i="7"/>
  <c r="C4057" i="7"/>
  <c r="C4058" i="7"/>
  <c r="C4059" i="7"/>
  <c r="C4060" i="7"/>
  <c r="C4061" i="7"/>
  <c r="C4062" i="7"/>
  <c r="C4063" i="7"/>
  <c r="C4064" i="7"/>
  <c r="C4065" i="7"/>
  <c r="C4066" i="7"/>
  <c r="C4067" i="7"/>
  <c r="C4068" i="7"/>
  <c r="C4069" i="7"/>
  <c r="C4070" i="7"/>
  <c r="C4071" i="7"/>
  <c r="C4072" i="7"/>
  <c r="C4073" i="7"/>
  <c r="C4074" i="7"/>
  <c r="C4075" i="7"/>
  <c r="C4076" i="7"/>
  <c r="C4077" i="7"/>
  <c r="C4078" i="7"/>
  <c r="C4079" i="7"/>
  <c r="C4080" i="7"/>
  <c r="C4081" i="7"/>
  <c r="C4082" i="7"/>
  <c r="C4083" i="7"/>
  <c r="C4084" i="7"/>
  <c r="C4085" i="7"/>
  <c r="C4086" i="7"/>
  <c r="C4087" i="7"/>
  <c r="C4088" i="7"/>
  <c r="C4089" i="7"/>
  <c r="C4090" i="7"/>
  <c r="C4091" i="7"/>
  <c r="C4092" i="7"/>
  <c r="C4093" i="7"/>
  <c r="C4094" i="7"/>
  <c r="C4095" i="7"/>
  <c r="C4096" i="7"/>
  <c r="C4097" i="7"/>
  <c r="C4098" i="7"/>
  <c r="C4099" i="7"/>
  <c r="C4100" i="7"/>
  <c r="C4101" i="7"/>
  <c r="C4102" i="7"/>
  <c r="C4103" i="7"/>
  <c r="C4104" i="7"/>
  <c r="C4105" i="7"/>
  <c r="C4106" i="7"/>
  <c r="C4107" i="7"/>
  <c r="C4108" i="7"/>
  <c r="C4109" i="7"/>
  <c r="C4110" i="7"/>
  <c r="C4111" i="7"/>
  <c r="C4112" i="7"/>
  <c r="C4113" i="7"/>
  <c r="C4114" i="7"/>
  <c r="C4115" i="7"/>
  <c r="C4116" i="7"/>
  <c r="C4117" i="7"/>
  <c r="C4118" i="7"/>
  <c r="C4119" i="7"/>
  <c r="C4120" i="7"/>
  <c r="C4121" i="7"/>
  <c r="C4122" i="7"/>
  <c r="C4123" i="7"/>
  <c r="C4124" i="7"/>
  <c r="C4125" i="7"/>
  <c r="C4126" i="7"/>
  <c r="C4127" i="7"/>
  <c r="C4128" i="7"/>
  <c r="C4129" i="7"/>
  <c r="C4130" i="7"/>
  <c r="C4131" i="7"/>
  <c r="C4132" i="7"/>
  <c r="C4133" i="7"/>
  <c r="C4134" i="7"/>
  <c r="C4135" i="7"/>
  <c r="C4136" i="7"/>
  <c r="C4137" i="7"/>
  <c r="C4138" i="7"/>
  <c r="C4139" i="7"/>
  <c r="C4140" i="7"/>
  <c r="C4141" i="7"/>
  <c r="C4142" i="7"/>
  <c r="C4143" i="7"/>
  <c r="C4144" i="7"/>
  <c r="C4145" i="7"/>
  <c r="C4146" i="7"/>
  <c r="C4147" i="7"/>
  <c r="C4148" i="7"/>
  <c r="C4149" i="7"/>
  <c r="C4150" i="7"/>
  <c r="C4151" i="7"/>
  <c r="C4152" i="7"/>
  <c r="C4153" i="7"/>
  <c r="C4154" i="7"/>
  <c r="C4155" i="7"/>
  <c r="C4156" i="7"/>
  <c r="C4157" i="7"/>
  <c r="C4158" i="7"/>
  <c r="C4159" i="7"/>
  <c r="C4160" i="7"/>
  <c r="C4161" i="7"/>
  <c r="C4162" i="7"/>
  <c r="C4163" i="7"/>
  <c r="C4164" i="7"/>
  <c r="C4165" i="7"/>
  <c r="C4166" i="7"/>
  <c r="C4167" i="7"/>
  <c r="C4168" i="7"/>
  <c r="C4169" i="7"/>
  <c r="C4170" i="7"/>
  <c r="C4171" i="7"/>
  <c r="C4172" i="7"/>
  <c r="C4173" i="7"/>
  <c r="C4174" i="7"/>
  <c r="C4175" i="7"/>
  <c r="C4176" i="7"/>
  <c r="C4177" i="7"/>
  <c r="C4178" i="7"/>
  <c r="C4179" i="7"/>
  <c r="C4180" i="7"/>
  <c r="C4181" i="7"/>
  <c r="C4182" i="7"/>
  <c r="C4183" i="7"/>
  <c r="C4184" i="7"/>
  <c r="C4185" i="7"/>
  <c r="C4186" i="7"/>
  <c r="C4187" i="7"/>
  <c r="C4188" i="7"/>
  <c r="C4189" i="7"/>
  <c r="C4190" i="7"/>
  <c r="C4191" i="7"/>
  <c r="C4192" i="7"/>
  <c r="C4193" i="7"/>
  <c r="C4194" i="7"/>
  <c r="C4195" i="7"/>
  <c r="C4196" i="7"/>
  <c r="C4197" i="7"/>
  <c r="C4198" i="7"/>
  <c r="C4199" i="7"/>
  <c r="C4200" i="7"/>
  <c r="C4201" i="7"/>
  <c r="C4202" i="7"/>
  <c r="C4203" i="7"/>
  <c r="C4204" i="7"/>
  <c r="C4205" i="7"/>
  <c r="C4206" i="7"/>
  <c r="C4207" i="7"/>
  <c r="C4208" i="7"/>
  <c r="C4209" i="7"/>
  <c r="C4210" i="7"/>
  <c r="C4211" i="7"/>
  <c r="C4212" i="7"/>
  <c r="C4213" i="7"/>
  <c r="C4214" i="7"/>
  <c r="C4215" i="7"/>
  <c r="C4216" i="7"/>
  <c r="C4217" i="7"/>
  <c r="C4218" i="7"/>
  <c r="C4219" i="7"/>
  <c r="C4220" i="7"/>
  <c r="C4221" i="7"/>
  <c r="C4222" i="7"/>
  <c r="C4223" i="7"/>
  <c r="C4224" i="7"/>
  <c r="C4225" i="7"/>
  <c r="C4226" i="7"/>
  <c r="C4227" i="7"/>
  <c r="C4228" i="7"/>
  <c r="C4229" i="7"/>
  <c r="C4230" i="7"/>
  <c r="C4231" i="7"/>
  <c r="C4232" i="7"/>
  <c r="C4233" i="7"/>
  <c r="C4234" i="7"/>
  <c r="C4235" i="7"/>
  <c r="C4236" i="7"/>
  <c r="C4237" i="7"/>
  <c r="C4238" i="7"/>
  <c r="C4239" i="7"/>
  <c r="C4240" i="7"/>
  <c r="C4241" i="7"/>
  <c r="C4242" i="7"/>
  <c r="C4243" i="7"/>
  <c r="C4244" i="7"/>
  <c r="C4245" i="7"/>
  <c r="C4246" i="7"/>
  <c r="C4247" i="7"/>
  <c r="C4248" i="7"/>
  <c r="C4249" i="7"/>
  <c r="C4250" i="7"/>
  <c r="C4251" i="7"/>
  <c r="C4252" i="7"/>
  <c r="C4253" i="7"/>
  <c r="C4254" i="7"/>
  <c r="C4255" i="7"/>
  <c r="C4256" i="7"/>
  <c r="C4257" i="7"/>
  <c r="C4258" i="7"/>
  <c r="C4259" i="7"/>
  <c r="C4260" i="7"/>
  <c r="C4261" i="7"/>
  <c r="C4262" i="7"/>
  <c r="C4263" i="7"/>
  <c r="C4264" i="7"/>
  <c r="C4265" i="7"/>
  <c r="C4266" i="7"/>
  <c r="C4267" i="7"/>
  <c r="C4268" i="7"/>
  <c r="C4269" i="7"/>
  <c r="C4270" i="7"/>
  <c r="C4271" i="7"/>
  <c r="C4272" i="7"/>
  <c r="C4273" i="7"/>
  <c r="C4274" i="7"/>
  <c r="C4275" i="7"/>
  <c r="C4276" i="7"/>
  <c r="C4277" i="7"/>
  <c r="C4278" i="7"/>
  <c r="C4279" i="7"/>
  <c r="C4280" i="7"/>
  <c r="C4281" i="7"/>
  <c r="C4282" i="7"/>
  <c r="C4283" i="7"/>
  <c r="C4284" i="7"/>
  <c r="C4285" i="7"/>
  <c r="C4286" i="7"/>
  <c r="C4287" i="7"/>
  <c r="C4288" i="7"/>
  <c r="C4289" i="7"/>
  <c r="C4290" i="7"/>
  <c r="C4291" i="7"/>
  <c r="C4292" i="7"/>
  <c r="C4293" i="7"/>
  <c r="C4294" i="7"/>
  <c r="C4295" i="7"/>
  <c r="C4296" i="7"/>
  <c r="C4297" i="7"/>
  <c r="C4298" i="7"/>
  <c r="C4299" i="7"/>
  <c r="C4300" i="7"/>
  <c r="C4301" i="7"/>
  <c r="C4302" i="7"/>
  <c r="C4303" i="7"/>
  <c r="C4304" i="7"/>
  <c r="C4305" i="7"/>
  <c r="C4306" i="7"/>
  <c r="C4307" i="7"/>
  <c r="C4308" i="7"/>
  <c r="C4309" i="7"/>
  <c r="C4310" i="7"/>
  <c r="C4311" i="7"/>
  <c r="C4312" i="7"/>
  <c r="C4313" i="7"/>
  <c r="C4314" i="7"/>
  <c r="C4315" i="7"/>
  <c r="C4316" i="7"/>
  <c r="C4317" i="7"/>
  <c r="C4318" i="7"/>
  <c r="C4319" i="7"/>
  <c r="C4320" i="7"/>
  <c r="C4321" i="7"/>
  <c r="C4322" i="7"/>
  <c r="C4323" i="7"/>
  <c r="C4324" i="7"/>
  <c r="C4325" i="7"/>
  <c r="C4326" i="7"/>
  <c r="C4327" i="7"/>
  <c r="C4328" i="7"/>
  <c r="C4329" i="7"/>
  <c r="C4330" i="7"/>
  <c r="C4331" i="7"/>
  <c r="C4332" i="7"/>
  <c r="C4333" i="7"/>
  <c r="C4334" i="7"/>
  <c r="C4335" i="7"/>
  <c r="C4336" i="7"/>
  <c r="C4337" i="7"/>
  <c r="C4338" i="7"/>
  <c r="C4339" i="7"/>
  <c r="C4340" i="7"/>
  <c r="C4341" i="7"/>
  <c r="C4342" i="7"/>
  <c r="C4343" i="7"/>
  <c r="C4344" i="7"/>
  <c r="C4345" i="7"/>
  <c r="C4346" i="7"/>
  <c r="C4347" i="7"/>
  <c r="C4348" i="7"/>
  <c r="C4349" i="7"/>
  <c r="C4350" i="7"/>
  <c r="C4351" i="7"/>
  <c r="C4352" i="7"/>
  <c r="C4353" i="7"/>
  <c r="C4354" i="7"/>
  <c r="C4355" i="7"/>
  <c r="C4356" i="7"/>
  <c r="C4357" i="7"/>
  <c r="C4358" i="7"/>
  <c r="C4359" i="7"/>
  <c r="C4360" i="7"/>
  <c r="C4361" i="7"/>
  <c r="C4362" i="7"/>
  <c r="C4363" i="7"/>
  <c r="C4364" i="7"/>
  <c r="C4365" i="7"/>
  <c r="C4366" i="7"/>
  <c r="C4367" i="7"/>
  <c r="C4368" i="7"/>
  <c r="C4369" i="7"/>
  <c r="C4370" i="7"/>
  <c r="C4371" i="7"/>
  <c r="C4372" i="7"/>
  <c r="C4373" i="7"/>
  <c r="C4374" i="7"/>
  <c r="C4375" i="7"/>
  <c r="C4376" i="7"/>
  <c r="C4377" i="7"/>
  <c r="C4378" i="7"/>
  <c r="C4379" i="7"/>
  <c r="C4380" i="7"/>
  <c r="C4381" i="7"/>
  <c r="C4382" i="7"/>
  <c r="C4383" i="7"/>
  <c r="C4384" i="7"/>
  <c r="C4385" i="7"/>
  <c r="C4386" i="7"/>
  <c r="C4387" i="7"/>
  <c r="C4388" i="7"/>
  <c r="C4389" i="7"/>
  <c r="C4390" i="7"/>
  <c r="C4391" i="7"/>
  <c r="C4392" i="7"/>
  <c r="C4393" i="7"/>
  <c r="C4394" i="7"/>
  <c r="C4395" i="7"/>
  <c r="C4396" i="7"/>
  <c r="C4397" i="7"/>
  <c r="C4398" i="7"/>
  <c r="C4399" i="7"/>
  <c r="C4400" i="7"/>
  <c r="C4401" i="7"/>
  <c r="C4402" i="7"/>
  <c r="C4403" i="7"/>
  <c r="C4404" i="7"/>
  <c r="C4405" i="7"/>
  <c r="C4406" i="7"/>
  <c r="C4407" i="7"/>
  <c r="C4408" i="7"/>
  <c r="C4409" i="7"/>
  <c r="C4410" i="7"/>
  <c r="C4411" i="7"/>
  <c r="C4412" i="7"/>
  <c r="C4413" i="7"/>
  <c r="C4414" i="7"/>
  <c r="C4415" i="7"/>
  <c r="C4416" i="7"/>
  <c r="C4417" i="7"/>
  <c r="C4418" i="7"/>
  <c r="C4419" i="7"/>
  <c r="C4420" i="7"/>
  <c r="C4421" i="7"/>
  <c r="C4422" i="7"/>
  <c r="C4423" i="7"/>
  <c r="C4424" i="7"/>
  <c r="C4425" i="7"/>
  <c r="C4426" i="7"/>
  <c r="C4427" i="7"/>
  <c r="C4428" i="7"/>
  <c r="C4429" i="7"/>
  <c r="C4430" i="7"/>
  <c r="C4431" i="7"/>
  <c r="C4432" i="7"/>
  <c r="C4433" i="7"/>
  <c r="C4434" i="7"/>
  <c r="C4435" i="7"/>
  <c r="C4436" i="7"/>
  <c r="C4437" i="7"/>
  <c r="C4438" i="7"/>
  <c r="C4439" i="7"/>
  <c r="C4440" i="7"/>
  <c r="C4441" i="7"/>
  <c r="C4442" i="7"/>
  <c r="C4443" i="7"/>
  <c r="C4444" i="7"/>
  <c r="C4445" i="7"/>
  <c r="C4446" i="7"/>
  <c r="C4447" i="7"/>
  <c r="C4448" i="7"/>
  <c r="C4449" i="7"/>
  <c r="C4450" i="7"/>
  <c r="C4451" i="7"/>
  <c r="C4452" i="7"/>
  <c r="C4453" i="7"/>
  <c r="C4454" i="7"/>
  <c r="C4455" i="7"/>
  <c r="C4456" i="7"/>
  <c r="C4457" i="7"/>
  <c r="C4458" i="7"/>
  <c r="C4459" i="7"/>
  <c r="C4460" i="7"/>
  <c r="C4461" i="7"/>
  <c r="C4462" i="7"/>
  <c r="C4463" i="7"/>
  <c r="C4464" i="7"/>
  <c r="C4465" i="7"/>
  <c r="C4466" i="7"/>
  <c r="C4467" i="7"/>
  <c r="C4468" i="7"/>
  <c r="C4469" i="7"/>
  <c r="C4470" i="7"/>
  <c r="C4471" i="7"/>
  <c r="C4472" i="7"/>
  <c r="C4473" i="7"/>
  <c r="C4474" i="7"/>
  <c r="C4475" i="7"/>
  <c r="C4476" i="7"/>
  <c r="C4477" i="7"/>
  <c r="C4478" i="7"/>
  <c r="C4479" i="7"/>
  <c r="C4480" i="7"/>
  <c r="C4481" i="7"/>
  <c r="C4482" i="7"/>
  <c r="C4483" i="7"/>
  <c r="C4484" i="7"/>
  <c r="C4485" i="7"/>
  <c r="C4486" i="7"/>
  <c r="C4487" i="7"/>
  <c r="C4488" i="7"/>
  <c r="C4489" i="7"/>
  <c r="C4490" i="7"/>
  <c r="C4491" i="7"/>
  <c r="C4492" i="7"/>
  <c r="C4493" i="7"/>
  <c r="C4494" i="7"/>
  <c r="C4495" i="7"/>
  <c r="C4496" i="7"/>
  <c r="C4497" i="7"/>
  <c r="C4498" i="7"/>
  <c r="C4499" i="7"/>
  <c r="C4500" i="7"/>
  <c r="C4501" i="7"/>
  <c r="C4502" i="7"/>
  <c r="C4503" i="7"/>
  <c r="C4504" i="7"/>
  <c r="C4505" i="7"/>
  <c r="C4506" i="7"/>
  <c r="C4507" i="7"/>
  <c r="C4508" i="7"/>
  <c r="C4509" i="7"/>
  <c r="C4510" i="7"/>
  <c r="C4511" i="7"/>
  <c r="C4512" i="7"/>
  <c r="C4513" i="7"/>
  <c r="C4514" i="7"/>
  <c r="C4515" i="7"/>
  <c r="C4516" i="7"/>
  <c r="C4517" i="7"/>
  <c r="C4518" i="7"/>
  <c r="C4519" i="7"/>
  <c r="C4520" i="7"/>
  <c r="C4521" i="7"/>
  <c r="C4522" i="7"/>
  <c r="C4523" i="7"/>
  <c r="C4524" i="7"/>
  <c r="C4525" i="7"/>
  <c r="C4526" i="7"/>
  <c r="C4527" i="7"/>
  <c r="C4528" i="7"/>
  <c r="C4529" i="7"/>
  <c r="C4530" i="7"/>
  <c r="C4531" i="7"/>
  <c r="C4532" i="7"/>
  <c r="C4533" i="7"/>
  <c r="C4534" i="7"/>
  <c r="C4535" i="7"/>
  <c r="C4536" i="7"/>
  <c r="C4537" i="7"/>
  <c r="C4538" i="7"/>
  <c r="C4539" i="7"/>
  <c r="C4540" i="7"/>
  <c r="C4541" i="7"/>
  <c r="C4542" i="7"/>
  <c r="C4543" i="7"/>
  <c r="C4544" i="7"/>
  <c r="C4545" i="7"/>
  <c r="C4546" i="7"/>
  <c r="C4547" i="7"/>
  <c r="C4548" i="7"/>
  <c r="C4549" i="7"/>
  <c r="C4550" i="7"/>
  <c r="C4551" i="7"/>
  <c r="C4552" i="7"/>
  <c r="C4553" i="7"/>
  <c r="C4554" i="7"/>
  <c r="C4555" i="7"/>
  <c r="C4556" i="7"/>
  <c r="C4557" i="7"/>
  <c r="C4558" i="7"/>
  <c r="C4559" i="7"/>
  <c r="C4560" i="7"/>
  <c r="C4561" i="7"/>
  <c r="C4562" i="7"/>
  <c r="C4563" i="7"/>
  <c r="C4564" i="7"/>
  <c r="C4565" i="7"/>
  <c r="C4566" i="7"/>
  <c r="C4567" i="7"/>
  <c r="C4568" i="7"/>
  <c r="C4569" i="7"/>
  <c r="C4570" i="7"/>
  <c r="C4571" i="7"/>
  <c r="C4572" i="7"/>
  <c r="C4573" i="7"/>
  <c r="C4574" i="7"/>
  <c r="C4575" i="7"/>
  <c r="C4576" i="7"/>
  <c r="C4577" i="7"/>
  <c r="C4578" i="7"/>
  <c r="C4579" i="7"/>
  <c r="C4580" i="7"/>
  <c r="C4581" i="7"/>
  <c r="C4582" i="7"/>
  <c r="C4583" i="7"/>
  <c r="C4584" i="7"/>
  <c r="C4585" i="7"/>
  <c r="C4586" i="7"/>
  <c r="C4587" i="7"/>
  <c r="C4588" i="7"/>
  <c r="C4589" i="7"/>
  <c r="C4590" i="7"/>
  <c r="C4591" i="7"/>
  <c r="C4592" i="7"/>
  <c r="C4593" i="7"/>
  <c r="C4594" i="7"/>
  <c r="C4595" i="7"/>
  <c r="C4596" i="7"/>
  <c r="C4597" i="7"/>
  <c r="C4598" i="7"/>
  <c r="C4599" i="7"/>
  <c r="C4600" i="7"/>
  <c r="C4601" i="7"/>
  <c r="C4602" i="7"/>
  <c r="C4603" i="7"/>
  <c r="C4604" i="7"/>
  <c r="C4605" i="7"/>
  <c r="C4606" i="7"/>
  <c r="C4607" i="7"/>
  <c r="C4608" i="7"/>
  <c r="C4609" i="7"/>
  <c r="C4610" i="7"/>
  <c r="C4611" i="7"/>
  <c r="C4612" i="7"/>
  <c r="C4613" i="7"/>
  <c r="C4614" i="7"/>
  <c r="C4615" i="7"/>
  <c r="C4616" i="7"/>
  <c r="C4617" i="7"/>
  <c r="C4618" i="7"/>
  <c r="C4619" i="7"/>
  <c r="C4620" i="7"/>
  <c r="C4621" i="7"/>
  <c r="C4622" i="7"/>
  <c r="C4623" i="7"/>
  <c r="C4624" i="7"/>
  <c r="C4625" i="7"/>
  <c r="C4626" i="7"/>
  <c r="C4627" i="7"/>
  <c r="C4628" i="7"/>
  <c r="C4629" i="7"/>
  <c r="C4630" i="7"/>
  <c r="C4631" i="7"/>
  <c r="C4632" i="7"/>
  <c r="C4633" i="7"/>
  <c r="C4634" i="7"/>
  <c r="C4635" i="7"/>
  <c r="C4636" i="7"/>
  <c r="C4637" i="7"/>
  <c r="C4638" i="7"/>
  <c r="C4639" i="7"/>
  <c r="C4640" i="7"/>
  <c r="C4641" i="7"/>
  <c r="C4642" i="7"/>
  <c r="C4643" i="7"/>
  <c r="C4644" i="7"/>
  <c r="C4645" i="7"/>
  <c r="C4646" i="7"/>
  <c r="C4647" i="7"/>
  <c r="C4648" i="7"/>
  <c r="C4649" i="7"/>
  <c r="C4650" i="7"/>
  <c r="C4651" i="7"/>
  <c r="C4652" i="7"/>
  <c r="C4653" i="7"/>
  <c r="C4654" i="7"/>
  <c r="C4655" i="7"/>
  <c r="C4656" i="7"/>
  <c r="C4657" i="7"/>
  <c r="C4658" i="7"/>
  <c r="C4659" i="7"/>
  <c r="C4660" i="7"/>
  <c r="C4661" i="7"/>
  <c r="C4662" i="7"/>
  <c r="C4663" i="7"/>
  <c r="C4664" i="7"/>
  <c r="C4665" i="7"/>
  <c r="C4666" i="7"/>
  <c r="C4667" i="7"/>
  <c r="C4668" i="7"/>
  <c r="C4669" i="7"/>
  <c r="C4670" i="7"/>
  <c r="C4671" i="7"/>
  <c r="C4672" i="7"/>
  <c r="C4673" i="7"/>
  <c r="C4674" i="7"/>
  <c r="C4675" i="7"/>
  <c r="C4676" i="7"/>
  <c r="C4677" i="7"/>
  <c r="C4678" i="7"/>
  <c r="C4679" i="7"/>
  <c r="C4680" i="7"/>
  <c r="C4681" i="7"/>
  <c r="C4682" i="7"/>
  <c r="C4683" i="7"/>
  <c r="C4684" i="7"/>
  <c r="C4685" i="7"/>
  <c r="C4686" i="7"/>
  <c r="C4687" i="7"/>
  <c r="C4688" i="7"/>
  <c r="C4689" i="7"/>
  <c r="C4690" i="7"/>
  <c r="C4691" i="7"/>
  <c r="C4692" i="7"/>
  <c r="C4693" i="7"/>
  <c r="C4694" i="7"/>
  <c r="C4695" i="7"/>
  <c r="C4696" i="7"/>
  <c r="C4697" i="7"/>
  <c r="C4698" i="7"/>
  <c r="C4699" i="7"/>
  <c r="C4700" i="7"/>
  <c r="C4701" i="7"/>
  <c r="C4702" i="7"/>
  <c r="C4703" i="7"/>
  <c r="C4704" i="7"/>
  <c r="C4705" i="7"/>
  <c r="C4706" i="7"/>
  <c r="C4707" i="7"/>
  <c r="C4708" i="7"/>
  <c r="C4709" i="7"/>
  <c r="C4710" i="7"/>
  <c r="C4711" i="7"/>
  <c r="C4712" i="7"/>
  <c r="C4713" i="7"/>
  <c r="C4714" i="7"/>
  <c r="C4715" i="7"/>
  <c r="C4716" i="7"/>
  <c r="C4717" i="7"/>
  <c r="C4718" i="7"/>
  <c r="C4719" i="7"/>
  <c r="C4720" i="7"/>
  <c r="C4721" i="7"/>
  <c r="C4722" i="7"/>
  <c r="C4723" i="7"/>
  <c r="C4724" i="7"/>
  <c r="C4725" i="7"/>
  <c r="C4726" i="7"/>
  <c r="C4727" i="7"/>
  <c r="C4728" i="7"/>
  <c r="C4729" i="7"/>
  <c r="C4730" i="7"/>
  <c r="C4731" i="7"/>
  <c r="C4732" i="7"/>
  <c r="C4733" i="7"/>
  <c r="C4734" i="7"/>
  <c r="C4735" i="7"/>
  <c r="C4736" i="7"/>
  <c r="C4737" i="7"/>
  <c r="C4738" i="7"/>
  <c r="C4739" i="7"/>
  <c r="C4740" i="7"/>
  <c r="C4741" i="7"/>
  <c r="C4742" i="7"/>
  <c r="C4743" i="7"/>
  <c r="C4744" i="7"/>
  <c r="C4745" i="7"/>
  <c r="C4746" i="7"/>
  <c r="C4747" i="7"/>
  <c r="C4748" i="7"/>
  <c r="C4749" i="7"/>
  <c r="C4750" i="7"/>
  <c r="C4751" i="7"/>
  <c r="C4752" i="7"/>
  <c r="C4753" i="7"/>
  <c r="C4754" i="7"/>
  <c r="C4755" i="7"/>
  <c r="C4756" i="7"/>
  <c r="C4757" i="7"/>
  <c r="C4758" i="7"/>
  <c r="C4759" i="7"/>
  <c r="C4760" i="7"/>
  <c r="C4761" i="7"/>
  <c r="C4762" i="7"/>
  <c r="C4763" i="7"/>
  <c r="C4764" i="7"/>
  <c r="C4765" i="7"/>
  <c r="C4766" i="7"/>
  <c r="C4767" i="7"/>
  <c r="C4768" i="7"/>
  <c r="C4769" i="7"/>
  <c r="C4770" i="7"/>
  <c r="C4771" i="7"/>
  <c r="C4772" i="7"/>
  <c r="C4773" i="7"/>
  <c r="C4774" i="7"/>
  <c r="C4775" i="7"/>
  <c r="C4776" i="7"/>
  <c r="C4777" i="7"/>
  <c r="C4778" i="7"/>
  <c r="C4779" i="7"/>
  <c r="C4780" i="7"/>
  <c r="C4781" i="7"/>
  <c r="C4782" i="7"/>
  <c r="C4783" i="7"/>
  <c r="C4784" i="7"/>
  <c r="C4785" i="7"/>
  <c r="C4786" i="7"/>
  <c r="C4787" i="7"/>
  <c r="C4788" i="7"/>
  <c r="C4789" i="7"/>
  <c r="C4790" i="7"/>
  <c r="C4791" i="7"/>
  <c r="C4792" i="7"/>
  <c r="C4793" i="7"/>
  <c r="C4794" i="7"/>
  <c r="C4795" i="7"/>
  <c r="C4796" i="7"/>
  <c r="C4797" i="7"/>
  <c r="C4798" i="7"/>
  <c r="C4799" i="7"/>
  <c r="C4800" i="7"/>
  <c r="C4801" i="7"/>
  <c r="C4802" i="7"/>
  <c r="C4803" i="7"/>
  <c r="C4804" i="7"/>
  <c r="C4805" i="7"/>
  <c r="C4806" i="7"/>
  <c r="C4807" i="7"/>
  <c r="C4808" i="7"/>
  <c r="C4809" i="7"/>
  <c r="C4810" i="7"/>
  <c r="C4811" i="7"/>
  <c r="C4812" i="7"/>
  <c r="C4813" i="7"/>
  <c r="C4814" i="7"/>
  <c r="C4815" i="7"/>
  <c r="C4816" i="7"/>
  <c r="C4817" i="7"/>
  <c r="C4818" i="7"/>
  <c r="C4819" i="7"/>
  <c r="C4820" i="7"/>
  <c r="C4821" i="7"/>
  <c r="C4822" i="7"/>
  <c r="C4823" i="7"/>
  <c r="C4824" i="7"/>
  <c r="C4825" i="7"/>
  <c r="C4826" i="7"/>
  <c r="C4827" i="7"/>
  <c r="C4828" i="7"/>
  <c r="C4829" i="7"/>
  <c r="C4830" i="7"/>
  <c r="C4831" i="7"/>
  <c r="C4832" i="7"/>
  <c r="C4833" i="7"/>
  <c r="C4834" i="7"/>
  <c r="C4835" i="7"/>
  <c r="C4836" i="7"/>
  <c r="C4837" i="7"/>
  <c r="C4838" i="7"/>
  <c r="C4839" i="7"/>
  <c r="C4840" i="7"/>
  <c r="C4841" i="7"/>
  <c r="C4842" i="7"/>
  <c r="C4843" i="7"/>
  <c r="C4844" i="7"/>
  <c r="C4845" i="7"/>
  <c r="C4846" i="7"/>
  <c r="C4847" i="7"/>
  <c r="C4848" i="7"/>
  <c r="C4849" i="7"/>
  <c r="C4850" i="7"/>
  <c r="C4851" i="7"/>
  <c r="C4852" i="7"/>
  <c r="C4853" i="7"/>
  <c r="C4854" i="7"/>
  <c r="C4855" i="7"/>
  <c r="C4856" i="7"/>
  <c r="C4857" i="7"/>
  <c r="C4858" i="7"/>
  <c r="C4859" i="7"/>
  <c r="C4860" i="7"/>
  <c r="C4861" i="7"/>
  <c r="C4862" i="7"/>
  <c r="C4863" i="7"/>
  <c r="C4864" i="7"/>
  <c r="C4865" i="7"/>
  <c r="C4866" i="7"/>
  <c r="C4867" i="7"/>
  <c r="C4868" i="7"/>
  <c r="C4869" i="7"/>
  <c r="C4870" i="7"/>
  <c r="C4871" i="7"/>
  <c r="C4872" i="7"/>
  <c r="C4873" i="7"/>
  <c r="C4874" i="7"/>
  <c r="C4875" i="7"/>
  <c r="C4876" i="7"/>
  <c r="C4877" i="7"/>
  <c r="C4878" i="7"/>
  <c r="C4879" i="7"/>
  <c r="C4880" i="7"/>
  <c r="C4881" i="7"/>
  <c r="C4882" i="7"/>
  <c r="C4883" i="7"/>
  <c r="C4884" i="7"/>
  <c r="C4885" i="7"/>
  <c r="C4886" i="7"/>
  <c r="C4887" i="7"/>
  <c r="C4888" i="7"/>
  <c r="C3" i="7"/>
  <c r="C2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3" i="6"/>
  <c r="C2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3" i="5"/>
  <c r="C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3" i="1"/>
  <c r="C2" i="1"/>
</calcChain>
</file>

<file path=xl/sharedStrings.xml><?xml version="1.0" encoding="utf-8"?>
<sst xmlns="http://schemas.openxmlformats.org/spreadsheetml/2006/main" count="12" uniqueCount="3">
  <si>
    <t>SNR (dB)</t>
  </si>
  <si>
    <t>Actual Frequency (%)</t>
  </si>
  <si>
    <t>SIR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</si>
</sst>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SNR DL (dB) - NO 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DL'!$B$2:$B$4987</c:f>
              <c:numCache>
                <c:formatCode>#,##0.0000</c:formatCode>
                <c:ptCount val="4986"/>
                <c:pt idx="0">
                  <c:v>9.1829999999999998</c:v>
                </c:pt>
                <c:pt idx="1">
                  <c:v>11.726100000000001</c:v>
                </c:pt>
                <c:pt idx="2">
                  <c:v>12.228400000000001</c:v>
                </c:pt>
                <c:pt idx="3">
                  <c:v>12.3687</c:v>
                </c:pt>
                <c:pt idx="4">
                  <c:v>13.1014</c:v>
                </c:pt>
                <c:pt idx="5">
                  <c:v>13.1448</c:v>
                </c:pt>
                <c:pt idx="6">
                  <c:v>13.369</c:v>
                </c:pt>
                <c:pt idx="7">
                  <c:v>14.759499999999999</c:v>
                </c:pt>
                <c:pt idx="8">
                  <c:v>14.7812</c:v>
                </c:pt>
                <c:pt idx="9">
                  <c:v>15.081200000000001</c:v>
                </c:pt>
                <c:pt idx="10">
                  <c:v>15.3491</c:v>
                </c:pt>
                <c:pt idx="11">
                  <c:v>15.5329</c:v>
                </c:pt>
                <c:pt idx="12">
                  <c:v>15.602399999999999</c:v>
                </c:pt>
                <c:pt idx="13">
                  <c:v>16.355599999999999</c:v>
                </c:pt>
                <c:pt idx="14">
                  <c:v>16.395199999999999</c:v>
                </c:pt>
                <c:pt idx="15">
                  <c:v>16.474799999999998</c:v>
                </c:pt>
                <c:pt idx="16">
                  <c:v>16.552199999999999</c:v>
                </c:pt>
                <c:pt idx="17">
                  <c:v>16.71</c:v>
                </c:pt>
                <c:pt idx="18">
                  <c:v>17.3858</c:v>
                </c:pt>
                <c:pt idx="19">
                  <c:v>17.455200000000001</c:v>
                </c:pt>
                <c:pt idx="20">
                  <c:v>17.482399999999998</c:v>
                </c:pt>
                <c:pt idx="21">
                  <c:v>17.715499999999999</c:v>
                </c:pt>
                <c:pt idx="22">
                  <c:v>17.7197</c:v>
                </c:pt>
                <c:pt idx="23">
                  <c:v>17.847000000000001</c:v>
                </c:pt>
                <c:pt idx="24">
                  <c:v>17.9528</c:v>
                </c:pt>
                <c:pt idx="25">
                  <c:v>17.970099999999999</c:v>
                </c:pt>
                <c:pt idx="26">
                  <c:v>18.114000000000001</c:v>
                </c:pt>
                <c:pt idx="27">
                  <c:v>18.4436</c:v>
                </c:pt>
                <c:pt idx="28">
                  <c:v>18.504999999999999</c:v>
                </c:pt>
                <c:pt idx="29">
                  <c:v>18.584</c:v>
                </c:pt>
                <c:pt idx="30">
                  <c:v>18.872499999999999</c:v>
                </c:pt>
                <c:pt idx="31">
                  <c:v>18.950500000000002</c:v>
                </c:pt>
                <c:pt idx="32">
                  <c:v>19.0596</c:v>
                </c:pt>
                <c:pt idx="33">
                  <c:v>19.2056</c:v>
                </c:pt>
                <c:pt idx="34">
                  <c:v>19.366099999999999</c:v>
                </c:pt>
                <c:pt idx="35">
                  <c:v>19.386500000000002</c:v>
                </c:pt>
                <c:pt idx="36">
                  <c:v>19.396100000000001</c:v>
                </c:pt>
                <c:pt idx="37">
                  <c:v>20.155000000000001</c:v>
                </c:pt>
                <c:pt idx="38">
                  <c:v>20.292300000000001</c:v>
                </c:pt>
                <c:pt idx="39">
                  <c:v>20.340900000000001</c:v>
                </c:pt>
                <c:pt idx="40">
                  <c:v>20.354199999999999</c:v>
                </c:pt>
                <c:pt idx="41">
                  <c:v>20.405899999999999</c:v>
                </c:pt>
                <c:pt idx="42">
                  <c:v>20.503699999999998</c:v>
                </c:pt>
                <c:pt idx="43">
                  <c:v>20.506</c:v>
                </c:pt>
                <c:pt idx="44">
                  <c:v>20.5153</c:v>
                </c:pt>
                <c:pt idx="45">
                  <c:v>20.529900000000001</c:v>
                </c:pt>
                <c:pt idx="46">
                  <c:v>20.5779</c:v>
                </c:pt>
                <c:pt idx="47">
                  <c:v>20.636700000000001</c:v>
                </c:pt>
                <c:pt idx="48">
                  <c:v>20.8887</c:v>
                </c:pt>
                <c:pt idx="49">
                  <c:v>20.894100000000002</c:v>
                </c:pt>
                <c:pt idx="50">
                  <c:v>20.946200000000001</c:v>
                </c:pt>
                <c:pt idx="51">
                  <c:v>20.9816</c:v>
                </c:pt>
                <c:pt idx="52">
                  <c:v>20.9848</c:v>
                </c:pt>
                <c:pt idx="53">
                  <c:v>21.014099999999999</c:v>
                </c:pt>
                <c:pt idx="54">
                  <c:v>21.0486</c:v>
                </c:pt>
                <c:pt idx="55">
                  <c:v>21.1599</c:v>
                </c:pt>
                <c:pt idx="56">
                  <c:v>21.165299999999998</c:v>
                </c:pt>
                <c:pt idx="57">
                  <c:v>21.201899999999998</c:v>
                </c:pt>
                <c:pt idx="58">
                  <c:v>21.209099999999999</c:v>
                </c:pt>
                <c:pt idx="59">
                  <c:v>21.218900000000001</c:v>
                </c:pt>
                <c:pt idx="60">
                  <c:v>21.331700000000001</c:v>
                </c:pt>
                <c:pt idx="61">
                  <c:v>21.410499999999999</c:v>
                </c:pt>
                <c:pt idx="62">
                  <c:v>21.4299</c:v>
                </c:pt>
                <c:pt idx="63">
                  <c:v>21.4497</c:v>
                </c:pt>
                <c:pt idx="64">
                  <c:v>21.450700000000001</c:v>
                </c:pt>
                <c:pt idx="65">
                  <c:v>21.497800000000002</c:v>
                </c:pt>
                <c:pt idx="66">
                  <c:v>21.532900000000001</c:v>
                </c:pt>
                <c:pt idx="67">
                  <c:v>21.601900000000001</c:v>
                </c:pt>
                <c:pt idx="68">
                  <c:v>21.6204</c:v>
                </c:pt>
                <c:pt idx="69">
                  <c:v>21.6236</c:v>
                </c:pt>
                <c:pt idx="70">
                  <c:v>21.638000000000002</c:v>
                </c:pt>
                <c:pt idx="71">
                  <c:v>21.657399999999999</c:v>
                </c:pt>
                <c:pt idx="72">
                  <c:v>21.680299999999999</c:v>
                </c:pt>
                <c:pt idx="73">
                  <c:v>21.691099999999999</c:v>
                </c:pt>
                <c:pt idx="74">
                  <c:v>21.7563</c:v>
                </c:pt>
                <c:pt idx="75">
                  <c:v>21.8081</c:v>
                </c:pt>
                <c:pt idx="76">
                  <c:v>21.830500000000001</c:v>
                </c:pt>
                <c:pt idx="77">
                  <c:v>21.839400000000001</c:v>
                </c:pt>
                <c:pt idx="78">
                  <c:v>21.871500000000001</c:v>
                </c:pt>
                <c:pt idx="79">
                  <c:v>21.904</c:v>
                </c:pt>
                <c:pt idx="80">
                  <c:v>21.9297</c:v>
                </c:pt>
                <c:pt idx="81">
                  <c:v>21.9467</c:v>
                </c:pt>
                <c:pt idx="82">
                  <c:v>21.996600000000001</c:v>
                </c:pt>
                <c:pt idx="83">
                  <c:v>22.004200000000001</c:v>
                </c:pt>
                <c:pt idx="84">
                  <c:v>22.0076</c:v>
                </c:pt>
                <c:pt idx="85">
                  <c:v>22.0227</c:v>
                </c:pt>
                <c:pt idx="86">
                  <c:v>22.024999999999999</c:v>
                </c:pt>
                <c:pt idx="87">
                  <c:v>22.07</c:v>
                </c:pt>
                <c:pt idx="88">
                  <c:v>22.073599999999999</c:v>
                </c:pt>
                <c:pt idx="89">
                  <c:v>22.080100000000002</c:v>
                </c:pt>
                <c:pt idx="90">
                  <c:v>22.095700000000001</c:v>
                </c:pt>
                <c:pt idx="91">
                  <c:v>22.110099999999999</c:v>
                </c:pt>
                <c:pt idx="92">
                  <c:v>22.176100000000002</c:v>
                </c:pt>
                <c:pt idx="93">
                  <c:v>22.1904</c:v>
                </c:pt>
                <c:pt idx="94">
                  <c:v>22.198</c:v>
                </c:pt>
                <c:pt idx="95">
                  <c:v>22.208200000000001</c:v>
                </c:pt>
                <c:pt idx="96">
                  <c:v>22.232199999999999</c:v>
                </c:pt>
                <c:pt idx="97">
                  <c:v>22.232700000000001</c:v>
                </c:pt>
                <c:pt idx="98">
                  <c:v>22.242799999999999</c:v>
                </c:pt>
                <c:pt idx="99">
                  <c:v>22.279900000000001</c:v>
                </c:pt>
                <c:pt idx="100">
                  <c:v>22.346699999999998</c:v>
                </c:pt>
                <c:pt idx="101">
                  <c:v>22.354800000000001</c:v>
                </c:pt>
                <c:pt idx="102">
                  <c:v>22.366800000000001</c:v>
                </c:pt>
                <c:pt idx="103">
                  <c:v>22.376100000000001</c:v>
                </c:pt>
                <c:pt idx="104">
                  <c:v>22.382300000000001</c:v>
                </c:pt>
                <c:pt idx="105">
                  <c:v>22.391999999999999</c:v>
                </c:pt>
                <c:pt idx="106">
                  <c:v>22.401700000000002</c:v>
                </c:pt>
                <c:pt idx="107">
                  <c:v>22.4298</c:v>
                </c:pt>
                <c:pt idx="108">
                  <c:v>22.458100000000002</c:v>
                </c:pt>
                <c:pt idx="109">
                  <c:v>22.472999999999999</c:v>
                </c:pt>
                <c:pt idx="110">
                  <c:v>22.519600000000001</c:v>
                </c:pt>
                <c:pt idx="111">
                  <c:v>22.521599999999999</c:v>
                </c:pt>
                <c:pt idx="112">
                  <c:v>22.542100000000001</c:v>
                </c:pt>
                <c:pt idx="113">
                  <c:v>22.597200000000001</c:v>
                </c:pt>
                <c:pt idx="114">
                  <c:v>22.626100000000001</c:v>
                </c:pt>
                <c:pt idx="115">
                  <c:v>22.664300000000001</c:v>
                </c:pt>
                <c:pt idx="116">
                  <c:v>22.7044</c:v>
                </c:pt>
                <c:pt idx="117">
                  <c:v>22.707000000000001</c:v>
                </c:pt>
                <c:pt idx="118">
                  <c:v>22.7593</c:v>
                </c:pt>
                <c:pt idx="119">
                  <c:v>22.763300000000001</c:v>
                </c:pt>
                <c:pt idx="120">
                  <c:v>22.788699999999999</c:v>
                </c:pt>
                <c:pt idx="121">
                  <c:v>22.8476</c:v>
                </c:pt>
                <c:pt idx="122">
                  <c:v>22.8568</c:v>
                </c:pt>
                <c:pt idx="123">
                  <c:v>22.857900000000001</c:v>
                </c:pt>
                <c:pt idx="124">
                  <c:v>22.889299999999999</c:v>
                </c:pt>
                <c:pt idx="125">
                  <c:v>22.895700000000001</c:v>
                </c:pt>
                <c:pt idx="126">
                  <c:v>22.919599999999999</c:v>
                </c:pt>
                <c:pt idx="127">
                  <c:v>22.930099999999999</c:v>
                </c:pt>
                <c:pt idx="128">
                  <c:v>22.973400000000002</c:v>
                </c:pt>
                <c:pt idx="129">
                  <c:v>23.052299999999999</c:v>
                </c:pt>
                <c:pt idx="130">
                  <c:v>23.054600000000001</c:v>
                </c:pt>
                <c:pt idx="131">
                  <c:v>23.086200000000002</c:v>
                </c:pt>
                <c:pt idx="132">
                  <c:v>23.087299999999999</c:v>
                </c:pt>
                <c:pt idx="133">
                  <c:v>23.088699999999999</c:v>
                </c:pt>
                <c:pt idx="134">
                  <c:v>23.155200000000001</c:v>
                </c:pt>
                <c:pt idx="135">
                  <c:v>23.1616</c:v>
                </c:pt>
                <c:pt idx="136">
                  <c:v>23.163599999999999</c:v>
                </c:pt>
                <c:pt idx="137">
                  <c:v>23.191500000000001</c:v>
                </c:pt>
                <c:pt idx="138">
                  <c:v>23.242000000000001</c:v>
                </c:pt>
                <c:pt idx="139">
                  <c:v>23.255800000000001</c:v>
                </c:pt>
                <c:pt idx="140">
                  <c:v>23.2623</c:v>
                </c:pt>
                <c:pt idx="141">
                  <c:v>23.276199999999999</c:v>
                </c:pt>
                <c:pt idx="142">
                  <c:v>23.322500000000002</c:v>
                </c:pt>
                <c:pt idx="143">
                  <c:v>23.325700000000001</c:v>
                </c:pt>
                <c:pt idx="144">
                  <c:v>23.331199999999999</c:v>
                </c:pt>
                <c:pt idx="145">
                  <c:v>23.334900000000001</c:v>
                </c:pt>
                <c:pt idx="146">
                  <c:v>23.344799999999999</c:v>
                </c:pt>
                <c:pt idx="147">
                  <c:v>23.349900000000002</c:v>
                </c:pt>
                <c:pt idx="148">
                  <c:v>23.355399999999999</c:v>
                </c:pt>
                <c:pt idx="149">
                  <c:v>23.372499999999999</c:v>
                </c:pt>
                <c:pt idx="150">
                  <c:v>23.446999999999999</c:v>
                </c:pt>
                <c:pt idx="151">
                  <c:v>23.458200000000001</c:v>
                </c:pt>
                <c:pt idx="152">
                  <c:v>23.486899999999999</c:v>
                </c:pt>
                <c:pt idx="153">
                  <c:v>23.507100000000001</c:v>
                </c:pt>
                <c:pt idx="154">
                  <c:v>23.517299999999999</c:v>
                </c:pt>
                <c:pt idx="155">
                  <c:v>23.5261</c:v>
                </c:pt>
                <c:pt idx="156">
                  <c:v>23.533000000000001</c:v>
                </c:pt>
                <c:pt idx="157">
                  <c:v>23.570699999999999</c:v>
                </c:pt>
                <c:pt idx="158">
                  <c:v>23.5716</c:v>
                </c:pt>
                <c:pt idx="159">
                  <c:v>23.627600000000001</c:v>
                </c:pt>
                <c:pt idx="160">
                  <c:v>23.6386</c:v>
                </c:pt>
                <c:pt idx="161">
                  <c:v>23.668299999999999</c:v>
                </c:pt>
                <c:pt idx="162">
                  <c:v>23.683199999999999</c:v>
                </c:pt>
                <c:pt idx="163">
                  <c:v>23.690100000000001</c:v>
                </c:pt>
                <c:pt idx="164">
                  <c:v>23.7133</c:v>
                </c:pt>
                <c:pt idx="165">
                  <c:v>23.723299999999998</c:v>
                </c:pt>
                <c:pt idx="166">
                  <c:v>23.761299999999999</c:v>
                </c:pt>
                <c:pt idx="167">
                  <c:v>23.7727</c:v>
                </c:pt>
                <c:pt idx="168">
                  <c:v>23.780899999999999</c:v>
                </c:pt>
                <c:pt idx="169">
                  <c:v>23.781099999999999</c:v>
                </c:pt>
                <c:pt idx="170">
                  <c:v>23.791399999999999</c:v>
                </c:pt>
                <c:pt idx="171">
                  <c:v>23.7973</c:v>
                </c:pt>
                <c:pt idx="172">
                  <c:v>23.822199999999999</c:v>
                </c:pt>
                <c:pt idx="173">
                  <c:v>23.8369</c:v>
                </c:pt>
                <c:pt idx="174">
                  <c:v>23.8599</c:v>
                </c:pt>
                <c:pt idx="175">
                  <c:v>23.872299999999999</c:v>
                </c:pt>
                <c:pt idx="176">
                  <c:v>23.872800000000002</c:v>
                </c:pt>
                <c:pt idx="177">
                  <c:v>23.879200000000001</c:v>
                </c:pt>
                <c:pt idx="178">
                  <c:v>23.882400000000001</c:v>
                </c:pt>
                <c:pt idx="179">
                  <c:v>23.898599999999998</c:v>
                </c:pt>
                <c:pt idx="180">
                  <c:v>23.924700000000001</c:v>
                </c:pt>
                <c:pt idx="181">
                  <c:v>23.935600000000001</c:v>
                </c:pt>
                <c:pt idx="182">
                  <c:v>23.935700000000001</c:v>
                </c:pt>
                <c:pt idx="183">
                  <c:v>23.9512</c:v>
                </c:pt>
                <c:pt idx="184">
                  <c:v>23.966000000000001</c:v>
                </c:pt>
                <c:pt idx="185">
                  <c:v>23.990500000000001</c:v>
                </c:pt>
                <c:pt idx="186">
                  <c:v>23.995899999999999</c:v>
                </c:pt>
                <c:pt idx="187">
                  <c:v>24.0124</c:v>
                </c:pt>
                <c:pt idx="188">
                  <c:v>24.021899999999999</c:v>
                </c:pt>
                <c:pt idx="189">
                  <c:v>24.025300000000001</c:v>
                </c:pt>
                <c:pt idx="190">
                  <c:v>24.0349</c:v>
                </c:pt>
                <c:pt idx="191">
                  <c:v>24.045300000000001</c:v>
                </c:pt>
                <c:pt idx="192">
                  <c:v>24.046500000000002</c:v>
                </c:pt>
                <c:pt idx="193">
                  <c:v>24.065000000000001</c:v>
                </c:pt>
                <c:pt idx="194">
                  <c:v>24.070399999999999</c:v>
                </c:pt>
                <c:pt idx="195">
                  <c:v>24.08</c:v>
                </c:pt>
                <c:pt idx="196">
                  <c:v>24.091100000000001</c:v>
                </c:pt>
                <c:pt idx="197">
                  <c:v>24.101099999999999</c:v>
                </c:pt>
                <c:pt idx="198">
                  <c:v>24.117599999999999</c:v>
                </c:pt>
                <c:pt idx="199">
                  <c:v>24.156300000000002</c:v>
                </c:pt>
                <c:pt idx="200">
                  <c:v>24.167000000000002</c:v>
                </c:pt>
                <c:pt idx="201">
                  <c:v>24.172699999999999</c:v>
                </c:pt>
                <c:pt idx="202">
                  <c:v>24.1813</c:v>
                </c:pt>
                <c:pt idx="203">
                  <c:v>24.190999999999999</c:v>
                </c:pt>
                <c:pt idx="204">
                  <c:v>24.193899999999999</c:v>
                </c:pt>
                <c:pt idx="205">
                  <c:v>24.200700000000001</c:v>
                </c:pt>
                <c:pt idx="206">
                  <c:v>24.206900000000001</c:v>
                </c:pt>
                <c:pt idx="207">
                  <c:v>24.213200000000001</c:v>
                </c:pt>
                <c:pt idx="208">
                  <c:v>24.213999999999999</c:v>
                </c:pt>
                <c:pt idx="209">
                  <c:v>24.2319</c:v>
                </c:pt>
                <c:pt idx="210">
                  <c:v>24.249099999999999</c:v>
                </c:pt>
                <c:pt idx="211">
                  <c:v>24.25</c:v>
                </c:pt>
                <c:pt idx="212">
                  <c:v>24.285399999999999</c:v>
                </c:pt>
                <c:pt idx="213">
                  <c:v>24.305199999999999</c:v>
                </c:pt>
                <c:pt idx="214">
                  <c:v>24.3108</c:v>
                </c:pt>
                <c:pt idx="215">
                  <c:v>24.312100000000001</c:v>
                </c:pt>
                <c:pt idx="216">
                  <c:v>24.313600000000001</c:v>
                </c:pt>
                <c:pt idx="217">
                  <c:v>24.3185</c:v>
                </c:pt>
                <c:pt idx="218">
                  <c:v>24.321100000000001</c:v>
                </c:pt>
                <c:pt idx="219">
                  <c:v>24.347899999999999</c:v>
                </c:pt>
                <c:pt idx="220">
                  <c:v>24.3569</c:v>
                </c:pt>
                <c:pt idx="221">
                  <c:v>24.380800000000001</c:v>
                </c:pt>
                <c:pt idx="222">
                  <c:v>24.411000000000001</c:v>
                </c:pt>
                <c:pt idx="223">
                  <c:v>24.420100000000001</c:v>
                </c:pt>
                <c:pt idx="224">
                  <c:v>24.433900000000001</c:v>
                </c:pt>
                <c:pt idx="225">
                  <c:v>24.4511</c:v>
                </c:pt>
                <c:pt idx="226">
                  <c:v>24.463799999999999</c:v>
                </c:pt>
                <c:pt idx="227">
                  <c:v>24.492699999999999</c:v>
                </c:pt>
                <c:pt idx="228">
                  <c:v>24.511700000000001</c:v>
                </c:pt>
                <c:pt idx="229">
                  <c:v>24.514299999999999</c:v>
                </c:pt>
                <c:pt idx="230">
                  <c:v>24.5151</c:v>
                </c:pt>
                <c:pt idx="231">
                  <c:v>24.528700000000001</c:v>
                </c:pt>
                <c:pt idx="232">
                  <c:v>24.530799999999999</c:v>
                </c:pt>
                <c:pt idx="233">
                  <c:v>24.5395</c:v>
                </c:pt>
                <c:pt idx="234">
                  <c:v>24.547499999999999</c:v>
                </c:pt>
                <c:pt idx="235">
                  <c:v>24.5486</c:v>
                </c:pt>
                <c:pt idx="236">
                  <c:v>24.5486</c:v>
                </c:pt>
                <c:pt idx="237">
                  <c:v>24.5533</c:v>
                </c:pt>
                <c:pt idx="238">
                  <c:v>24.565000000000001</c:v>
                </c:pt>
                <c:pt idx="239">
                  <c:v>24.568100000000001</c:v>
                </c:pt>
                <c:pt idx="240">
                  <c:v>24.569400000000002</c:v>
                </c:pt>
                <c:pt idx="241">
                  <c:v>24.598500000000001</c:v>
                </c:pt>
                <c:pt idx="242">
                  <c:v>24.6008</c:v>
                </c:pt>
                <c:pt idx="243">
                  <c:v>24.611799999999999</c:v>
                </c:pt>
                <c:pt idx="244">
                  <c:v>24.6249</c:v>
                </c:pt>
                <c:pt idx="245">
                  <c:v>24.635400000000001</c:v>
                </c:pt>
                <c:pt idx="246">
                  <c:v>24.6372</c:v>
                </c:pt>
                <c:pt idx="247">
                  <c:v>24.678899999999999</c:v>
                </c:pt>
                <c:pt idx="248">
                  <c:v>24.7133</c:v>
                </c:pt>
                <c:pt idx="249">
                  <c:v>24.7196</c:v>
                </c:pt>
                <c:pt idx="250">
                  <c:v>24.751799999999999</c:v>
                </c:pt>
                <c:pt idx="251">
                  <c:v>24.783100000000001</c:v>
                </c:pt>
                <c:pt idx="252">
                  <c:v>24.796700000000001</c:v>
                </c:pt>
                <c:pt idx="253">
                  <c:v>24.8018</c:v>
                </c:pt>
                <c:pt idx="254">
                  <c:v>24.805</c:v>
                </c:pt>
                <c:pt idx="255">
                  <c:v>24.811599999999999</c:v>
                </c:pt>
                <c:pt idx="256">
                  <c:v>24.819400000000002</c:v>
                </c:pt>
                <c:pt idx="257">
                  <c:v>24.829699999999999</c:v>
                </c:pt>
                <c:pt idx="258">
                  <c:v>24.838799999999999</c:v>
                </c:pt>
                <c:pt idx="259">
                  <c:v>24.846</c:v>
                </c:pt>
                <c:pt idx="260">
                  <c:v>24.8642</c:v>
                </c:pt>
                <c:pt idx="261">
                  <c:v>24.868600000000001</c:v>
                </c:pt>
                <c:pt idx="262">
                  <c:v>24.872299999999999</c:v>
                </c:pt>
                <c:pt idx="263">
                  <c:v>24.886500000000002</c:v>
                </c:pt>
                <c:pt idx="264">
                  <c:v>24.8887</c:v>
                </c:pt>
                <c:pt idx="265">
                  <c:v>24.8931</c:v>
                </c:pt>
                <c:pt idx="266">
                  <c:v>24.893999999999998</c:v>
                </c:pt>
                <c:pt idx="267">
                  <c:v>24.904699999999998</c:v>
                </c:pt>
                <c:pt idx="268">
                  <c:v>24.9069</c:v>
                </c:pt>
                <c:pt idx="269">
                  <c:v>24.9146</c:v>
                </c:pt>
                <c:pt idx="270">
                  <c:v>24.959199999999999</c:v>
                </c:pt>
                <c:pt idx="271">
                  <c:v>24.960100000000001</c:v>
                </c:pt>
                <c:pt idx="272">
                  <c:v>24.9604</c:v>
                </c:pt>
                <c:pt idx="273">
                  <c:v>24.968599999999999</c:v>
                </c:pt>
                <c:pt idx="274">
                  <c:v>24.9693</c:v>
                </c:pt>
                <c:pt idx="275">
                  <c:v>24.9787</c:v>
                </c:pt>
                <c:pt idx="276">
                  <c:v>24.979299999999999</c:v>
                </c:pt>
                <c:pt idx="277">
                  <c:v>25.002400000000002</c:v>
                </c:pt>
                <c:pt idx="278">
                  <c:v>25.011600000000001</c:v>
                </c:pt>
                <c:pt idx="279">
                  <c:v>25.0136</c:v>
                </c:pt>
                <c:pt idx="280">
                  <c:v>25.0212</c:v>
                </c:pt>
                <c:pt idx="281">
                  <c:v>25.026199999999999</c:v>
                </c:pt>
                <c:pt idx="282">
                  <c:v>25.0288</c:v>
                </c:pt>
                <c:pt idx="283">
                  <c:v>25.035299999999999</c:v>
                </c:pt>
                <c:pt idx="284">
                  <c:v>25.051500000000001</c:v>
                </c:pt>
                <c:pt idx="285">
                  <c:v>25.054500000000001</c:v>
                </c:pt>
                <c:pt idx="286">
                  <c:v>25.059899999999999</c:v>
                </c:pt>
                <c:pt idx="287">
                  <c:v>25.0687</c:v>
                </c:pt>
                <c:pt idx="288">
                  <c:v>25.1081</c:v>
                </c:pt>
                <c:pt idx="289">
                  <c:v>25.112400000000001</c:v>
                </c:pt>
                <c:pt idx="290">
                  <c:v>25.114100000000001</c:v>
                </c:pt>
                <c:pt idx="291">
                  <c:v>25.1144</c:v>
                </c:pt>
                <c:pt idx="292">
                  <c:v>25.116800000000001</c:v>
                </c:pt>
                <c:pt idx="293">
                  <c:v>25.120699999999999</c:v>
                </c:pt>
                <c:pt idx="294">
                  <c:v>25.133500000000002</c:v>
                </c:pt>
                <c:pt idx="295">
                  <c:v>25.133700000000001</c:v>
                </c:pt>
                <c:pt idx="296">
                  <c:v>25.144200000000001</c:v>
                </c:pt>
                <c:pt idx="297">
                  <c:v>25.1568</c:v>
                </c:pt>
                <c:pt idx="298">
                  <c:v>25.166399999999999</c:v>
                </c:pt>
                <c:pt idx="299">
                  <c:v>25.173400000000001</c:v>
                </c:pt>
                <c:pt idx="300">
                  <c:v>25.185099999999998</c:v>
                </c:pt>
                <c:pt idx="301">
                  <c:v>25.1889</c:v>
                </c:pt>
                <c:pt idx="302">
                  <c:v>25.192599999999999</c:v>
                </c:pt>
                <c:pt idx="303">
                  <c:v>25.193200000000001</c:v>
                </c:pt>
                <c:pt idx="304">
                  <c:v>25.1965</c:v>
                </c:pt>
                <c:pt idx="305">
                  <c:v>25.224299999999999</c:v>
                </c:pt>
                <c:pt idx="306">
                  <c:v>25.238800000000001</c:v>
                </c:pt>
                <c:pt idx="307">
                  <c:v>25.247800000000002</c:v>
                </c:pt>
                <c:pt idx="308">
                  <c:v>25.256399999999999</c:v>
                </c:pt>
                <c:pt idx="309">
                  <c:v>25.259699999999999</c:v>
                </c:pt>
                <c:pt idx="310">
                  <c:v>25.2669</c:v>
                </c:pt>
                <c:pt idx="311">
                  <c:v>25.2744</c:v>
                </c:pt>
                <c:pt idx="312">
                  <c:v>25.275700000000001</c:v>
                </c:pt>
                <c:pt idx="313">
                  <c:v>25.282399999999999</c:v>
                </c:pt>
                <c:pt idx="314">
                  <c:v>25.3154</c:v>
                </c:pt>
                <c:pt idx="315">
                  <c:v>25.334700000000002</c:v>
                </c:pt>
                <c:pt idx="316">
                  <c:v>25.3401</c:v>
                </c:pt>
                <c:pt idx="317">
                  <c:v>25.344200000000001</c:v>
                </c:pt>
                <c:pt idx="318">
                  <c:v>25.3566</c:v>
                </c:pt>
                <c:pt idx="319">
                  <c:v>25.365200000000002</c:v>
                </c:pt>
                <c:pt idx="320">
                  <c:v>25.386099999999999</c:v>
                </c:pt>
                <c:pt idx="321">
                  <c:v>25.3886</c:v>
                </c:pt>
                <c:pt idx="322">
                  <c:v>25.401</c:v>
                </c:pt>
                <c:pt idx="323">
                  <c:v>25.4026</c:v>
                </c:pt>
                <c:pt idx="324">
                  <c:v>25.404299999999999</c:v>
                </c:pt>
                <c:pt idx="325">
                  <c:v>25.412700000000001</c:v>
                </c:pt>
                <c:pt idx="326">
                  <c:v>25.415500000000002</c:v>
                </c:pt>
                <c:pt idx="327">
                  <c:v>25.4269</c:v>
                </c:pt>
                <c:pt idx="328">
                  <c:v>25.432300000000001</c:v>
                </c:pt>
                <c:pt idx="329">
                  <c:v>25.4346</c:v>
                </c:pt>
                <c:pt idx="330">
                  <c:v>25.435199999999998</c:v>
                </c:pt>
                <c:pt idx="331">
                  <c:v>25.439299999999999</c:v>
                </c:pt>
                <c:pt idx="332">
                  <c:v>25.465599999999998</c:v>
                </c:pt>
                <c:pt idx="333">
                  <c:v>25.4727</c:v>
                </c:pt>
                <c:pt idx="334">
                  <c:v>25.496500000000001</c:v>
                </c:pt>
                <c:pt idx="335">
                  <c:v>25.511900000000001</c:v>
                </c:pt>
                <c:pt idx="336">
                  <c:v>25.512599999999999</c:v>
                </c:pt>
                <c:pt idx="337">
                  <c:v>25.521899999999999</c:v>
                </c:pt>
                <c:pt idx="338">
                  <c:v>25.542100000000001</c:v>
                </c:pt>
                <c:pt idx="339">
                  <c:v>25.544</c:v>
                </c:pt>
                <c:pt idx="340">
                  <c:v>25.558199999999999</c:v>
                </c:pt>
                <c:pt idx="341">
                  <c:v>25.564900000000002</c:v>
                </c:pt>
                <c:pt idx="342">
                  <c:v>25.576899999999998</c:v>
                </c:pt>
                <c:pt idx="343">
                  <c:v>25.5867</c:v>
                </c:pt>
                <c:pt idx="344">
                  <c:v>25.587</c:v>
                </c:pt>
                <c:pt idx="345">
                  <c:v>25.5871</c:v>
                </c:pt>
                <c:pt idx="346">
                  <c:v>25.6021</c:v>
                </c:pt>
                <c:pt idx="347">
                  <c:v>25.607600000000001</c:v>
                </c:pt>
                <c:pt idx="348">
                  <c:v>25.6175</c:v>
                </c:pt>
                <c:pt idx="349">
                  <c:v>25.620999999999999</c:v>
                </c:pt>
                <c:pt idx="350">
                  <c:v>25.623000000000001</c:v>
                </c:pt>
                <c:pt idx="351">
                  <c:v>25.626799999999999</c:v>
                </c:pt>
                <c:pt idx="352">
                  <c:v>25.627199999999998</c:v>
                </c:pt>
                <c:pt idx="353">
                  <c:v>25.629300000000001</c:v>
                </c:pt>
                <c:pt idx="354">
                  <c:v>25.6297</c:v>
                </c:pt>
                <c:pt idx="355">
                  <c:v>25.643999999999998</c:v>
                </c:pt>
                <c:pt idx="356">
                  <c:v>25.652899999999999</c:v>
                </c:pt>
                <c:pt idx="357">
                  <c:v>25.665700000000001</c:v>
                </c:pt>
                <c:pt idx="358">
                  <c:v>25.666399999999999</c:v>
                </c:pt>
                <c:pt idx="359">
                  <c:v>25.694900000000001</c:v>
                </c:pt>
                <c:pt idx="360">
                  <c:v>25.697099999999999</c:v>
                </c:pt>
                <c:pt idx="361">
                  <c:v>25.707000000000001</c:v>
                </c:pt>
                <c:pt idx="362">
                  <c:v>25.713000000000001</c:v>
                </c:pt>
                <c:pt idx="363">
                  <c:v>25.721</c:v>
                </c:pt>
                <c:pt idx="364">
                  <c:v>25.727499999999999</c:v>
                </c:pt>
                <c:pt idx="365">
                  <c:v>25.7316</c:v>
                </c:pt>
                <c:pt idx="366">
                  <c:v>25.733499999999999</c:v>
                </c:pt>
                <c:pt idx="367">
                  <c:v>25.738600000000002</c:v>
                </c:pt>
                <c:pt idx="368">
                  <c:v>25.7425</c:v>
                </c:pt>
                <c:pt idx="369">
                  <c:v>25.754000000000001</c:v>
                </c:pt>
                <c:pt idx="370">
                  <c:v>25.758700000000001</c:v>
                </c:pt>
                <c:pt idx="371">
                  <c:v>25.761399999999998</c:v>
                </c:pt>
                <c:pt idx="372">
                  <c:v>25.7851</c:v>
                </c:pt>
                <c:pt idx="373">
                  <c:v>25.793399999999998</c:v>
                </c:pt>
                <c:pt idx="374">
                  <c:v>25.806799999999999</c:v>
                </c:pt>
                <c:pt idx="375">
                  <c:v>25.818200000000001</c:v>
                </c:pt>
                <c:pt idx="376">
                  <c:v>25.823599999999999</c:v>
                </c:pt>
                <c:pt idx="377">
                  <c:v>25.828399999999998</c:v>
                </c:pt>
                <c:pt idx="378">
                  <c:v>25.832000000000001</c:v>
                </c:pt>
                <c:pt idx="379">
                  <c:v>25.836600000000001</c:v>
                </c:pt>
                <c:pt idx="380">
                  <c:v>25.838999999999999</c:v>
                </c:pt>
                <c:pt idx="381">
                  <c:v>25.853100000000001</c:v>
                </c:pt>
                <c:pt idx="382">
                  <c:v>25.890899999999998</c:v>
                </c:pt>
                <c:pt idx="383">
                  <c:v>25.8919</c:v>
                </c:pt>
                <c:pt idx="384">
                  <c:v>25.901800000000001</c:v>
                </c:pt>
                <c:pt idx="385">
                  <c:v>25.901800000000001</c:v>
                </c:pt>
                <c:pt idx="386">
                  <c:v>25.920100000000001</c:v>
                </c:pt>
                <c:pt idx="387">
                  <c:v>25.933499999999999</c:v>
                </c:pt>
                <c:pt idx="388">
                  <c:v>25.956800000000001</c:v>
                </c:pt>
                <c:pt idx="389">
                  <c:v>25.9665</c:v>
                </c:pt>
                <c:pt idx="390">
                  <c:v>25.967500000000001</c:v>
                </c:pt>
                <c:pt idx="391">
                  <c:v>25.972000000000001</c:v>
                </c:pt>
                <c:pt idx="392">
                  <c:v>25.9755</c:v>
                </c:pt>
                <c:pt idx="393">
                  <c:v>25.989000000000001</c:v>
                </c:pt>
                <c:pt idx="394">
                  <c:v>26.020900000000001</c:v>
                </c:pt>
                <c:pt idx="395">
                  <c:v>26.023</c:v>
                </c:pt>
                <c:pt idx="396">
                  <c:v>26.026199999999999</c:v>
                </c:pt>
                <c:pt idx="397">
                  <c:v>26.036100000000001</c:v>
                </c:pt>
                <c:pt idx="398">
                  <c:v>26.042100000000001</c:v>
                </c:pt>
                <c:pt idx="399">
                  <c:v>26.0425</c:v>
                </c:pt>
                <c:pt idx="400">
                  <c:v>26.047599999999999</c:v>
                </c:pt>
                <c:pt idx="401">
                  <c:v>26.061900000000001</c:v>
                </c:pt>
                <c:pt idx="402">
                  <c:v>26.089300000000001</c:v>
                </c:pt>
                <c:pt idx="403">
                  <c:v>26.104800000000001</c:v>
                </c:pt>
                <c:pt idx="404">
                  <c:v>26.120899999999999</c:v>
                </c:pt>
                <c:pt idx="405">
                  <c:v>26.1358</c:v>
                </c:pt>
                <c:pt idx="406">
                  <c:v>26.154599999999999</c:v>
                </c:pt>
                <c:pt idx="407">
                  <c:v>26.163499999999999</c:v>
                </c:pt>
                <c:pt idx="408">
                  <c:v>26.1812</c:v>
                </c:pt>
                <c:pt idx="409">
                  <c:v>26.183299999999999</c:v>
                </c:pt>
                <c:pt idx="410">
                  <c:v>26.184699999999999</c:v>
                </c:pt>
                <c:pt idx="411">
                  <c:v>26.1953</c:v>
                </c:pt>
                <c:pt idx="412">
                  <c:v>26.211200000000002</c:v>
                </c:pt>
                <c:pt idx="413">
                  <c:v>26.215900000000001</c:v>
                </c:pt>
                <c:pt idx="414">
                  <c:v>26.217099999999999</c:v>
                </c:pt>
                <c:pt idx="415">
                  <c:v>26.223700000000001</c:v>
                </c:pt>
                <c:pt idx="416">
                  <c:v>26.2273</c:v>
                </c:pt>
                <c:pt idx="417">
                  <c:v>26.238199999999999</c:v>
                </c:pt>
                <c:pt idx="418">
                  <c:v>26.258199999999999</c:v>
                </c:pt>
                <c:pt idx="419">
                  <c:v>26.2592</c:v>
                </c:pt>
                <c:pt idx="420">
                  <c:v>26.260999999999999</c:v>
                </c:pt>
                <c:pt idx="421">
                  <c:v>26.263100000000001</c:v>
                </c:pt>
                <c:pt idx="422">
                  <c:v>26.267499999999998</c:v>
                </c:pt>
                <c:pt idx="423">
                  <c:v>26.268699999999999</c:v>
                </c:pt>
                <c:pt idx="424">
                  <c:v>26.290800000000001</c:v>
                </c:pt>
                <c:pt idx="425">
                  <c:v>26.298500000000001</c:v>
                </c:pt>
                <c:pt idx="426">
                  <c:v>26.305199999999999</c:v>
                </c:pt>
                <c:pt idx="427">
                  <c:v>26.313099999999999</c:v>
                </c:pt>
                <c:pt idx="428">
                  <c:v>26.3185</c:v>
                </c:pt>
                <c:pt idx="429">
                  <c:v>26.3245</c:v>
                </c:pt>
                <c:pt idx="430">
                  <c:v>26.330500000000001</c:v>
                </c:pt>
                <c:pt idx="431">
                  <c:v>26.333200000000001</c:v>
                </c:pt>
                <c:pt idx="432">
                  <c:v>26.334700000000002</c:v>
                </c:pt>
                <c:pt idx="433">
                  <c:v>26.3369</c:v>
                </c:pt>
                <c:pt idx="434">
                  <c:v>26.339300000000001</c:v>
                </c:pt>
                <c:pt idx="435">
                  <c:v>26.340900000000001</c:v>
                </c:pt>
                <c:pt idx="436">
                  <c:v>26.342600000000001</c:v>
                </c:pt>
                <c:pt idx="437">
                  <c:v>26.346499999999999</c:v>
                </c:pt>
                <c:pt idx="438">
                  <c:v>26.3568</c:v>
                </c:pt>
                <c:pt idx="439">
                  <c:v>26.359500000000001</c:v>
                </c:pt>
                <c:pt idx="440">
                  <c:v>26.361899999999999</c:v>
                </c:pt>
                <c:pt idx="441">
                  <c:v>26.364000000000001</c:v>
                </c:pt>
                <c:pt idx="442">
                  <c:v>26.3719</c:v>
                </c:pt>
                <c:pt idx="443">
                  <c:v>26.376899999999999</c:v>
                </c:pt>
                <c:pt idx="444">
                  <c:v>26.378900000000002</c:v>
                </c:pt>
                <c:pt idx="445">
                  <c:v>26.380299999999998</c:v>
                </c:pt>
                <c:pt idx="446">
                  <c:v>26.3827</c:v>
                </c:pt>
                <c:pt idx="447">
                  <c:v>26.3873</c:v>
                </c:pt>
                <c:pt idx="448">
                  <c:v>26.3904</c:v>
                </c:pt>
                <c:pt idx="449">
                  <c:v>26.407399999999999</c:v>
                </c:pt>
                <c:pt idx="450">
                  <c:v>26.412400000000002</c:v>
                </c:pt>
                <c:pt idx="451">
                  <c:v>26.413699999999999</c:v>
                </c:pt>
                <c:pt idx="452">
                  <c:v>26.4282</c:v>
                </c:pt>
                <c:pt idx="453">
                  <c:v>26.436800000000002</c:v>
                </c:pt>
                <c:pt idx="454">
                  <c:v>26.438099999999999</c:v>
                </c:pt>
                <c:pt idx="455">
                  <c:v>26.444900000000001</c:v>
                </c:pt>
                <c:pt idx="456">
                  <c:v>26.4602</c:v>
                </c:pt>
                <c:pt idx="457">
                  <c:v>26.476800000000001</c:v>
                </c:pt>
                <c:pt idx="458">
                  <c:v>26.485299999999999</c:v>
                </c:pt>
                <c:pt idx="459">
                  <c:v>26.511199999999999</c:v>
                </c:pt>
                <c:pt idx="460">
                  <c:v>26.513100000000001</c:v>
                </c:pt>
                <c:pt idx="461">
                  <c:v>26.5151</c:v>
                </c:pt>
                <c:pt idx="462">
                  <c:v>26.520199999999999</c:v>
                </c:pt>
                <c:pt idx="463">
                  <c:v>26.5441</c:v>
                </c:pt>
                <c:pt idx="464">
                  <c:v>26.569800000000001</c:v>
                </c:pt>
                <c:pt idx="465">
                  <c:v>26.572299999999998</c:v>
                </c:pt>
                <c:pt idx="466">
                  <c:v>26.5761</c:v>
                </c:pt>
                <c:pt idx="467">
                  <c:v>26.584499999999998</c:v>
                </c:pt>
                <c:pt idx="468">
                  <c:v>26.587800000000001</c:v>
                </c:pt>
                <c:pt idx="469">
                  <c:v>26.5945</c:v>
                </c:pt>
                <c:pt idx="470">
                  <c:v>26.613199999999999</c:v>
                </c:pt>
                <c:pt idx="471">
                  <c:v>26.626000000000001</c:v>
                </c:pt>
                <c:pt idx="472">
                  <c:v>26.6388</c:v>
                </c:pt>
                <c:pt idx="473">
                  <c:v>26.6419</c:v>
                </c:pt>
                <c:pt idx="474">
                  <c:v>26.6433</c:v>
                </c:pt>
                <c:pt idx="475">
                  <c:v>26.6465</c:v>
                </c:pt>
                <c:pt idx="476">
                  <c:v>26.656300000000002</c:v>
                </c:pt>
                <c:pt idx="477">
                  <c:v>26.669899999999998</c:v>
                </c:pt>
                <c:pt idx="478">
                  <c:v>26.6708</c:v>
                </c:pt>
                <c:pt idx="479">
                  <c:v>26.675000000000001</c:v>
                </c:pt>
                <c:pt idx="480">
                  <c:v>26.678599999999999</c:v>
                </c:pt>
                <c:pt idx="481">
                  <c:v>26.679400000000001</c:v>
                </c:pt>
                <c:pt idx="482">
                  <c:v>26.688300000000002</c:v>
                </c:pt>
                <c:pt idx="483">
                  <c:v>26.693100000000001</c:v>
                </c:pt>
                <c:pt idx="484">
                  <c:v>26.698499999999999</c:v>
                </c:pt>
                <c:pt idx="485">
                  <c:v>26.7013</c:v>
                </c:pt>
                <c:pt idx="486">
                  <c:v>26.715699999999998</c:v>
                </c:pt>
                <c:pt idx="487">
                  <c:v>26.727699999999999</c:v>
                </c:pt>
                <c:pt idx="488">
                  <c:v>26.7317</c:v>
                </c:pt>
                <c:pt idx="489">
                  <c:v>26.734300000000001</c:v>
                </c:pt>
                <c:pt idx="490">
                  <c:v>26.7347</c:v>
                </c:pt>
                <c:pt idx="491">
                  <c:v>26.734999999999999</c:v>
                </c:pt>
                <c:pt idx="492">
                  <c:v>26.739699999999999</c:v>
                </c:pt>
                <c:pt idx="493">
                  <c:v>26.740100000000002</c:v>
                </c:pt>
                <c:pt idx="494">
                  <c:v>26.7484</c:v>
                </c:pt>
                <c:pt idx="495">
                  <c:v>26.749500000000001</c:v>
                </c:pt>
                <c:pt idx="496">
                  <c:v>26.7576</c:v>
                </c:pt>
                <c:pt idx="497">
                  <c:v>26.7605</c:v>
                </c:pt>
                <c:pt idx="498">
                  <c:v>26.782699999999998</c:v>
                </c:pt>
                <c:pt idx="499">
                  <c:v>26.785399999999999</c:v>
                </c:pt>
                <c:pt idx="500">
                  <c:v>26.799800000000001</c:v>
                </c:pt>
                <c:pt idx="501">
                  <c:v>26.801600000000001</c:v>
                </c:pt>
                <c:pt idx="502">
                  <c:v>26.8017</c:v>
                </c:pt>
                <c:pt idx="503">
                  <c:v>26.8063</c:v>
                </c:pt>
                <c:pt idx="504">
                  <c:v>26.8095</c:v>
                </c:pt>
                <c:pt idx="505">
                  <c:v>26.8139</c:v>
                </c:pt>
                <c:pt idx="506">
                  <c:v>26.8184</c:v>
                </c:pt>
                <c:pt idx="507">
                  <c:v>26.8248</c:v>
                </c:pt>
                <c:pt idx="508">
                  <c:v>26.833400000000001</c:v>
                </c:pt>
                <c:pt idx="509">
                  <c:v>26.8355</c:v>
                </c:pt>
                <c:pt idx="510">
                  <c:v>26.836200000000002</c:v>
                </c:pt>
                <c:pt idx="511">
                  <c:v>26.838699999999999</c:v>
                </c:pt>
                <c:pt idx="512">
                  <c:v>26.839400000000001</c:v>
                </c:pt>
                <c:pt idx="513">
                  <c:v>26.843499999999999</c:v>
                </c:pt>
                <c:pt idx="514">
                  <c:v>26.851299999999998</c:v>
                </c:pt>
                <c:pt idx="515">
                  <c:v>26.866800000000001</c:v>
                </c:pt>
                <c:pt idx="516">
                  <c:v>26.8691</c:v>
                </c:pt>
                <c:pt idx="517">
                  <c:v>26.875499999999999</c:v>
                </c:pt>
                <c:pt idx="518">
                  <c:v>26.886900000000001</c:v>
                </c:pt>
                <c:pt idx="519">
                  <c:v>26.896100000000001</c:v>
                </c:pt>
                <c:pt idx="520">
                  <c:v>26.9268</c:v>
                </c:pt>
                <c:pt idx="521">
                  <c:v>26.942900000000002</c:v>
                </c:pt>
                <c:pt idx="522">
                  <c:v>26.954599999999999</c:v>
                </c:pt>
                <c:pt idx="523">
                  <c:v>26.961300000000001</c:v>
                </c:pt>
                <c:pt idx="524">
                  <c:v>26.962299999999999</c:v>
                </c:pt>
                <c:pt idx="525">
                  <c:v>26.9693</c:v>
                </c:pt>
                <c:pt idx="526">
                  <c:v>26.9725</c:v>
                </c:pt>
                <c:pt idx="527">
                  <c:v>26.975899999999999</c:v>
                </c:pt>
                <c:pt idx="528">
                  <c:v>26.9786</c:v>
                </c:pt>
                <c:pt idx="529">
                  <c:v>26.982800000000001</c:v>
                </c:pt>
                <c:pt idx="530">
                  <c:v>27.000399999999999</c:v>
                </c:pt>
                <c:pt idx="531">
                  <c:v>27.005299999999998</c:v>
                </c:pt>
                <c:pt idx="532">
                  <c:v>27.006</c:v>
                </c:pt>
                <c:pt idx="533">
                  <c:v>27.007999999999999</c:v>
                </c:pt>
                <c:pt idx="534">
                  <c:v>27.008800000000001</c:v>
                </c:pt>
                <c:pt idx="535">
                  <c:v>27.060600000000001</c:v>
                </c:pt>
                <c:pt idx="536">
                  <c:v>27.061900000000001</c:v>
                </c:pt>
                <c:pt idx="537">
                  <c:v>27.063199999999998</c:v>
                </c:pt>
                <c:pt idx="538">
                  <c:v>27.0779</c:v>
                </c:pt>
                <c:pt idx="539">
                  <c:v>27.109400000000001</c:v>
                </c:pt>
                <c:pt idx="540">
                  <c:v>27.110399999999998</c:v>
                </c:pt>
                <c:pt idx="541">
                  <c:v>27.112100000000002</c:v>
                </c:pt>
                <c:pt idx="542">
                  <c:v>27.116099999999999</c:v>
                </c:pt>
                <c:pt idx="543">
                  <c:v>27.121700000000001</c:v>
                </c:pt>
                <c:pt idx="544">
                  <c:v>27.127700000000001</c:v>
                </c:pt>
                <c:pt idx="545">
                  <c:v>27.130199999999999</c:v>
                </c:pt>
                <c:pt idx="546">
                  <c:v>27.131</c:v>
                </c:pt>
                <c:pt idx="547">
                  <c:v>27.140599999999999</c:v>
                </c:pt>
                <c:pt idx="548">
                  <c:v>27.1602</c:v>
                </c:pt>
                <c:pt idx="549">
                  <c:v>27.169899999999998</c:v>
                </c:pt>
                <c:pt idx="550">
                  <c:v>27.181000000000001</c:v>
                </c:pt>
                <c:pt idx="551">
                  <c:v>27.181899999999999</c:v>
                </c:pt>
                <c:pt idx="552">
                  <c:v>27.193899999999999</c:v>
                </c:pt>
                <c:pt idx="553">
                  <c:v>27.199300000000001</c:v>
                </c:pt>
                <c:pt idx="554">
                  <c:v>27.201000000000001</c:v>
                </c:pt>
                <c:pt idx="555">
                  <c:v>27.2239</c:v>
                </c:pt>
                <c:pt idx="556">
                  <c:v>27.226099999999999</c:v>
                </c:pt>
                <c:pt idx="557">
                  <c:v>27.250399999999999</c:v>
                </c:pt>
                <c:pt idx="558">
                  <c:v>27.261099999999999</c:v>
                </c:pt>
                <c:pt idx="559">
                  <c:v>27.274799999999999</c:v>
                </c:pt>
                <c:pt idx="560">
                  <c:v>27.279</c:v>
                </c:pt>
                <c:pt idx="561">
                  <c:v>27.2835</c:v>
                </c:pt>
                <c:pt idx="562">
                  <c:v>27.2912</c:v>
                </c:pt>
                <c:pt idx="563">
                  <c:v>27.293800000000001</c:v>
                </c:pt>
                <c:pt idx="564">
                  <c:v>27.295100000000001</c:v>
                </c:pt>
                <c:pt idx="565">
                  <c:v>27.3</c:v>
                </c:pt>
                <c:pt idx="566">
                  <c:v>27.311</c:v>
                </c:pt>
                <c:pt idx="567">
                  <c:v>27.315000000000001</c:v>
                </c:pt>
                <c:pt idx="568">
                  <c:v>27.318300000000001</c:v>
                </c:pt>
                <c:pt idx="569">
                  <c:v>27.3383</c:v>
                </c:pt>
                <c:pt idx="570">
                  <c:v>27.3443</c:v>
                </c:pt>
                <c:pt idx="571">
                  <c:v>27.3461</c:v>
                </c:pt>
                <c:pt idx="572">
                  <c:v>27.346699999999998</c:v>
                </c:pt>
                <c:pt idx="573">
                  <c:v>27.3598</c:v>
                </c:pt>
                <c:pt idx="574">
                  <c:v>27.363299999999999</c:v>
                </c:pt>
                <c:pt idx="575">
                  <c:v>27.369399999999999</c:v>
                </c:pt>
                <c:pt idx="576">
                  <c:v>27.370100000000001</c:v>
                </c:pt>
                <c:pt idx="577">
                  <c:v>27.380600000000001</c:v>
                </c:pt>
                <c:pt idx="578">
                  <c:v>27.3933</c:v>
                </c:pt>
                <c:pt idx="579">
                  <c:v>27.404</c:v>
                </c:pt>
                <c:pt idx="580">
                  <c:v>27.414200000000001</c:v>
                </c:pt>
                <c:pt idx="581">
                  <c:v>27.414300000000001</c:v>
                </c:pt>
                <c:pt idx="582">
                  <c:v>27.421600000000002</c:v>
                </c:pt>
                <c:pt idx="583">
                  <c:v>27.4252</c:v>
                </c:pt>
                <c:pt idx="584">
                  <c:v>27.453600000000002</c:v>
                </c:pt>
                <c:pt idx="585">
                  <c:v>27.454599999999999</c:v>
                </c:pt>
                <c:pt idx="586">
                  <c:v>27.470400000000001</c:v>
                </c:pt>
                <c:pt idx="587">
                  <c:v>27.489599999999999</c:v>
                </c:pt>
                <c:pt idx="588">
                  <c:v>27.497900000000001</c:v>
                </c:pt>
                <c:pt idx="589">
                  <c:v>27.499300000000002</c:v>
                </c:pt>
                <c:pt idx="590">
                  <c:v>27.505099999999999</c:v>
                </c:pt>
                <c:pt idx="591">
                  <c:v>27.507100000000001</c:v>
                </c:pt>
                <c:pt idx="592">
                  <c:v>27.5075</c:v>
                </c:pt>
                <c:pt idx="593">
                  <c:v>27.517199999999999</c:v>
                </c:pt>
                <c:pt idx="594">
                  <c:v>27.526900000000001</c:v>
                </c:pt>
                <c:pt idx="595">
                  <c:v>27.534300000000002</c:v>
                </c:pt>
                <c:pt idx="596">
                  <c:v>27.566700000000001</c:v>
                </c:pt>
                <c:pt idx="597">
                  <c:v>27.577300000000001</c:v>
                </c:pt>
                <c:pt idx="598">
                  <c:v>27.604299999999999</c:v>
                </c:pt>
                <c:pt idx="599">
                  <c:v>27.616399999999999</c:v>
                </c:pt>
                <c:pt idx="600">
                  <c:v>27.616499999999998</c:v>
                </c:pt>
                <c:pt idx="601">
                  <c:v>27.6191</c:v>
                </c:pt>
                <c:pt idx="602">
                  <c:v>27.632300000000001</c:v>
                </c:pt>
                <c:pt idx="603">
                  <c:v>27.632400000000001</c:v>
                </c:pt>
                <c:pt idx="604">
                  <c:v>27.648599999999998</c:v>
                </c:pt>
                <c:pt idx="605">
                  <c:v>27.6523</c:v>
                </c:pt>
                <c:pt idx="606">
                  <c:v>27.656500000000001</c:v>
                </c:pt>
                <c:pt idx="607">
                  <c:v>27.663399999999999</c:v>
                </c:pt>
                <c:pt idx="608">
                  <c:v>27.671099999999999</c:v>
                </c:pt>
                <c:pt idx="609">
                  <c:v>27.671700000000001</c:v>
                </c:pt>
                <c:pt idx="610">
                  <c:v>27.673200000000001</c:v>
                </c:pt>
                <c:pt idx="611">
                  <c:v>27.690999999999999</c:v>
                </c:pt>
                <c:pt idx="612">
                  <c:v>27.6922</c:v>
                </c:pt>
                <c:pt idx="613">
                  <c:v>27.6951</c:v>
                </c:pt>
                <c:pt idx="614">
                  <c:v>27.7</c:v>
                </c:pt>
                <c:pt idx="615">
                  <c:v>27.704999999999998</c:v>
                </c:pt>
                <c:pt idx="616">
                  <c:v>27.7074</c:v>
                </c:pt>
                <c:pt idx="617">
                  <c:v>27.709399999999999</c:v>
                </c:pt>
                <c:pt idx="618">
                  <c:v>27.716699999999999</c:v>
                </c:pt>
                <c:pt idx="619">
                  <c:v>27.7393</c:v>
                </c:pt>
                <c:pt idx="620">
                  <c:v>27.7395</c:v>
                </c:pt>
                <c:pt idx="621">
                  <c:v>27.740600000000001</c:v>
                </c:pt>
                <c:pt idx="622">
                  <c:v>27.743099999999998</c:v>
                </c:pt>
                <c:pt idx="623">
                  <c:v>27.7468</c:v>
                </c:pt>
                <c:pt idx="624">
                  <c:v>27.748699999999999</c:v>
                </c:pt>
                <c:pt idx="625">
                  <c:v>27.7514</c:v>
                </c:pt>
                <c:pt idx="626">
                  <c:v>27.757999999999999</c:v>
                </c:pt>
                <c:pt idx="627">
                  <c:v>27.759899999999998</c:v>
                </c:pt>
                <c:pt idx="628">
                  <c:v>27.766200000000001</c:v>
                </c:pt>
                <c:pt idx="629">
                  <c:v>27.767600000000002</c:v>
                </c:pt>
                <c:pt idx="630">
                  <c:v>27.7698</c:v>
                </c:pt>
                <c:pt idx="631">
                  <c:v>27.7896</c:v>
                </c:pt>
                <c:pt idx="632">
                  <c:v>27.799800000000001</c:v>
                </c:pt>
                <c:pt idx="633">
                  <c:v>27.806899999999999</c:v>
                </c:pt>
                <c:pt idx="634">
                  <c:v>27.814299999999999</c:v>
                </c:pt>
                <c:pt idx="635">
                  <c:v>27.814599999999999</c:v>
                </c:pt>
                <c:pt idx="636">
                  <c:v>27.815899999999999</c:v>
                </c:pt>
                <c:pt idx="637">
                  <c:v>27.816600000000001</c:v>
                </c:pt>
                <c:pt idx="638">
                  <c:v>27.825399999999998</c:v>
                </c:pt>
                <c:pt idx="639">
                  <c:v>27.825700000000001</c:v>
                </c:pt>
                <c:pt idx="640">
                  <c:v>27.828700000000001</c:v>
                </c:pt>
                <c:pt idx="641">
                  <c:v>27.831600000000002</c:v>
                </c:pt>
                <c:pt idx="642">
                  <c:v>27.834800000000001</c:v>
                </c:pt>
                <c:pt idx="643">
                  <c:v>27.8384</c:v>
                </c:pt>
                <c:pt idx="644">
                  <c:v>27.855399999999999</c:v>
                </c:pt>
                <c:pt idx="645">
                  <c:v>27.870699999999999</c:v>
                </c:pt>
                <c:pt idx="646">
                  <c:v>27.8749</c:v>
                </c:pt>
                <c:pt idx="647">
                  <c:v>27.885300000000001</c:v>
                </c:pt>
                <c:pt idx="648">
                  <c:v>27.8857</c:v>
                </c:pt>
                <c:pt idx="649">
                  <c:v>27.888100000000001</c:v>
                </c:pt>
                <c:pt idx="650">
                  <c:v>27.8902</c:v>
                </c:pt>
                <c:pt idx="651">
                  <c:v>27.892299999999999</c:v>
                </c:pt>
                <c:pt idx="652">
                  <c:v>27.8935</c:v>
                </c:pt>
                <c:pt idx="653">
                  <c:v>27.9011</c:v>
                </c:pt>
                <c:pt idx="654">
                  <c:v>27.904699999999998</c:v>
                </c:pt>
                <c:pt idx="655">
                  <c:v>27.904900000000001</c:v>
                </c:pt>
                <c:pt idx="656">
                  <c:v>27.906700000000001</c:v>
                </c:pt>
                <c:pt idx="657">
                  <c:v>27.911899999999999</c:v>
                </c:pt>
                <c:pt idx="658">
                  <c:v>27.912199999999999</c:v>
                </c:pt>
                <c:pt idx="659">
                  <c:v>27.9133</c:v>
                </c:pt>
                <c:pt idx="660">
                  <c:v>27.913399999999999</c:v>
                </c:pt>
                <c:pt idx="661">
                  <c:v>27.915800000000001</c:v>
                </c:pt>
                <c:pt idx="662">
                  <c:v>27.916799999999999</c:v>
                </c:pt>
                <c:pt idx="663">
                  <c:v>27.918199999999999</c:v>
                </c:pt>
                <c:pt idx="664">
                  <c:v>27.9193</c:v>
                </c:pt>
                <c:pt idx="665">
                  <c:v>27.948799999999999</c:v>
                </c:pt>
                <c:pt idx="666">
                  <c:v>27.9513</c:v>
                </c:pt>
                <c:pt idx="667">
                  <c:v>27.955400000000001</c:v>
                </c:pt>
                <c:pt idx="668">
                  <c:v>27.958200000000001</c:v>
                </c:pt>
                <c:pt idx="669">
                  <c:v>27.967099999999999</c:v>
                </c:pt>
                <c:pt idx="670">
                  <c:v>27.968699999999998</c:v>
                </c:pt>
                <c:pt idx="671">
                  <c:v>27.9803</c:v>
                </c:pt>
                <c:pt idx="672">
                  <c:v>28</c:v>
                </c:pt>
                <c:pt idx="673">
                  <c:v>28.010300000000001</c:v>
                </c:pt>
                <c:pt idx="674">
                  <c:v>28.011299999999999</c:v>
                </c:pt>
                <c:pt idx="675">
                  <c:v>28.018000000000001</c:v>
                </c:pt>
                <c:pt idx="676">
                  <c:v>28.022500000000001</c:v>
                </c:pt>
                <c:pt idx="677">
                  <c:v>28.024699999999999</c:v>
                </c:pt>
                <c:pt idx="678">
                  <c:v>28.0274</c:v>
                </c:pt>
                <c:pt idx="679">
                  <c:v>28.027999999999999</c:v>
                </c:pt>
                <c:pt idx="680">
                  <c:v>28.028700000000001</c:v>
                </c:pt>
                <c:pt idx="681">
                  <c:v>28.040700000000001</c:v>
                </c:pt>
                <c:pt idx="682">
                  <c:v>28.043600000000001</c:v>
                </c:pt>
                <c:pt idx="683">
                  <c:v>28.043700000000001</c:v>
                </c:pt>
                <c:pt idx="684">
                  <c:v>28.0443</c:v>
                </c:pt>
                <c:pt idx="685">
                  <c:v>28.047000000000001</c:v>
                </c:pt>
                <c:pt idx="686">
                  <c:v>28.0502</c:v>
                </c:pt>
                <c:pt idx="687">
                  <c:v>28.059000000000001</c:v>
                </c:pt>
                <c:pt idx="688">
                  <c:v>28.075700000000001</c:v>
                </c:pt>
                <c:pt idx="689">
                  <c:v>28.079899999999999</c:v>
                </c:pt>
                <c:pt idx="690">
                  <c:v>28.079899999999999</c:v>
                </c:pt>
                <c:pt idx="691">
                  <c:v>28.0838</c:v>
                </c:pt>
                <c:pt idx="692">
                  <c:v>28.084599999999998</c:v>
                </c:pt>
                <c:pt idx="693">
                  <c:v>28.0931</c:v>
                </c:pt>
                <c:pt idx="694">
                  <c:v>28.097100000000001</c:v>
                </c:pt>
                <c:pt idx="695">
                  <c:v>28.097899999999999</c:v>
                </c:pt>
                <c:pt idx="696">
                  <c:v>28.1096</c:v>
                </c:pt>
                <c:pt idx="697">
                  <c:v>28.1157</c:v>
                </c:pt>
                <c:pt idx="698">
                  <c:v>28.118200000000002</c:v>
                </c:pt>
                <c:pt idx="699">
                  <c:v>28.118300000000001</c:v>
                </c:pt>
                <c:pt idx="700">
                  <c:v>28.120899999999999</c:v>
                </c:pt>
                <c:pt idx="701">
                  <c:v>28.126200000000001</c:v>
                </c:pt>
                <c:pt idx="702">
                  <c:v>28.130299999999998</c:v>
                </c:pt>
                <c:pt idx="703">
                  <c:v>28.137</c:v>
                </c:pt>
                <c:pt idx="704">
                  <c:v>28.137499999999999</c:v>
                </c:pt>
                <c:pt idx="705">
                  <c:v>28.149000000000001</c:v>
                </c:pt>
                <c:pt idx="706">
                  <c:v>28.152000000000001</c:v>
                </c:pt>
                <c:pt idx="707">
                  <c:v>28.164000000000001</c:v>
                </c:pt>
                <c:pt idx="708">
                  <c:v>28.169799999999999</c:v>
                </c:pt>
                <c:pt idx="709">
                  <c:v>28.173100000000002</c:v>
                </c:pt>
                <c:pt idx="710">
                  <c:v>28.1752</c:v>
                </c:pt>
                <c:pt idx="711">
                  <c:v>28.181799999999999</c:v>
                </c:pt>
                <c:pt idx="712">
                  <c:v>28.194500000000001</c:v>
                </c:pt>
                <c:pt idx="713">
                  <c:v>28.195699999999999</c:v>
                </c:pt>
                <c:pt idx="714">
                  <c:v>28.196000000000002</c:v>
                </c:pt>
                <c:pt idx="715">
                  <c:v>28.209599999999998</c:v>
                </c:pt>
                <c:pt idx="716">
                  <c:v>28.2149</c:v>
                </c:pt>
                <c:pt idx="717">
                  <c:v>28.2257</c:v>
                </c:pt>
                <c:pt idx="718">
                  <c:v>28.228000000000002</c:v>
                </c:pt>
                <c:pt idx="719">
                  <c:v>28.234300000000001</c:v>
                </c:pt>
                <c:pt idx="720">
                  <c:v>28.2439</c:v>
                </c:pt>
                <c:pt idx="721">
                  <c:v>28.2453</c:v>
                </c:pt>
                <c:pt idx="722">
                  <c:v>28.248999999999999</c:v>
                </c:pt>
                <c:pt idx="723">
                  <c:v>28.250399999999999</c:v>
                </c:pt>
                <c:pt idx="724">
                  <c:v>28.2544</c:v>
                </c:pt>
                <c:pt idx="725">
                  <c:v>28.257899999999999</c:v>
                </c:pt>
                <c:pt idx="726">
                  <c:v>28.261299999999999</c:v>
                </c:pt>
                <c:pt idx="727">
                  <c:v>28.264299999999999</c:v>
                </c:pt>
                <c:pt idx="728">
                  <c:v>28.268000000000001</c:v>
                </c:pt>
                <c:pt idx="729">
                  <c:v>28.2852</c:v>
                </c:pt>
                <c:pt idx="730">
                  <c:v>28.286999999999999</c:v>
                </c:pt>
                <c:pt idx="731">
                  <c:v>28.288900000000002</c:v>
                </c:pt>
                <c:pt idx="732">
                  <c:v>28.291699999999999</c:v>
                </c:pt>
                <c:pt idx="733">
                  <c:v>28.3002</c:v>
                </c:pt>
                <c:pt idx="734">
                  <c:v>28.307700000000001</c:v>
                </c:pt>
                <c:pt idx="735">
                  <c:v>28.310600000000001</c:v>
                </c:pt>
                <c:pt idx="736">
                  <c:v>28.311499999999999</c:v>
                </c:pt>
                <c:pt idx="737">
                  <c:v>28.317</c:v>
                </c:pt>
                <c:pt idx="738">
                  <c:v>28.318100000000001</c:v>
                </c:pt>
                <c:pt idx="739">
                  <c:v>28.325800000000001</c:v>
                </c:pt>
                <c:pt idx="740">
                  <c:v>28.331600000000002</c:v>
                </c:pt>
                <c:pt idx="741">
                  <c:v>28.342199999999998</c:v>
                </c:pt>
                <c:pt idx="742">
                  <c:v>28.344100000000001</c:v>
                </c:pt>
                <c:pt idx="743">
                  <c:v>28.353200000000001</c:v>
                </c:pt>
                <c:pt idx="744">
                  <c:v>28.361499999999999</c:v>
                </c:pt>
                <c:pt idx="745">
                  <c:v>28.374400000000001</c:v>
                </c:pt>
                <c:pt idx="746">
                  <c:v>28.375800000000002</c:v>
                </c:pt>
                <c:pt idx="747">
                  <c:v>28.375800000000002</c:v>
                </c:pt>
                <c:pt idx="748">
                  <c:v>28.386399999999998</c:v>
                </c:pt>
                <c:pt idx="749">
                  <c:v>28.398700000000002</c:v>
                </c:pt>
                <c:pt idx="750">
                  <c:v>28.3994</c:v>
                </c:pt>
                <c:pt idx="751">
                  <c:v>28.404800000000002</c:v>
                </c:pt>
                <c:pt idx="752">
                  <c:v>28.407900000000001</c:v>
                </c:pt>
                <c:pt idx="753">
                  <c:v>28.418399999999998</c:v>
                </c:pt>
                <c:pt idx="754">
                  <c:v>28.419</c:v>
                </c:pt>
                <c:pt idx="755">
                  <c:v>28.4192</c:v>
                </c:pt>
                <c:pt idx="756">
                  <c:v>28.419799999999999</c:v>
                </c:pt>
                <c:pt idx="757">
                  <c:v>28.4251</c:v>
                </c:pt>
                <c:pt idx="758">
                  <c:v>28.431999999999999</c:v>
                </c:pt>
                <c:pt idx="759">
                  <c:v>28.431999999999999</c:v>
                </c:pt>
                <c:pt idx="760">
                  <c:v>28.4391</c:v>
                </c:pt>
                <c:pt idx="761">
                  <c:v>28.4404</c:v>
                </c:pt>
                <c:pt idx="762">
                  <c:v>28.4634</c:v>
                </c:pt>
                <c:pt idx="763">
                  <c:v>28.465299999999999</c:v>
                </c:pt>
                <c:pt idx="764">
                  <c:v>28.470199999999998</c:v>
                </c:pt>
                <c:pt idx="765">
                  <c:v>28.471900000000002</c:v>
                </c:pt>
                <c:pt idx="766">
                  <c:v>28.473400000000002</c:v>
                </c:pt>
                <c:pt idx="767">
                  <c:v>28.475200000000001</c:v>
                </c:pt>
                <c:pt idx="768">
                  <c:v>28.4969</c:v>
                </c:pt>
                <c:pt idx="769">
                  <c:v>28.499600000000001</c:v>
                </c:pt>
                <c:pt idx="770">
                  <c:v>28.503399999999999</c:v>
                </c:pt>
                <c:pt idx="771">
                  <c:v>28.5063</c:v>
                </c:pt>
                <c:pt idx="772">
                  <c:v>28.5123</c:v>
                </c:pt>
                <c:pt idx="773">
                  <c:v>28.516300000000001</c:v>
                </c:pt>
                <c:pt idx="774">
                  <c:v>28.529199999999999</c:v>
                </c:pt>
                <c:pt idx="775">
                  <c:v>28.5304</c:v>
                </c:pt>
                <c:pt idx="776">
                  <c:v>28.5336</c:v>
                </c:pt>
                <c:pt idx="777">
                  <c:v>28.5397</c:v>
                </c:pt>
                <c:pt idx="778">
                  <c:v>28.548300000000001</c:v>
                </c:pt>
                <c:pt idx="779">
                  <c:v>28.5489</c:v>
                </c:pt>
                <c:pt idx="780">
                  <c:v>28.554200000000002</c:v>
                </c:pt>
                <c:pt idx="781">
                  <c:v>28.5594</c:v>
                </c:pt>
                <c:pt idx="782">
                  <c:v>28.561199999999999</c:v>
                </c:pt>
                <c:pt idx="783">
                  <c:v>28.567</c:v>
                </c:pt>
                <c:pt idx="784">
                  <c:v>28.573899999999998</c:v>
                </c:pt>
                <c:pt idx="785">
                  <c:v>28.575299999999999</c:v>
                </c:pt>
                <c:pt idx="786">
                  <c:v>28.575700000000001</c:v>
                </c:pt>
                <c:pt idx="787">
                  <c:v>28.5776</c:v>
                </c:pt>
                <c:pt idx="788">
                  <c:v>28.58</c:v>
                </c:pt>
                <c:pt idx="789">
                  <c:v>28.582000000000001</c:v>
                </c:pt>
                <c:pt idx="790">
                  <c:v>28.589700000000001</c:v>
                </c:pt>
                <c:pt idx="791">
                  <c:v>28.591999999999999</c:v>
                </c:pt>
                <c:pt idx="792">
                  <c:v>28.592300000000002</c:v>
                </c:pt>
                <c:pt idx="793">
                  <c:v>28.615200000000002</c:v>
                </c:pt>
                <c:pt idx="794">
                  <c:v>28.6248</c:v>
                </c:pt>
                <c:pt idx="795">
                  <c:v>28.633099999999999</c:v>
                </c:pt>
                <c:pt idx="796">
                  <c:v>28.6341</c:v>
                </c:pt>
                <c:pt idx="797">
                  <c:v>28.6538</c:v>
                </c:pt>
                <c:pt idx="798">
                  <c:v>28.654</c:v>
                </c:pt>
                <c:pt idx="799">
                  <c:v>28.656099999999999</c:v>
                </c:pt>
                <c:pt idx="800">
                  <c:v>28.658000000000001</c:v>
                </c:pt>
                <c:pt idx="801">
                  <c:v>28.66</c:v>
                </c:pt>
                <c:pt idx="802">
                  <c:v>28.663399999999999</c:v>
                </c:pt>
                <c:pt idx="803">
                  <c:v>28.668700000000001</c:v>
                </c:pt>
                <c:pt idx="804">
                  <c:v>28.6721</c:v>
                </c:pt>
                <c:pt idx="805">
                  <c:v>28.680800000000001</c:v>
                </c:pt>
                <c:pt idx="806">
                  <c:v>28.6814</c:v>
                </c:pt>
                <c:pt idx="807">
                  <c:v>28.689499999999999</c:v>
                </c:pt>
                <c:pt idx="808">
                  <c:v>28.691299999999998</c:v>
                </c:pt>
                <c:pt idx="809">
                  <c:v>28.699200000000001</c:v>
                </c:pt>
                <c:pt idx="810">
                  <c:v>28.716100000000001</c:v>
                </c:pt>
                <c:pt idx="811">
                  <c:v>28.7209</c:v>
                </c:pt>
                <c:pt idx="812">
                  <c:v>28.721599999999999</c:v>
                </c:pt>
                <c:pt idx="813">
                  <c:v>28.7224</c:v>
                </c:pt>
                <c:pt idx="814">
                  <c:v>28.733799999999999</c:v>
                </c:pt>
                <c:pt idx="815">
                  <c:v>28.7349</c:v>
                </c:pt>
                <c:pt idx="816">
                  <c:v>28.7392</c:v>
                </c:pt>
                <c:pt idx="817">
                  <c:v>28.740600000000001</c:v>
                </c:pt>
                <c:pt idx="818">
                  <c:v>28.759599999999999</c:v>
                </c:pt>
                <c:pt idx="819">
                  <c:v>28.760899999999999</c:v>
                </c:pt>
                <c:pt idx="820">
                  <c:v>28.767099999999999</c:v>
                </c:pt>
                <c:pt idx="821">
                  <c:v>28.767499999999998</c:v>
                </c:pt>
                <c:pt idx="822">
                  <c:v>28.767900000000001</c:v>
                </c:pt>
                <c:pt idx="823">
                  <c:v>28.7683</c:v>
                </c:pt>
                <c:pt idx="824">
                  <c:v>28.771100000000001</c:v>
                </c:pt>
                <c:pt idx="825">
                  <c:v>28.7745</c:v>
                </c:pt>
                <c:pt idx="826">
                  <c:v>28.784099999999999</c:v>
                </c:pt>
                <c:pt idx="827">
                  <c:v>28.7883</c:v>
                </c:pt>
                <c:pt idx="828">
                  <c:v>28.7898</c:v>
                </c:pt>
                <c:pt idx="829">
                  <c:v>28.793900000000001</c:v>
                </c:pt>
                <c:pt idx="830">
                  <c:v>28.800999999999998</c:v>
                </c:pt>
                <c:pt idx="831">
                  <c:v>28.805700000000002</c:v>
                </c:pt>
                <c:pt idx="832">
                  <c:v>28.8095</c:v>
                </c:pt>
                <c:pt idx="833">
                  <c:v>28.817900000000002</c:v>
                </c:pt>
                <c:pt idx="834">
                  <c:v>28.8187</c:v>
                </c:pt>
                <c:pt idx="835">
                  <c:v>28.819299999999998</c:v>
                </c:pt>
                <c:pt idx="836">
                  <c:v>28.826799999999999</c:v>
                </c:pt>
                <c:pt idx="837">
                  <c:v>28.827000000000002</c:v>
                </c:pt>
                <c:pt idx="838">
                  <c:v>28.8276</c:v>
                </c:pt>
                <c:pt idx="839">
                  <c:v>28.828800000000001</c:v>
                </c:pt>
                <c:pt idx="840">
                  <c:v>28.829799999999999</c:v>
                </c:pt>
                <c:pt idx="841">
                  <c:v>28.834</c:v>
                </c:pt>
                <c:pt idx="842">
                  <c:v>28.8477</c:v>
                </c:pt>
                <c:pt idx="843">
                  <c:v>28.851099999999999</c:v>
                </c:pt>
                <c:pt idx="844">
                  <c:v>28.861999999999998</c:v>
                </c:pt>
                <c:pt idx="845">
                  <c:v>28.874199999999998</c:v>
                </c:pt>
                <c:pt idx="846">
                  <c:v>28.877700000000001</c:v>
                </c:pt>
                <c:pt idx="847">
                  <c:v>28.878</c:v>
                </c:pt>
                <c:pt idx="848">
                  <c:v>28.879300000000001</c:v>
                </c:pt>
                <c:pt idx="849">
                  <c:v>28.886500000000002</c:v>
                </c:pt>
                <c:pt idx="850">
                  <c:v>28.8886</c:v>
                </c:pt>
                <c:pt idx="851">
                  <c:v>28.896699999999999</c:v>
                </c:pt>
                <c:pt idx="852">
                  <c:v>28.899899999999999</c:v>
                </c:pt>
                <c:pt idx="853">
                  <c:v>28.901900000000001</c:v>
                </c:pt>
                <c:pt idx="854">
                  <c:v>28.904499999999999</c:v>
                </c:pt>
                <c:pt idx="855">
                  <c:v>28.904900000000001</c:v>
                </c:pt>
                <c:pt idx="856">
                  <c:v>28.905899999999999</c:v>
                </c:pt>
                <c:pt idx="857">
                  <c:v>28.9224</c:v>
                </c:pt>
                <c:pt idx="858">
                  <c:v>28.930599999999998</c:v>
                </c:pt>
                <c:pt idx="859">
                  <c:v>28.930900000000001</c:v>
                </c:pt>
                <c:pt idx="860">
                  <c:v>28.934000000000001</c:v>
                </c:pt>
                <c:pt idx="861">
                  <c:v>28.937899999999999</c:v>
                </c:pt>
                <c:pt idx="862">
                  <c:v>28.9407</c:v>
                </c:pt>
                <c:pt idx="863">
                  <c:v>28.940799999999999</c:v>
                </c:pt>
                <c:pt idx="864">
                  <c:v>28.941099999999999</c:v>
                </c:pt>
                <c:pt idx="865">
                  <c:v>28.962599999999998</c:v>
                </c:pt>
                <c:pt idx="866">
                  <c:v>28.9665</c:v>
                </c:pt>
                <c:pt idx="867">
                  <c:v>28.973199999999999</c:v>
                </c:pt>
                <c:pt idx="868">
                  <c:v>28.977799999999998</c:v>
                </c:pt>
                <c:pt idx="869">
                  <c:v>28.978100000000001</c:v>
                </c:pt>
                <c:pt idx="870">
                  <c:v>28.996400000000001</c:v>
                </c:pt>
                <c:pt idx="871">
                  <c:v>28.997</c:v>
                </c:pt>
                <c:pt idx="872">
                  <c:v>28.9998</c:v>
                </c:pt>
                <c:pt idx="873">
                  <c:v>29.0002</c:v>
                </c:pt>
                <c:pt idx="874">
                  <c:v>29.0093</c:v>
                </c:pt>
                <c:pt idx="875">
                  <c:v>29.010200000000001</c:v>
                </c:pt>
                <c:pt idx="876">
                  <c:v>29.021599999999999</c:v>
                </c:pt>
                <c:pt idx="877">
                  <c:v>29.024799999999999</c:v>
                </c:pt>
                <c:pt idx="878">
                  <c:v>29.028199999999998</c:v>
                </c:pt>
                <c:pt idx="879">
                  <c:v>29.030799999999999</c:v>
                </c:pt>
                <c:pt idx="880">
                  <c:v>29.048300000000001</c:v>
                </c:pt>
                <c:pt idx="881">
                  <c:v>29.0487</c:v>
                </c:pt>
                <c:pt idx="882">
                  <c:v>29.0503</c:v>
                </c:pt>
                <c:pt idx="883">
                  <c:v>29.059100000000001</c:v>
                </c:pt>
                <c:pt idx="884">
                  <c:v>29.059699999999999</c:v>
                </c:pt>
                <c:pt idx="885">
                  <c:v>29.064499999999999</c:v>
                </c:pt>
                <c:pt idx="886">
                  <c:v>29.074100000000001</c:v>
                </c:pt>
                <c:pt idx="887">
                  <c:v>29.075199999999999</c:v>
                </c:pt>
                <c:pt idx="888">
                  <c:v>29.077500000000001</c:v>
                </c:pt>
                <c:pt idx="889">
                  <c:v>29.078399999999998</c:v>
                </c:pt>
                <c:pt idx="890">
                  <c:v>29.081600000000002</c:v>
                </c:pt>
                <c:pt idx="891">
                  <c:v>29.087800000000001</c:v>
                </c:pt>
                <c:pt idx="892">
                  <c:v>29.0883</c:v>
                </c:pt>
                <c:pt idx="893">
                  <c:v>29.089300000000001</c:v>
                </c:pt>
                <c:pt idx="894">
                  <c:v>29.093599999999999</c:v>
                </c:pt>
                <c:pt idx="895">
                  <c:v>29.096699999999998</c:v>
                </c:pt>
                <c:pt idx="896">
                  <c:v>29.1068</c:v>
                </c:pt>
                <c:pt idx="897">
                  <c:v>29.117999999999999</c:v>
                </c:pt>
                <c:pt idx="898">
                  <c:v>29.120100000000001</c:v>
                </c:pt>
                <c:pt idx="899">
                  <c:v>29.138200000000001</c:v>
                </c:pt>
                <c:pt idx="900">
                  <c:v>29.140499999999999</c:v>
                </c:pt>
                <c:pt idx="901">
                  <c:v>29.142099999999999</c:v>
                </c:pt>
                <c:pt idx="902">
                  <c:v>29.143000000000001</c:v>
                </c:pt>
                <c:pt idx="903">
                  <c:v>29.1431</c:v>
                </c:pt>
                <c:pt idx="904">
                  <c:v>29.145499999999998</c:v>
                </c:pt>
                <c:pt idx="905">
                  <c:v>29.146599999999999</c:v>
                </c:pt>
                <c:pt idx="906">
                  <c:v>29.155000000000001</c:v>
                </c:pt>
                <c:pt idx="907">
                  <c:v>29.158799999999999</c:v>
                </c:pt>
                <c:pt idx="908">
                  <c:v>29.162400000000002</c:v>
                </c:pt>
                <c:pt idx="909">
                  <c:v>29.164899999999999</c:v>
                </c:pt>
                <c:pt idx="910">
                  <c:v>29.174299999999999</c:v>
                </c:pt>
                <c:pt idx="911">
                  <c:v>29.177499999999998</c:v>
                </c:pt>
                <c:pt idx="912">
                  <c:v>29.178100000000001</c:v>
                </c:pt>
                <c:pt idx="913">
                  <c:v>29.1797</c:v>
                </c:pt>
                <c:pt idx="914">
                  <c:v>29.182500000000001</c:v>
                </c:pt>
                <c:pt idx="915">
                  <c:v>29.184000000000001</c:v>
                </c:pt>
                <c:pt idx="916">
                  <c:v>29.185099999999998</c:v>
                </c:pt>
                <c:pt idx="917">
                  <c:v>29.200900000000001</c:v>
                </c:pt>
                <c:pt idx="918">
                  <c:v>29.202100000000002</c:v>
                </c:pt>
                <c:pt idx="919">
                  <c:v>29.202200000000001</c:v>
                </c:pt>
                <c:pt idx="920">
                  <c:v>29.209900000000001</c:v>
                </c:pt>
                <c:pt idx="921">
                  <c:v>29.2209</c:v>
                </c:pt>
                <c:pt idx="922">
                  <c:v>29.2211</c:v>
                </c:pt>
                <c:pt idx="923">
                  <c:v>29.224900000000002</c:v>
                </c:pt>
                <c:pt idx="924">
                  <c:v>29.225000000000001</c:v>
                </c:pt>
                <c:pt idx="925">
                  <c:v>29.226700000000001</c:v>
                </c:pt>
                <c:pt idx="926">
                  <c:v>29.227</c:v>
                </c:pt>
                <c:pt idx="927">
                  <c:v>29.229500000000002</c:v>
                </c:pt>
                <c:pt idx="928">
                  <c:v>29.232299999999999</c:v>
                </c:pt>
                <c:pt idx="929">
                  <c:v>29.241900000000001</c:v>
                </c:pt>
                <c:pt idx="930">
                  <c:v>29.243300000000001</c:v>
                </c:pt>
                <c:pt idx="931">
                  <c:v>29.244499999999999</c:v>
                </c:pt>
                <c:pt idx="932">
                  <c:v>29.249300000000002</c:v>
                </c:pt>
                <c:pt idx="933">
                  <c:v>29.250800000000002</c:v>
                </c:pt>
                <c:pt idx="934">
                  <c:v>29.253299999999999</c:v>
                </c:pt>
                <c:pt idx="935">
                  <c:v>29.2698</c:v>
                </c:pt>
                <c:pt idx="936">
                  <c:v>29.277699999999999</c:v>
                </c:pt>
                <c:pt idx="937">
                  <c:v>29.277899999999999</c:v>
                </c:pt>
                <c:pt idx="938">
                  <c:v>29.2803</c:v>
                </c:pt>
                <c:pt idx="939">
                  <c:v>29.283200000000001</c:v>
                </c:pt>
                <c:pt idx="940">
                  <c:v>29.285</c:v>
                </c:pt>
                <c:pt idx="941">
                  <c:v>29.2851</c:v>
                </c:pt>
                <c:pt idx="942">
                  <c:v>29.293600000000001</c:v>
                </c:pt>
                <c:pt idx="943">
                  <c:v>29.310600000000001</c:v>
                </c:pt>
                <c:pt idx="944">
                  <c:v>29.313099999999999</c:v>
                </c:pt>
                <c:pt idx="945">
                  <c:v>29.323499999999999</c:v>
                </c:pt>
                <c:pt idx="946">
                  <c:v>29.325199999999999</c:v>
                </c:pt>
                <c:pt idx="947">
                  <c:v>29.325700000000001</c:v>
                </c:pt>
                <c:pt idx="948">
                  <c:v>29.3413</c:v>
                </c:pt>
                <c:pt idx="949">
                  <c:v>29.3522</c:v>
                </c:pt>
                <c:pt idx="950">
                  <c:v>29.359300000000001</c:v>
                </c:pt>
                <c:pt idx="951">
                  <c:v>29.360099999999999</c:v>
                </c:pt>
                <c:pt idx="952">
                  <c:v>29.363299999999999</c:v>
                </c:pt>
                <c:pt idx="953">
                  <c:v>29.3765</c:v>
                </c:pt>
                <c:pt idx="954">
                  <c:v>29.382899999999999</c:v>
                </c:pt>
                <c:pt idx="955">
                  <c:v>29.384699999999999</c:v>
                </c:pt>
                <c:pt idx="956">
                  <c:v>29.398499999999999</c:v>
                </c:pt>
                <c:pt idx="957">
                  <c:v>29.401499999999999</c:v>
                </c:pt>
                <c:pt idx="958">
                  <c:v>29.4038</c:v>
                </c:pt>
                <c:pt idx="959">
                  <c:v>29.408000000000001</c:v>
                </c:pt>
                <c:pt idx="960">
                  <c:v>29.408899999999999</c:v>
                </c:pt>
                <c:pt idx="961">
                  <c:v>29.413900000000002</c:v>
                </c:pt>
                <c:pt idx="962">
                  <c:v>29.4147</c:v>
                </c:pt>
                <c:pt idx="963">
                  <c:v>29.416599999999999</c:v>
                </c:pt>
                <c:pt idx="964">
                  <c:v>29.416599999999999</c:v>
                </c:pt>
                <c:pt idx="965">
                  <c:v>29.422000000000001</c:v>
                </c:pt>
                <c:pt idx="966">
                  <c:v>29.4253</c:v>
                </c:pt>
                <c:pt idx="967">
                  <c:v>29.4284</c:v>
                </c:pt>
                <c:pt idx="968">
                  <c:v>29.428699999999999</c:v>
                </c:pt>
                <c:pt idx="969">
                  <c:v>29.436900000000001</c:v>
                </c:pt>
                <c:pt idx="970">
                  <c:v>29.4391</c:v>
                </c:pt>
                <c:pt idx="971">
                  <c:v>29.442</c:v>
                </c:pt>
                <c:pt idx="972">
                  <c:v>29.4451</c:v>
                </c:pt>
                <c:pt idx="973">
                  <c:v>29.445900000000002</c:v>
                </c:pt>
                <c:pt idx="974">
                  <c:v>29.449000000000002</c:v>
                </c:pt>
                <c:pt idx="975">
                  <c:v>29.452999999999999</c:v>
                </c:pt>
                <c:pt idx="976">
                  <c:v>29.459</c:v>
                </c:pt>
                <c:pt idx="977">
                  <c:v>29.4663</c:v>
                </c:pt>
                <c:pt idx="978">
                  <c:v>29.469000000000001</c:v>
                </c:pt>
                <c:pt idx="979">
                  <c:v>29.472999999999999</c:v>
                </c:pt>
                <c:pt idx="980">
                  <c:v>29.476600000000001</c:v>
                </c:pt>
                <c:pt idx="981">
                  <c:v>29.479399999999998</c:v>
                </c:pt>
                <c:pt idx="982">
                  <c:v>29.4819</c:v>
                </c:pt>
                <c:pt idx="983">
                  <c:v>29.482600000000001</c:v>
                </c:pt>
                <c:pt idx="984">
                  <c:v>29.490100000000002</c:v>
                </c:pt>
                <c:pt idx="985">
                  <c:v>29.491</c:v>
                </c:pt>
                <c:pt idx="986">
                  <c:v>29.495200000000001</c:v>
                </c:pt>
                <c:pt idx="987">
                  <c:v>29.4999</c:v>
                </c:pt>
                <c:pt idx="988">
                  <c:v>29.500900000000001</c:v>
                </c:pt>
                <c:pt idx="989">
                  <c:v>29.502600000000001</c:v>
                </c:pt>
                <c:pt idx="990">
                  <c:v>29.5061</c:v>
                </c:pt>
                <c:pt idx="991">
                  <c:v>29.5075</c:v>
                </c:pt>
                <c:pt idx="992">
                  <c:v>29.510400000000001</c:v>
                </c:pt>
                <c:pt idx="993">
                  <c:v>29.511600000000001</c:v>
                </c:pt>
                <c:pt idx="994">
                  <c:v>29.513300000000001</c:v>
                </c:pt>
                <c:pt idx="995">
                  <c:v>29.515999999999998</c:v>
                </c:pt>
                <c:pt idx="996">
                  <c:v>29.519200000000001</c:v>
                </c:pt>
                <c:pt idx="997">
                  <c:v>29.5213</c:v>
                </c:pt>
                <c:pt idx="998">
                  <c:v>29.522400000000001</c:v>
                </c:pt>
                <c:pt idx="999">
                  <c:v>29.525600000000001</c:v>
                </c:pt>
                <c:pt idx="1000">
                  <c:v>29.528700000000001</c:v>
                </c:pt>
                <c:pt idx="1001">
                  <c:v>29.5288</c:v>
                </c:pt>
                <c:pt idx="1002">
                  <c:v>29.536200000000001</c:v>
                </c:pt>
                <c:pt idx="1003">
                  <c:v>29.540199999999999</c:v>
                </c:pt>
                <c:pt idx="1004">
                  <c:v>29.5444</c:v>
                </c:pt>
                <c:pt idx="1005">
                  <c:v>29.548100000000002</c:v>
                </c:pt>
                <c:pt idx="1006">
                  <c:v>29.564299999999999</c:v>
                </c:pt>
                <c:pt idx="1007">
                  <c:v>29.581099999999999</c:v>
                </c:pt>
                <c:pt idx="1008">
                  <c:v>29.589600000000001</c:v>
                </c:pt>
                <c:pt idx="1009">
                  <c:v>29.604199999999999</c:v>
                </c:pt>
                <c:pt idx="1010">
                  <c:v>29.608499999999999</c:v>
                </c:pt>
                <c:pt idx="1011">
                  <c:v>29.6126</c:v>
                </c:pt>
                <c:pt idx="1012">
                  <c:v>29.613299999999999</c:v>
                </c:pt>
                <c:pt idx="1013">
                  <c:v>29.613499999999998</c:v>
                </c:pt>
                <c:pt idx="1014">
                  <c:v>29.6159</c:v>
                </c:pt>
                <c:pt idx="1015">
                  <c:v>29.619900000000001</c:v>
                </c:pt>
                <c:pt idx="1016">
                  <c:v>29.6249</c:v>
                </c:pt>
                <c:pt idx="1017">
                  <c:v>29.6282</c:v>
                </c:pt>
                <c:pt idx="1018">
                  <c:v>29.6373</c:v>
                </c:pt>
                <c:pt idx="1019">
                  <c:v>29.639700000000001</c:v>
                </c:pt>
                <c:pt idx="1020">
                  <c:v>29.664100000000001</c:v>
                </c:pt>
                <c:pt idx="1021">
                  <c:v>29.6707</c:v>
                </c:pt>
                <c:pt idx="1022">
                  <c:v>29.6722</c:v>
                </c:pt>
                <c:pt idx="1023">
                  <c:v>29.685500000000001</c:v>
                </c:pt>
                <c:pt idx="1024">
                  <c:v>29.694199999999999</c:v>
                </c:pt>
                <c:pt idx="1025">
                  <c:v>29.700299999999999</c:v>
                </c:pt>
                <c:pt idx="1026">
                  <c:v>29.7011</c:v>
                </c:pt>
                <c:pt idx="1027">
                  <c:v>29.703800000000001</c:v>
                </c:pt>
                <c:pt idx="1028">
                  <c:v>29.711099999999998</c:v>
                </c:pt>
                <c:pt idx="1029">
                  <c:v>29.712299999999999</c:v>
                </c:pt>
                <c:pt idx="1030">
                  <c:v>29.713000000000001</c:v>
                </c:pt>
                <c:pt idx="1031">
                  <c:v>29.718</c:v>
                </c:pt>
                <c:pt idx="1032">
                  <c:v>29.718699999999998</c:v>
                </c:pt>
                <c:pt idx="1033">
                  <c:v>29.7256</c:v>
                </c:pt>
                <c:pt idx="1034">
                  <c:v>29.729399999999998</c:v>
                </c:pt>
                <c:pt idx="1035">
                  <c:v>29.730799999999999</c:v>
                </c:pt>
                <c:pt idx="1036">
                  <c:v>29.741900000000001</c:v>
                </c:pt>
                <c:pt idx="1037">
                  <c:v>29.745899999999999</c:v>
                </c:pt>
                <c:pt idx="1038">
                  <c:v>29.755800000000001</c:v>
                </c:pt>
                <c:pt idx="1039">
                  <c:v>29.757999999999999</c:v>
                </c:pt>
                <c:pt idx="1040">
                  <c:v>29.7683</c:v>
                </c:pt>
                <c:pt idx="1041">
                  <c:v>29.781099999999999</c:v>
                </c:pt>
                <c:pt idx="1042">
                  <c:v>29.789200000000001</c:v>
                </c:pt>
                <c:pt idx="1043">
                  <c:v>29.793800000000001</c:v>
                </c:pt>
                <c:pt idx="1044">
                  <c:v>29.802399999999999</c:v>
                </c:pt>
                <c:pt idx="1045">
                  <c:v>29.806899999999999</c:v>
                </c:pt>
                <c:pt idx="1046">
                  <c:v>29.812200000000001</c:v>
                </c:pt>
                <c:pt idx="1047">
                  <c:v>29.818999999999999</c:v>
                </c:pt>
                <c:pt idx="1048">
                  <c:v>29.8217</c:v>
                </c:pt>
                <c:pt idx="1049">
                  <c:v>29.829699999999999</c:v>
                </c:pt>
                <c:pt idx="1050">
                  <c:v>29.8367</c:v>
                </c:pt>
                <c:pt idx="1051">
                  <c:v>29.837599999999998</c:v>
                </c:pt>
                <c:pt idx="1052">
                  <c:v>29.840499999999999</c:v>
                </c:pt>
                <c:pt idx="1053">
                  <c:v>29.842500000000001</c:v>
                </c:pt>
                <c:pt idx="1054">
                  <c:v>29.8428</c:v>
                </c:pt>
                <c:pt idx="1055">
                  <c:v>29.8476</c:v>
                </c:pt>
                <c:pt idx="1056">
                  <c:v>29.852599999999999</c:v>
                </c:pt>
                <c:pt idx="1057">
                  <c:v>29.852900000000002</c:v>
                </c:pt>
                <c:pt idx="1058">
                  <c:v>29.8535</c:v>
                </c:pt>
                <c:pt idx="1059">
                  <c:v>29.857299999999999</c:v>
                </c:pt>
                <c:pt idx="1060">
                  <c:v>29.8659</c:v>
                </c:pt>
                <c:pt idx="1061">
                  <c:v>29.8675</c:v>
                </c:pt>
                <c:pt idx="1062">
                  <c:v>29.867799999999999</c:v>
                </c:pt>
                <c:pt idx="1063">
                  <c:v>29.868300000000001</c:v>
                </c:pt>
                <c:pt idx="1064">
                  <c:v>29.878299999999999</c:v>
                </c:pt>
                <c:pt idx="1065">
                  <c:v>29.885400000000001</c:v>
                </c:pt>
                <c:pt idx="1066">
                  <c:v>29.892099999999999</c:v>
                </c:pt>
                <c:pt idx="1067">
                  <c:v>29.894400000000001</c:v>
                </c:pt>
                <c:pt idx="1068">
                  <c:v>29.8949</c:v>
                </c:pt>
                <c:pt idx="1069">
                  <c:v>29.895099999999999</c:v>
                </c:pt>
                <c:pt idx="1070">
                  <c:v>29.897200000000002</c:v>
                </c:pt>
                <c:pt idx="1071">
                  <c:v>29.902100000000001</c:v>
                </c:pt>
                <c:pt idx="1072">
                  <c:v>29.902999999999999</c:v>
                </c:pt>
                <c:pt idx="1073">
                  <c:v>29.903099999999998</c:v>
                </c:pt>
                <c:pt idx="1074">
                  <c:v>29.9056</c:v>
                </c:pt>
                <c:pt idx="1075">
                  <c:v>29.908200000000001</c:v>
                </c:pt>
                <c:pt idx="1076">
                  <c:v>29.911899999999999</c:v>
                </c:pt>
                <c:pt idx="1077">
                  <c:v>29.913900000000002</c:v>
                </c:pt>
                <c:pt idx="1078">
                  <c:v>29.930599999999998</c:v>
                </c:pt>
                <c:pt idx="1079">
                  <c:v>29.935700000000001</c:v>
                </c:pt>
                <c:pt idx="1080">
                  <c:v>29.942699999999999</c:v>
                </c:pt>
                <c:pt idx="1081">
                  <c:v>29.9499</c:v>
                </c:pt>
                <c:pt idx="1082">
                  <c:v>29.950700000000001</c:v>
                </c:pt>
                <c:pt idx="1083">
                  <c:v>29.9694</c:v>
                </c:pt>
                <c:pt idx="1084">
                  <c:v>29.971699999999998</c:v>
                </c:pt>
                <c:pt idx="1085">
                  <c:v>29.974900000000002</c:v>
                </c:pt>
                <c:pt idx="1086">
                  <c:v>29.9832</c:v>
                </c:pt>
                <c:pt idx="1087">
                  <c:v>29.991499999999998</c:v>
                </c:pt>
                <c:pt idx="1088">
                  <c:v>29.992100000000001</c:v>
                </c:pt>
                <c:pt idx="1089">
                  <c:v>30.005700000000001</c:v>
                </c:pt>
                <c:pt idx="1090">
                  <c:v>30.014900000000001</c:v>
                </c:pt>
                <c:pt idx="1091">
                  <c:v>30.030100000000001</c:v>
                </c:pt>
                <c:pt idx="1092">
                  <c:v>30.052700000000002</c:v>
                </c:pt>
                <c:pt idx="1093">
                  <c:v>30.055800000000001</c:v>
                </c:pt>
                <c:pt idx="1094">
                  <c:v>30.058299999999999</c:v>
                </c:pt>
                <c:pt idx="1095">
                  <c:v>30.058700000000002</c:v>
                </c:pt>
                <c:pt idx="1096">
                  <c:v>30.067399999999999</c:v>
                </c:pt>
                <c:pt idx="1097">
                  <c:v>30.0701</c:v>
                </c:pt>
                <c:pt idx="1098">
                  <c:v>30.072199999999999</c:v>
                </c:pt>
                <c:pt idx="1099">
                  <c:v>30.076799999999999</c:v>
                </c:pt>
                <c:pt idx="1100">
                  <c:v>30.0777</c:v>
                </c:pt>
                <c:pt idx="1101">
                  <c:v>30.082999999999998</c:v>
                </c:pt>
                <c:pt idx="1102">
                  <c:v>30.084499999999998</c:v>
                </c:pt>
                <c:pt idx="1103">
                  <c:v>30.0884</c:v>
                </c:pt>
                <c:pt idx="1104">
                  <c:v>30.088799999999999</c:v>
                </c:pt>
                <c:pt idx="1105">
                  <c:v>30.089200000000002</c:v>
                </c:pt>
                <c:pt idx="1106">
                  <c:v>30.0913</c:v>
                </c:pt>
                <c:pt idx="1107">
                  <c:v>30.0989</c:v>
                </c:pt>
                <c:pt idx="1108">
                  <c:v>30.105499999999999</c:v>
                </c:pt>
                <c:pt idx="1109">
                  <c:v>30.1069</c:v>
                </c:pt>
                <c:pt idx="1110">
                  <c:v>30.125399999999999</c:v>
                </c:pt>
                <c:pt idx="1111">
                  <c:v>30.142099999999999</c:v>
                </c:pt>
                <c:pt idx="1112">
                  <c:v>30.151800000000001</c:v>
                </c:pt>
                <c:pt idx="1113">
                  <c:v>30.16</c:v>
                </c:pt>
                <c:pt idx="1114">
                  <c:v>30.164000000000001</c:v>
                </c:pt>
                <c:pt idx="1115">
                  <c:v>30.170500000000001</c:v>
                </c:pt>
                <c:pt idx="1116">
                  <c:v>30.1813</c:v>
                </c:pt>
                <c:pt idx="1117">
                  <c:v>30.183</c:v>
                </c:pt>
                <c:pt idx="1118">
                  <c:v>30.195799999999998</c:v>
                </c:pt>
                <c:pt idx="1119">
                  <c:v>30.2075</c:v>
                </c:pt>
                <c:pt idx="1120">
                  <c:v>30.211400000000001</c:v>
                </c:pt>
                <c:pt idx="1121">
                  <c:v>30.2164</c:v>
                </c:pt>
                <c:pt idx="1122">
                  <c:v>30.218800000000002</c:v>
                </c:pt>
                <c:pt idx="1123">
                  <c:v>30.2287</c:v>
                </c:pt>
                <c:pt idx="1124">
                  <c:v>30.232399999999998</c:v>
                </c:pt>
                <c:pt idx="1125">
                  <c:v>30.2362</c:v>
                </c:pt>
                <c:pt idx="1126">
                  <c:v>30.237100000000002</c:v>
                </c:pt>
                <c:pt idx="1127">
                  <c:v>30.240600000000001</c:v>
                </c:pt>
                <c:pt idx="1128">
                  <c:v>30.2471</c:v>
                </c:pt>
                <c:pt idx="1129">
                  <c:v>30.258400000000002</c:v>
                </c:pt>
                <c:pt idx="1130">
                  <c:v>30.259</c:v>
                </c:pt>
                <c:pt idx="1131">
                  <c:v>30.261500000000002</c:v>
                </c:pt>
                <c:pt idx="1132">
                  <c:v>30.265599999999999</c:v>
                </c:pt>
                <c:pt idx="1133">
                  <c:v>30.2682</c:v>
                </c:pt>
                <c:pt idx="1134">
                  <c:v>30.2698</c:v>
                </c:pt>
                <c:pt idx="1135">
                  <c:v>30.270199999999999</c:v>
                </c:pt>
                <c:pt idx="1136">
                  <c:v>30.2715</c:v>
                </c:pt>
                <c:pt idx="1137">
                  <c:v>30.275099999999998</c:v>
                </c:pt>
                <c:pt idx="1138">
                  <c:v>30.279699999999998</c:v>
                </c:pt>
                <c:pt idx="1139">
                  <c:v>30.2851</c:v>
                </c:pt>
                <c:pt idx="1140">
                  <c:v>30.293500000000002</c:v>
                </c:pt>
                <c:pt idx="1141">
                  <c:v>30.301100000000002</c:v>
                </c:pt>
                <c:pt idx="1142">
                  <c:v>30.305800000000001</c:v>
                </c:pt>
                <c:pt idx="1143">
                  <c:v>30.309200000000001</c:v>
                </c:pt>
                <c:pt idx="1144">
                  <c:v>30.3111</c:v>
                </c:pt>
                <c:pt idx="1145">
                  <c:v>30.316400000000002</c:v>
                </c:pt>
                <c:pt idx="1146">
                  <c:v>30.3293</c:v>
                </c:pt>
                <c:pt idx="1147">
                  <c:v>30.329699999999999</c:v>
                </c:pt>
                <c:pt idx="1148">
                  <c:v>30.337399999999999</c:v>
                </c:pt>
                <c:pt idx="1149">
                  <c:v>30.341999999999999</c:v>
                </c:pt>
                <c:pt idx="1150">
                  <c:v>30.3508</c:v>
                </c:pt>
                <c:pt idx="1151">
                  <c:v>30.3597</c:v>
                </c:pt>
                <c:pt idx="1152">
                  <c:v>30.360800000000001</c:v>
                </c:pt>
                <c:pt idx="1153">
                  <c:v>30.370699999999999</c:v>
                </c:pt>
                <c:pt idx="1154">
                  <c:v>30.3794</c:v>
                </c:pt>
                <c:pt idx="1155">
                  <c:v>30.380199999999999</c:v>
                </c:pt>
                <c:pt idx="1156">
                  <c:v>30.384799999999998</c:v>
                </c:pt>
                <c:pt idx="1157">
                  <c:v>30.390999999999998</c:v>
                </c:pt>
                <c:pt idx="1158">
                  <c:v>30.391999999999999</c:v>
                </c:pt>
                <c:pt idx="1159">
                  <c:v>30.395600000000002</c:v>
                </c:pt>
                <c:pt idx="1160">
                  <c:v>30.396899999999999</c:v>
                </c:pt>
                <c:pt idx="1161">
                  <c:v>30.4011</c:v>
                </c:pt>
                <c:pt idx="1162">
                  <c:v>30.402000000000001</c:v>
                </c:pt>
                <c:pt idx="1163">
                  <c:v>30.4068</c:v>
                </c:pt>
                <c:pt idx="1164">
                  <c:v>30.4084</c:v>
                </c:pt>
                <c:pt idx="1165">
                  <c:v>30.415800000000001</c:v>
                </c:pt>
                <c:pt idx="1166">
                  <c:v>30.418199999999999</c:v>
                </c:pt>
                <c:pt idx="1167">
                  <c:v>30.427299999999999</c:v>
                </c:pt>
                <c:pt idx="1168">
                  <c:v>30.427600000000002</c:v>
                </c:pt>
                <c:pt idx="1169">
                  <c:v>30.4283</c:v>
                </c:pt>
                <c:pt idx="1170">
                  <c:v>30.4285</c:v>
                </c:pt>
                <c:pt idx="1171">
                  <c:v>30.436199999999999</c:v>
                </c:pt>
                <c:pt idx="1172">
                  <c:v>30.443100000000001</c:v>
                </c:pt>
                <c:pt idx="1173">
                  <c:v>30.447800000000001</c:v>
                </c:pt>
                <c:pt idx="1174">
                  <c:v>30.4573</c:v>
                </c:pt>
                <c:pt idx="1175">
                  <c:v>30.4633</c:v>
                </c:pt>
                <c:pt idx="1176">
                  <c:v>30.4635</c:v>
                </c:pt>
                <c:pt idx="1177">
                  <c:v>30.466899999999999</c:v>
                </c:pt>
                <c:pt idx="1178">
                  <c:v>30.470300000000002</c:v>
                </c:pt>
                <c:pt idx="1179">
                  <c:v>30.4741</c:v>
                </c:pt>
                <c:pt idx="1180">
                  <c:v>30.4755</c:v>
                </c:pt>
                <c:pt idx="1181">
                  <c:v>30.476299999999998</c:v>
                </c:pt>
                <c:pt idx="1182">
                  <c:v>30.480499999999999</c:v>
                </c:pt>
                <c:pt idx="1183">
                  <c:v>30.484400000000001</c:v>
                </c:pt>
                <c:pt idx="1184">
                  <c:v>30.484500000000001</c:v>
                </c:pt>
                <c:pt idx="1185">
                  <c:v>30.496099999999998</c:v>
                </c:pt>
                <c:pt idx="1186">
                  <c:v>30.5107</c:v>
                </c:pt>
                <c:pt idx="1187">
                  <c:v>30.517299999999999</c:v>
                </c:pt>
                <c:pt idx="1188">
                  <c:v>30.519400000000001</c:v>
                </c:pt>
                <c:pt idx="1189">
                  <c:v>30.521699999999999</c:v>
                </c:pt>
                <c:pt idx="1190">
                  <c:v>30.5258</c:v>
                </c:pt>
                <c:pt idx="1191">
                  <c:v>30.527799999999999</c:v>
                </c:pt>
                <c:pt idx="1192">
                  <c:v>30.529599999999999</c:v>
                </c:pt>
                <c:pt idx="1193">
                  <c:v>30.533000000000001</c:v>
                </c:pt>
                <c:pt idx="1194">
                  <c:v>30.537600000000001</c:v>
                </c:pt>
                <c:pt idx="1195">
                  <c:v>30.5443</c:v>
                </c:pt>
                <c:pt idx="1196">
                  <c:v>30.5444</c:v>
                </c:pt>
                <c:pt idx="1197">
                  <c:v>30.545100000000001</c:v>
                </c:pt>
                <c:pt idx="1198">
                  <c:v>30.546099999999999</c:v>
                </c:pt>
                <c:pt idx="1199">
                  <c:v>30.557099999999998</c:v>
                </c:pt>
                <c:pt idx="1200">
                  <c:v>30.560300000000002</c:v>
                </c:pt>
                <c:pt idx="1201">
                  <c:v>30.560400000000001</c:v>
                </c:pt>
                <c:pt idx="1202">
                  <c:v>30.561800000000002</c:v>
                </c:pt>
                <c:pt idx="1203">
                  <c:v>30.576799999999999</c:v>
                </c:pt>
                <c:pt idx="1204">
                  <c:v>30.579799999999999</c:v>
                </c:pt>
                <c:pt idx="1205">
                  <c:v>30.5808</c:v>
                </c:pt>
                <c:pt idx="1206">
                  <c:v>30.581900000000001</c:v>
                </c:pt>
                <c:pt idx="1207">
                  <c:v>30.5824</c:v>
                </c:pt>
                <c:pt idx="1208">
                  <c:v>30.582699999999999</c:v>
                </c:pt>
                <c:pt idx="1209">
                  <c:v>30.585799999999999</c:v>
                </c:pt>
                <c:pt idx="1210">
                  <c:v>30.594799999999999</c:v>
                </c:pt>
                <c:pt idx="1211">
                  <c:v>30.599299999999999</c:v>
                </c:pt>
                <c:pt idx="1212">
                  <c:v>30.607500000000002</c:v>
                </c:pt>
                <c:pt idx="1213">
                  <c:v>30.613399999999999</c:v>
                </c:pt>
                <c:pt idx="1214">
                  <c:v>30.616399999999999</c:v>
                </c:pt>
                <c:pt idx="1215">
                  <c:v>30.626999999999999</c:v>
                </c:pt>
                <c:pt idx="1216">
                  <c:v>30.631699999999999</c:v>
                </c:pt>
                <c:pt idx="1217">
                  <c:v>30.638100000000001</c:v>
                </c:pt>
                <c:pt idx="1218">
                  <c:v>30.646100000000001</c:v>
                </c:pt>
                <c:pt idx="1219">
                  <c:v>30.6615</c:v>
                </c:pt>
                <c:pt idx="1220">
                  <c:v>30.662099999999999</c:v>
                </c:pt>
                <c:pt idx="1221">
                  <c:v>30.665600000000001</c:v>
                </c:pt>
                <c:pt idx="1222">
                  <c:v>30.666499999999999</c:v>
                </c:pt>
                <c:pt idx="1223">
                  <c:v>30.666599999999999</c:v>
                </c:pt>
                <c:pt idx="1224">
                  <c:v>30.668800000000001</c:v>
                </c:pt>
                <c:pt idx="1225">
                  <c:v>30.671800000000001</c:v>
                </c:pt>
                <c:pt idx="1226">
                  <c:v>30.685500000000001</c:v>
                </c:pt>
                <c:pt idx="1227">
                  <c:v>30.686599999999999</c:v>
                </c:pt>
                <c:pt idx="1228">
                  <c:v>30.689900000000002</c:v>
                </c:pt>
                <c:pt idx="1229">
                  <c:v>30.693999999999999</c:v>
                </c:pt>
                <c:pt idx="1230">
                  <c:v>30.697399999999998</c:v>
                </c:pt>
                <c:pt idx="1231">
                  <c:v>30.702500000000001</c:v>
                </c:pt>
                <c:pt idx="1232">
                  <c:v>30.703700000000001</c:v>
                </c:pt>
                <c:pt idx="1233">
                  <c:v>30.713200000000001</c:v>
                </c:pt>
                <c:pt idx="1234">
                  <c:v>30.7164</c:v>
                </c:pt>
                <c:pt idx="1235">
                  <c:v>30.7196</c:v>
                </c:pt>
                <c:pt idx="1236">
                  <c:v>30.723800000000001</c:v>
                </c:pt>
                <c:pt idx="1237">
                  <c:v>30.7302</c:v>
                </c:pt>
                <c:pt idx="1238">
                  <c:v>30.7302</c:v>
                </c:pt>
                <c:pt idx="1239">
                  <c:v>30.733000000000001</c:v>
                </c:pt>
                <c:pt idx="1240">
                  <c:v>30.7362</c:v>
                </c:pt>
                <c:pt idx="1241">
                  <c:v>30.742799999999999</c:v>
                </c:pt>
                <c:pt idx="1242">
                  <c:v>30.743600000000001</c:v>
                </c:pt>
                <c:pt idx="1243">
                  <c:v>30.747199999999999</c:v>
                </c:pt>
                <c:pt idx="1244">
                  <c:v>30.749099999999999</c:v>
                </c:pt>
                <c:pt idx="1245">
                  <c:v>30.752800000000001</c:v>
                </c:pt>
                <c:pt idx="1246">
                  <c:v>30.752800000000001</c:v>
                </c:pt>
                <c:pt idx="1247">
                  <c:v>30.753299999999999</c:v>
                </c:pt>
                <c:pt idx="1248">
                  <c:v>30.755099999999999</c:v>
                </c:pt>
                <c:pt idx="1249">
                  <c:v>30.755700000000001</c:v>
                </c:pt>
                <c:pt idx="1250">
                  <c:v>30.758900000000001</c:v>
                </c:pt>
                <c:pt idx="1251">
                  <c:v>30.7606</c:v>
                </c:pt>
                <c:pt idx="1252">
                  <c:v>30.762599999999999</c:v>
                </c:pt>
                <c:pt idx="1253">
                  <c:v>30.762599999999999</c:v>
                </c:pt>
                <c:pt idx="1254">
                  <c:v>30.763100000000001</c:v>
                </c:pt>
                <c:pt idx="1255">
                  <c:v>30.766500000000001</c:v>
                </c:pt>
                <c:pt idx="1256">
                  <c:v>30.774799999999999</c:v>
                </c:pt>
                <c:pt idx="1257">
                  <c:v>30.782299999999999</c:v>
                </c:pt>
                <c:pt idx="1258">
                  <c:v>30.784700000000001</c:v>
                </c:pt>
                <c:pt idx="1259">
                  <c:v>30.7913</c:v>
                </c:pt>
                <c:pt idx="1260">
                  <c:v>30.7958</c:v>
                </c:pt>
                <c:pt idx="1261">
                  <c:v>30.802099999999999</c:v>
                </c:pt>
                <c:pt idx="1262">
                  <c:v>30.802700000000002</c:v>
                </c:pt>
                <c:pt idx="1263">
                  <c:v>30.810400000000001</c:v>
                </c:pt>
                <c:pt idx="1264">
                  <c:v>30.8123</c:v>
                </c:pt>
                <c:pt idx="1265">
                  <c:v>30.8154</c:v>
                </c:pt>
                <c:pt idx="1266">
                  <c:v>30.830400000000001</c:v>
                </c:pt>
                <c:pt idx="1267">
                  <c:v>30.8308</c:v>
                </c:pt>
                <c:pt idx="1268">
                  <c:v>30.831299999999999</c:v>
                </c:pt>
                <c:pt idx="1269">
                  <c:v>30.833400000000001</c:v>
                </c:pt>
                <c:pt idx="1270">
                  <c:v>30.8353</c:v>
                </c:pt>
                <c:pt idx="1271">
                  <c:v>30.836400000000001</c:v>
                </c:pt>
                <c:pt idx="1272">
                  <c:v>30.838000000000001</c:v>
                </c:pt>
                <c:pt idx="1273">
                  <c:v>30.845199999999998</c:v>
                </c:pt>
                <c:pt idx="1274">
                  <c:v>30.846299999999999</c:v>
                </c:pt>
                <c:pt idx="1275">
                  <c:v>30.847200000000001</c:v>
                </c:pt>
                <c:pt idx="1276">
                  <c:v>30.8536</c:v>
                </c:pt>
                <c:pt idx="1277">
                  <c:v>30.857299999999999</c:v>
                </c:pt>
                <c:pt idx="1278">
                  <c:v>30.857900000000001</c:v>
                </c:pt>
                <c:pt idx="1279">
                  <c:v>30.861699999999999</c:v>
                </c:pt>
                <c:pt idx="1280">
                  <c:v>30.864999999999998</c:v>
                </c:pt>
                <c:pt idx="1281">
                  <c:v>30.869</c:v>
                </c:pt>
                <c:pt idx="1282">
                  <c:v>30.871200000000002</c:v>
                </c:pt>
                <c:pt idx="1283">
                  <c:v>30.875900000000001</c:v>
                </c:pt>
                <c:pt idx="1284">
                  <c:v>30.8766</c:v>
                </c:pt>
                <c:pt idx="1285">
                  <c:v>30.878299999999999</c:v>
                </c:pt>
                <c:pt idx="1286">
                  <c:v>30.885000000000002</c:v>
                </c:pt>
                <c:pt idx="1287">
                  <c:v>30.886500000000002</c:v>
                </c:pt>
                <c:pt idx="1288">
                  <c:v>30.886700000000001</c:v>
                </c:pt>
                <c:pt idx="1289">
                  <c:v>30.888100000000001</c:v>
                </c:pt>
                <c:pt idx="1290">
                  <c:v>30.894200000000001</c:v>
                </c:pt>
                <c:pt idx="1291">
                  <c:v>30.894500000000001</c:v>
                </c:pt>
                <c:pt idx="1292">
                  <c:v>30.896999999999998</c:v>
                </c:pt>
                <c:pt idx="1293">
                  <c:v>30.908200000000001</c:v>
                </c:pt>
                <c:pt idx="1294">
                  <c:v>30.911999999999999</c:v>
                </c:pt>
                <c:pt idx="1295">
                  <c:v>30.9178</c:v>
                </c:pt>
                <c:pt idx="1296">
                  <c:v>30.925000000000001</c:v>
                </c:pt>
                <c:pt idx="1297">
                  <c:v>30.930900000000001</c:v>
                </c:pt>
                <c:pt idx="1298">
                  <c:v>30.933199999999999</c:v>
                </c:pt>
                <c:pt idx="1299">
                  <c:v>30.933299999999999</c:v>
                </c:pt>
                <c:pt idx="1300">
                  <c:v>30.9375</c:v>
                </c:pt>
                <c:pt idx="1301">
                  <c:v>30.9466</c:v>
                </c:pt>
                <c:pt idx="1302">
                  <c:v>30.956600000000002</c:v>
                </c:pt>
                <c:pt idx="1303">
                  <c:v>30.959900000000001</c:v>
                </c:pt>
                <c:pt idx="1304">
                  <c:v>30.9619</c:v>
                </c:pt>
                <c:pt idx="1305">
                  <c:v>30.965699999999998</c:v>
                </c:pt>
                <c:pt idx="1306">
                  <c:v>30.9663</c:v>
                </c:pt>
                <c:pt idx="1307">
                  <c:v>30.966899999999999</c:v>
                </c:pt>
                <c:pt idx="1308">
                  <c:v>30.97</c:v>
                </c:pt>
                <c:pt idx="1309">
                  <c:v>30.977</c:v>
                </c:pt>
                <c:pt idx="1310">
                  <c:v>30.978200000000001</c:v>
                </c:pt>
                <c:pt idx="1311">
                  <c:v>30.9955</c:v>
                </c:pt>
                <c:pt idx="1312">
                  <c:v>30.996400000000001</c:v>
                </c:pt>
                <c:pt idx="1313">
                  <c:v>30.997399999999999</c:v>
                </c:pt>
                <c:pt idx="1314">
                  <c:v>30.999300000000002</c:v>
                </c:pt>
                <c:pt idx="1315">
                  <c:v>31.000900000000001</c:v>
                </c:pt>
                <c:pt idx="1316">
                  <c:v>31.002099999999999</c:v>
                </c:pt>
                <c:pt idx="1317">
                  <c:v>31.006599999999999</c:v>
                </c:pt>
                <c:pt idx="1318">
                  <c:v>31.008400000000002</c:v>
                </c:pt>
                <c:pt idx="1319">
                  <c:v>31.014700000000001</c:v>
                </c:pt>
                <c:pt idx="1320">
                  <c:v>31.0245</c:v>
                </c:pt>
                <c:pt idx="1321">
                  <c:v>31.026800000000001</c:v>
                </c:pt>
                <c:pt idx="1322">
                  <c:v>31.0273</c:v>
                </c:pt>
                <c:pt idx="1323">
                  <c:v>31.034300000000002</c:v>
                </c:pt>
                <c:pt idx="1324">
                  <c:v>31.0349</c:v>
                </c:pt>
                <c:pt idx="1325">
                  <c:v>31.038399999999999</c:v>
                </c:pt>
                <c:pt idx="1326">
                  <c:v>31.038799999999998</c:v>
                </c:pt>
                <c:pt idx="1327">
                  <c:v>31.040700000000001</c:v>
                </c:pt>
                <c:pt idx="1328">
                  <c:v>31.044699999999999</c:v>
                </c:pt>
                <c:pt idx="1329">
                  <c:v>31.048300000000001</c:v>
                </c:pt>
                <c:pt idx="1330">
                  <c:v>31.049099999999999</c:v>
                </c:pt>
                <c:pt idx="1331">
                  <c:v>31.049099999999999</c:v>
                </c:pt>
                <c:pt idx="1332">
                  <c:v>31.049600000000002</c:v>
                </c:pt>
                <c:pt idx="1333">
                  <c:v>31.050599999999999</c:v>
                </c:pt>
                <c:pt idx="1334">
                  <c:v>31.052199999999999</c:v>
                </c:pt>
                <c:pt idx="1335">
                  <c:v>31.053599999999999</c:v>
                </c:pt>
                <c:pt idx="1336">
                  <c:v>31.056100000000001</c:v>
                </c:pt>
                <c:pt idx="1337">
                  <c:v>31.0566</c:v>
                </c:pt>
                <c:pt idx="1338">
                  <c:v>31.060700000000001</c:v>
                </c:pt>
                <c:pt idx="1339">
                  <c:v>31.0655</c:v>
                </c:pt>
                <c:pt idx="1340">
                  <c:v>31.067799999999998</c:v>
                </c:pt>
                <c:pt idx="1341">
                  <c:v>31.069600000000001</c:v>
                </c:pt>
                <c:pt idx="1342">
                  <c:v>31.0702</c:v>
                </c:pt>
                <c:pt idx="1343">
                  <c:v>31.072700000000001</c:v>
                </c:pt>
                <c:pt idx="1344">
                  <c:v>31.073699999999999</c:v>
                </c:pt>
                <c:pt idx="1345">
                  <c:v>31.086400000000001</c:v>
                </c:pt>
                <c:pt idx="1346">
                  <c:v>31.087</c:v>
                </c:pt>
                <c:pt idx="1347">
                  <c:v>31.087</c:v>
                </c:pt>
                <c:pt idx="1348">
                  <c:v>31.0928</c:v>
                </c:pt>
                <c:pt idx="1349">
                  <c:v>31.110499999999998</c:v>
                </c:pt>
                <c:pt idx="1350">
                  <c:v>31.113600000000002</c:v>
                </c:pt>
                <c:pt idx="1351">
                  <c:v>31.121700000000001</c:v>
                </c:pt>
                <c:pt idx="1352">
                  <c:v>31.125399999999999</c:v>
                </c:pt>
                <c:pt idx="1353">
                  <c:v>31.127099999999999</c:v>
                </c:pt>
                <c:pt idx="1354">
                  <c:v>31.128699999999998</c:v>
                </c:pt>
                <c:pt idx="1355">
                  <c:v>31.1343</c:v>
                </c:pt>
                <c:pt idx="1356">
                  <c:v>31.134799999999998</c:v>
                </c:pt>
                <c:pt idx="1357">
                  <c:v>31.138400000000001</c:v>
                </c:pt>
                <c:pt idx="1358">
                  <c:v>31.1389</c:v>
                </c:pt>
                <c:pt idx="1359">
                  <c:v>31.1403</c:v>
                </c:pt>
                <c:pt idx="1360">
                  <c:v>31.1416</c:v>
                </c:pt>
                <c:pt idx="1361">
                  <c:v>31.147400000000001</c:v>
                </c:pt>
                <c:pt idx="1362">
                  <c:v>31.1496</c:v>
                </c:pt>
                <c:pt idx="1363">
                  <c:v>31.155200000000001</c:v>
                </c:pt>
                <c:pt idx="1364">
                  <c:v>31.161000000000001</c:v>
                </c:pt>
                <c:pt idx="1365">
                  <c:v>31.1629</c:v>
                </c:pt>
                <c:pt idx="1366">
                  <c:v>31.168500000000002</c:v>
                </c:pt>
                <c:pt idx="1367">
                  <c:v>31.169799999999999</c:v>
                </c:pt>
                <c:pt idx="1368">
                  <c:v>31.170100000000001</c:v>
                </c:pt>
                <c:pt idx="1369">
                  <c:v>31.178100000000001</c:v>
                </c:pt>
                <c:pt idx="1370">
                  <c:v>31.179200000000002</c:v>
                </c:pt>
                <c:pt idx="1371">
                  <c:v>31.179200000000002</c:v>
                </c:pt>
                <c:pt idx="1372">
                  <c:v>31.183800000000002</c:v>
                </c:pt>
                <c:pt idx="1373">
                  <c:v>31.1846</c:v>
                </c:pt>
                <c:pt idx="1374">
                  <c:v>31.192499999999999</c:v>
                </c:pt>
                <c:pt idx="1375">
                  <c:v>31.200399999999998</c:v>
                </c:pt>
                <c:pt idx="1376">
                  <c:v>31.201000000000001</c:v>
                </c:pt>
                <c:pt idx="1377">
                  <c:v>31.203700000000001</c:v>
                </c:pt>
                <c:pt idx="1378">
                  <c:v>31.205300000000001</c:v>
                </c:pt>
                <c:pt idx="1379">
                  <c:v>31.206299999999999</c:v>
                </c:pt>
                <c:pt idx="1380">
                  <c:v>31.209800000000001</c:v>
                </c:pt>
                <c:pt idx="1381">
                  <c:v>31.218699999999998</c:v>
                </c:pt>
                <c:pt idx="1382">
                  <c:v>31.225000000000001</c:v>
                </c:pt>
                <c:pt idx="1383">
                  <c:v>31.226299999999998</c:v>
                </c:pt>
                <c:pt idx="1384">
                  <c:v>31.2347</c:v>
                </c:pt>
                <c:pt idx="1385">
                  <c:v>31.236799999999999</c:v>
                </c:pt>
                <c:pt idx="1386">
                  <c:v>31.242000000000001</c:v>
                </c:pt>
                <c:pt idx="1387">
                  <c:v>31.246099999999998</c:v>
                </c:pt>
                <c:pt idx="1388">
                  <c:v>31.247299999999999</c:v>
                </c:pt>
                <c:pt idx="1389">
                  <c:v>31.254200000000001</c:v>
                </c:pt>
                <c:pt idx="1390">
                  <c:v>31.259699999999999</c:v>
                </c:pt>
                <c:pt idx="1391">
                  <c:v>31.262499999999999</c:v>
                </c:pt>
                <c:pt idx="1392">
                  <c:v>31.275099999999998</c:v>
                </c:pt>
                <c:pt idx="1393">
                  <c:v>31.2821</c:v>
                </c:pt>
                <c:pt idx="1394">
                  <c:v>31.285399999999999</c:v>
                </c:pt>
                <c:pt idx="1395">
                  <c:v>31.291</c:v>
                </c:pt>
                <c:pt idx="1396">
                  <c:v>31.2986</c:v>
                </c:pt>
                <c:pt idx="1397">
                  <c:v>31.306799999999999</c:v>
                </c:pt>
                <c:pt idx="1398">
                  <c:v>31.308599999999998</c:v>
                </c:pt>
                <c:pt idx="1399">
                  <c:v>31.311900000000001</c:v>
                </c:pt>
                <c:pt idx="1400">
                  <c:v>31.315999999999999</c:v>
                </c:pt>
                <c:pt idx="1401">
                  <c:v>31.320499999999999</c:v>
                </c:pt>
                <c:pt idx="1402">
                  <c:v>31.3247</c:v>
                </c:pt>
                <c:pt idx="1403">
                  <c:v>31.332100000000001</c:v>
                </c:pt>
                <c:pt idx="1404">
                  <c:v>31.332999999999998</c:v>
                </c:pt>
                <c:pt idx="1405">
                  <c:v>31.3369</c:v>
                </c:pt>
                <c:pt idx="1406">
                  <c:v>31.3401</c:v>
                </c:pt>
                <c:pt idx="1407">
                  <c:v>31.340399999999999</c:v>
                </c:pt>
                <c:pt idx="1408">
                  <c:v>31.341100000000001</c:v>
                </c:pt>
                <c:pt idx="1409">
                  <c:v>31.353899999999999</c:v>
                </c:pt>
                <c:pt idx="1410">
                  <c:v>31.356300000000001</c:v>
                </c:pt>
                <c:pt idx="1411">
                  <c:v>31.364699999999999</c:v>
                </c:pt>
                <c:pt idx="1412">
                  <c:v>31.3691</c:v>
                </c:pt>
                <c:pt idx="1413">
                  <c:v>31.378900000000002</c:v>
                </c:pt>
                <c:pt idx="1414">
                  <c:v>31.387</c:v>
                </c:pt>
                <c:pt idx="1415">
                  <c:v>31.3871</c:v>
                </c:pt>
                <c:pt idx="1416">
                  <c:v>31.389099999999999</c:v>
                </c:pt>
                <c:pt idx="1417">
                  <c:v>31.395</c:v>
                </c:pt>
                <c:pt idx="1418">
                  <c:v>31.409099999999999</c:v>
                </c:pt>
                <c:pt idx="1419">
                  <c:v>31.411899999999999</c:v>
                </c:pt>
                <c:pt idx="1420">
                  <c:v>31.4131</c:v>
                </c:pt>
                <c:pt idx="1421">
                  <c:v>31.419499999999999</c:v>
                </c:pt>
                <c:pt idx="1422">
                  <c:v>31.419899999999998</c:v>
                </c:pt>
                <c:pt idx="1423">
                  <c:v>31.421700000000001</c:v>
                </c:pt>
                <c:pt idx="1424">
                  <c:v>31.4237</c:v>
                </c:pt>
                <c:pt idx="1425">
                  <c:v>31.424399999999999</c:v>
                </c:pt>
                <c:pt idx="1426">
                  <c:v>31.425699999999999</c:v>
                </c:pt>
                <c:pt idx="1427">
                  <c:v>31.4299</c:v>
                </c:pt>
                <c:pt idx="1428">
                  <c:v>31.4377</c:v>
                </c:pt>
                <c:pt idx="1429">
                  <c:v>31.441299999999998</c:v>
                </c:pt>
                <c:pt idx="1430">
                  <c:v>31.444199999999999</c:v>
                </c:pt>
                <c:pt idx="1431">
                  <c:v>31.444299999999998</c:v>
                </c:pt>
                <c:pt idx="1432">
                  <c:v>31.4453</c:v>
                </c:pt>
                <c:pt idx="1433">
                  <c:v>31.446400000000001</c:v>
                </c:pt>
                <c:pt idx="1434">
                  <c:v>31.447700000000001</c:v>
                </c:pt>
                <c:pt idx="1435">
                  <c:v>31.452200000000001</c:v>
                </c:pt>
                <c:pt idx="1436">
                  <c:v>31.457100000000001</c:v>
                </c:pt>
                <c:pt idx="1437">
                  <c:v>31.462499999999999</c:v>
                </c:pt>
                <c:pt idx="1438">
                  <c:v>31.471699999999998</c:v>
                </c:pt>
                <c:pt idx="1439">
                  <c:v>31.474699999999999</c:v>
                </c:pt>
                <c:pt idx="1440">
                  <c:v>31.476800000000001</c:v>
                </c:pt>
                <c:pt idx="1441">
                  <c:v>31.483599999999999</c:v>
                </c:pt>
                <c:pt idx="1442">
                  <c:v>31.493600000000001</c:v>
                </c:pt>
                <c:pt idx="1443">
                  <c:v>31.496400000000001</c:v>
                </c:pt>
                <c:pt idx="1444">
                  <c:v>31.4983</c:v>
                </c:pt>
                <c:pt idx="1445">
                  <c:v>31.502400000000002</c:v>
                </c:pt>
                <c:pt idx="1446">
                  <c:v>31.5063</c:v>
                </c:pt>
                <c:pt idx="1447">
                  <c:v>31.506399999999999</c:v>
                </c:pt>
                <c:pt idx="1448">
                  <c:v>31.507400000000001</c:v>
                </c:pt>
                <c:pt idx="1449">
                  <c:v>31.5092</c:v>
                </c:pt>
                <c:pt idx="1450">
                  <c:v>31.511399999999998</c:v>
                </c:pt>
                <c:pt idx="1451">
                  <c:v>31.513000000000002</c:v>
                </c:pt>
                <c:pt idx="1452">
                  <c:v>31.5169</c:v>
                </c:pt>
                <c:pt idx="1453">
                  <c:v>31.517900000000001</c:v>
                </c:pt>
                <c:pt idx="1454">
                  <c:v>31.517900000000001</c:v>
                </c:pt>
                <c:pt idx="1455">
                  <c:v>31.5276</c:v>
                </c:pt>
                <c:pt idx="1456">
                  <c:v>31.528700000000001</c:v>
                </c:pt>
                <c:pt idx="1457">
                  <c:v>31.539300000000001</c:v>
                </c:pt>
                <c:pt idx="1458">
                  <c:v>31.544599999999999</c:v>
                </c:pt>
                <c:pt idx="1459">
                  <c:v>31.545100000000001</c:v>
                </c:pt>
                <c:pt idx="1460">
                  <c:v>31.551200000000001</c:v>
                </c:pt>
                <c:pt idx="1461">
                  <c:v>31.5532</c:v>
                </c:pt>
                <c:pt idx="1462">
                  <c:v>31.5547</c:v>
                </c:pt>
                <c:pt idx="1463">
                  <c:v>31.5562</c:v>
                </c:pt>
                <c:pt idx="1464">
                  <c:v>31.5564</c:v>
                </c:pt>
                <c:pt idx="1465">
                  <c:v>31.557300000000001</c:v>
                </c:pt>
                <c:pt idx="1466">
                  <c:v>31.572099999999999</c:v>
                </c:pt>
                <c:pt idx="1467">
                  <c:v>31.5808</c:v>
                </c:pt>
                <c:pt idx="1468">
                  <c:v>31.581700000000001</c:v>
                </c:pt>
                <c:pt idx="1469">
                  <c:v>31.5931</c:v>
                </c:pt>
                <c:pt idx="1470">
                  <c:v>31.5947</c:v>
                </c:pt>
                <c:pt idx="1471">
                  <c:v>31.5959</c:v>
                </c:pt>
                <c:pt idx="1472">
                  <c:v>31.6004</c:v>
                </c:pt>
                <c:pt idx="1473">
                  <c:v>31.601900000000001</c:v>
                </c:pt>
                <c:pt idx="1474">
                  <c:v>31.6096</c:v>
                </c:pt>
                <c:pt idx="1475">
                  <c:v>31.620799999999999</c:v>
                </c:pt>
                <c:pt idx="1476">
                  <c:v>31.626300000000001</c:v>
                </c:pt>
                <c:pt idx="1477">
                  <c:v>31.631900000000002</c:v>
                </c:pt>
                <c:pt idx="1478">
                  <c:v>31.640799999999999</c:v>
                </c:pt>
                <c:pt idx="1479">
                  <c:v>31.642900000000001</c:v>
                </c:pt>
                <c:pt idx="1480">
                  <c:v>31.6508</c:v>
                </c:pt>
                <c:pt idx="1481">
                  <c:v>31.654900000000001</c:v>
                </c:pt>
                <c:pt idx="1482">
                  <c:v>31.6601</c:v>
                </c:pt>
                <c:pt idx="1483">
                  <c:v>31.668900000000001</c:v>
                </c:pt>
                <c:pt idx="1484">
                  <c:v>31.676500000000001</c:v>
                </c:pt>
                <c:pt idx="1485">
                  <c:v>31.683499999999999</c:v>
                </c:pt>
                <c:pt idx="1486">
                  <c:v>31.6843</c:v>
                </c:pt>
                <c:pt idx="1487">
                  <c:v>31.684999999999999</c:v>
                </c:pt>
                <c:pt idx="1488">
                  <c:v>31.689299999999999</c:v>
                </c:pt>
                <c:pt idx="1489">
                  <c:v>31.6921</c:v>
                </c:pt>
                <c:pt idx="1490">
                  <c:v>31.6934</c:v>
                </c:pt>
                <c:pt idx="1491">
                  <c:v>31.6935</c:v>
                </c:pt>
                <c:pt idx="1492">
                  <c:v>31.6937</c:v>
                </c:pt>
                <c:pt idx="1493">
                  <c:v>31.7011</c:v>
                </c:pt>
                <c:pt idx="1494">
                  <c:v>31.701499999999999</c:v>
                </c:pt>
                <c:pt idx="1495">
                  <c:v>31.7026</c:v>
                </c:pt>
                <c:pt idx="1496">
                  <c:v>31.702999999999999</c:v>
                </c:pt>
                <c:pt idx="1497">
                  <c:v>31.703199999999999</c:v>
                </c:pt>
                <c:pt idx="1498">
                  <c:v>31.703800000000001</c:v>
                </c:pt>
                <c:pt idx="1499">
                  <c:v>31.706600000000002</c:v>
                </c:pt>
                <c:pt idx="1500">
                  <c:v>31.709199999999999</c:v>
                </c:pt>
                <c:pt idx="1501">
                  <c:v>31.710699999999999</c:v>
                </c:pt>
                <c:pt idx="1502">
                  <c:v>31.715399999999999</c:v>
                </c:pt>
                <c:pt idx="1503">
                  <c:v>31.715499999999999</c:v>
                </c:pt>
                <c:pt idx="1504">
                  <c:v>31.715599999999998</c:v>
                </c:pt>
                <c:pt idx="1505">
                  <c:v>31.717700000000001</c:v>
                </c:pt>
                <c:pt idx="1506">
                  <c:v>31.725200000000001</c:v>
                </c:pt>
                <c:pt idx="1507">
                  <c:v>31.7315</c:v>
                </c:pt>
                <c:pt idx="1508">
                  <c:v>31.735499999999998</c:v>
                </c:pt>
                <c:pt idx="1509">
                  <c:v>31.735800000000001</c:v>
                </c:pt>
                <c:pt idx="1510">
                  <c:v>31.741099999999999</c:v>
                </c:pt>
                <c:pt idx="1511">
                  <c:v>31.748999999999999</c:v>
                </c:pt>
                <c:pt idx="1512">
                  <c:v>31.751899999999999</c:v>
                </c:pt>
                <c:pt idx="1513">
                  <c:v>31.754300000000001</c:v>
                </c:pt>
                <c:pt idx="1514">
                  <c:v>31.7578</c:v>
                </c:pt>
                <c:pt idx="1515">
                  <c:v>31.7578</c:v>
                </c:pt>
                <c:pt idx="1516">
                  <c:v>31.7621</c:v>
                </c:pt>
                <c:pt idx="1517">
                  <c:v>31.7651</c:v>
                </c:pt>
                <c:pt idx="1518">
                  <c:v>31.772099999999998</c:v>
                </c:pt>
                <c:pt idx="1519">
                  <c:v>31.777000000000001</c:v>
                </c:pt>
                <c:pt idx="1520">
                  <c:v>31.782699999999998</c:v>
                </c:pt>
                <c:pt idx="1521">
                  <c:v>31.787500000000001</c:v>
                </c:pt>
                <c:pt idx="1522">
                  <c:v>31.7882</c:v>
                </c:pt>
                <c:pt idx="1523">
                  <c:v>31.8033</c:v>
                </c:pt>
                <c:pt idx="1524">
                  <c:v>31.808599999999998</c:v>
                </c:pt>
                <c:pt idx="1525">
                  <c:v>31.811399999999999</c:v>
                </c:pt>
                <c:pt idx="1526">
                  <c:v>31.8386</c:v>
                </c:pt>
                <c:pt idx="1527">
                  <c:v>31.847999999999999</c:v>
                </c:pt>
                <c:pt idx="1528">
                  <c:v>31.850999999999999</c:v>
                </c:pt>
                <c:pt idx="1529">
                  <c:v>31.854199999999999</c:v>
                </c:pt>
                <c:pt idx="1530">
                  <c:v>31.858499999999999</c:v>
                </c:pt>
                <c:pt idx="1531">
                  <c:v>31.866599999999998</c:v>
                </c:pt>
                <c:pt idx="1532">
                  <c:v>31.867699999999999</c:v>
                </c:pt>
                <c:pt idx="1533">
                  <c:v>31.873999999999999</c:v>
                </c:pt>
                <c:pt idx="1534">
                  <c:v>31.883400000000002</c:v>
                </c:pt>
                <c:pt idx="1535">
                  <c:v>31.892700000000001</c:v>
                </c:pt>
                <c:pt idx="1536">
                  <c:v>31.8935</c:v>
                </c:pt>
                <c:pt idx="1537">
                  <c:v>31.893599999999999</c:v>
                </c:pt>
                <c:pt idx="1538">
                  <c:v>31.900200000000002</c:v>
                </c:pt>
                <c:pt idx="1539">
                  <c:v>31.904599999999999</c:v>
                </c:pt>
                <c:pt idx="1540">
                  <c:v>31.909099999999999</c:v>
                </c:pt>
                <c:pt idx="1541">
                  <c:v>31.910599999999999</c:v>
                </c:pt>
                <c:pt idx="1542">
                  <c:v>31.916599999999999</c:v>
                </c:pt>
                <c:pt idx="1543">
                  <c:v>31.916899999999998</c:v>
                </c:pt>
                <c:pt idx="1544">
                  <c:v>31.919599999999999</c:v>
                </c:pt>
                <c:pt idx="1545">
                  <c:v>31.924600000000002</c:v>
                </c:pt>
                <c:pt idx="1546">
                  <c:v>31.927499999999998</c:v>
                </c:pt>
                <c:pt idx="1547">
                  <c:v>31.9284</c:v>
                </c:pt>
                <c:pt idx="1548">
                  <c:v>31.9314</c:v>
                </c:pt>
                <c:pt idx="1549">
                  <c:v>31.9314</c:v>
                </c:pt>
                <c:pt idx="1550">
                  <c:v>31.934000000000001</c:v>
                </c:pt>
                <c:pt idx="1551">
                  <c:v>31.934799999999999</c:v>
                </c:pt>
                <c:pt idx="1552">
                  <c:v>31.936499999999999</c:v>
                </c:pt>
                <c:pt idx="1553">
                  <c:v>31.939299999999999</c:v>
                </c:pt>
                <c:pt idx="1554">
                  <c:v>31.942</c:v>
                </c:pt>
                <c:pt idx="1555">
                  <c:v>31.942599999999999</c:v>
                </c:pt>
                <c:pt idx="1556">
                  <c:v>31.9451</c:v>
                </c:pt>
                <c:pt idx="1557">
                  <c:v>31.947299999999998</c:v>
                </c:pt>
                <c:pt idx="1558">
                  <c:v>31.9482</c:v>
                </c:pt>
                <c:pt idx="1559">
                  <c:v>31.9558</c:v>
                </c:pt>
                <c:pt idx="1560">
                  <c:v>31.9651</c:v>
                </c:pt>
                <c:pt idx="1561">
                  <c:v>31.970300000000002</c:v>
                </c:pt>
                <c:pt idx="1562">
                  <c:v>31.970600000000001</c:v>
                </c:pt>
                <c:pt idx="1563">
                  <c:v>31.974</c:v>
                </c:pt>
                <c:pt idx="1564">
                  <c:v>31.98</c:v>
                </c:pt>
                <c:pt idx="1565">
                  <c:v>31.997199999999999</c:v>
                </c:pt>
                <c:pt idx="1566">
                  <c:v>31.998999999999999</c:v>
                </c:pt>
                <c:pt idx="1567">
                  <c:v>32.002800000000001</c:v>
                </c:pt>
                <c:pt idx="1568">
                  <c:v>32.0062</c:v>
                </c:pt>
                <c:pt idx="1569">
                  <c:v>32.012999999999998</c:v>
                </c:pt>
                <c:pt idx="1570">
                  <c:v>32.019100000000002</c:v>
                </c:pt>
                <c:pt idx="1571">
                  <c:v>32.030200000000001</c:v>
                </c:pt>
                <c:pt idx="1572">
                  <c:v>32.035299999999999</c:v>
                </c:pt>
                <c:pt idx="1573">
                  <c:v>32.035800000000002</c:v>
                </c:pt>
                <c:pt idx="1574">
                  <c:v>32.037599999999998</c:v>
                </c:pt>
                <c:pt idx="1575">
                  <c:v>32.046199999999999</c:v>
                </c:pt>
                <c:pt idx="1576">
                  <c:v>32.0473</c:v>
                </c:pt>
                <c:pt idx="1577">
                  <c:v>32.053199999999997</c:v>
                </c:pt>
                <c:pt idx="1578">
                  <c:v>32.069099999999999</c:v>
                </c:pt>
                <c:pt idx="1579">
                  <c:v>32.071300000000001</c:v>
                </c:pt>
                <c:pt idx="1580">
                  <c:v>32.071399999999997</c:v>
                </c:pt>
                <c:pt idx="1581">
                  <c:v>32.079500000000003</c:v>
                </c:pt>
                <c:pt idx="1582">
                  <c:v>32.084299999999999</c:v>
                </c:pt>
                <c:pt idx="1583">
                  <c:v>32.084800000000001</c:v>
                </c:pt>
                <c:pt idx="1584">
                  <c:v>32.0871</c:v>
                </c:pt>
                <c:pt idx="1585">
                  <c:v>32.091299999999997</c:v>
                </c:pt>
                <c:pt idx="1586">
                  <c:v>32.0931</c:v>
                </c:pt>
                <c:pt idx="1587">
                  <c:v>32.096299999999999</c:v>
                </c:pt>
                <c:pt idx="1588">
                  <c:v>32.099400000000003</c:v>
                </c:pt>
                <c:pt idx="1589">
                  <c:v>32.101100000000002</c:v>
                </c:pt>
                <c:pt idx="1590">
                  <c:v>32.101900000000001</c:v>
                </c:pt>
                <c:pt idx="1591">
                  <c:v>32.102800000000002</c:v>
                </c:pt>
                <c:pt idx="1592">
                  <c:v>32.104799999999997</c:v>
                </c:pt>
                <c:pt idx="1593">
                  <c:v>32.105600000000003</c:v>
                </c:pt>
                <c:pt idx="1594">
                  <c:v>32.107300000000002</c:v>
                </c:pt>
                <c:pt idx="1595">
                  <c:v>32.107399999999998</c:v>
                </c:pt>
                <c:pt idx="1596">
                  <c:v>32.1158</c:v>
                </c:pt>
                <c:pt idx="1597">
                  <c:v>32.124400000000001</c:v>
                </c:pt>
                <c:pt idx="1598">
                  <c:v>32.133600000000001</c:v>
                </c:pt>
                <c:pt idx="1599">
                  <c:v>32.138100000000001</c:v>
                </c:pt>
                <c:pt idx="1600">
                  <c:v>32.142400000000002</c:v>
                </c:pt>
                <c:pt idx="1601">
                  <c:v>32.142499999999998</c:v>
                </c:pt>
                <c:pt idx="1602">
                  <c:v>32.156599999999997</c:v>
                </c:pt>
                <c:pt idx="1603">
                  <c:v>32.156799999999997</c:v>
                </c:pt>
                <c:pt idx="1604">
                  <c:v>32.158700000000003</c:v>
                </c:pt>
                <c:pt idx="1605">
                  <c:v>32.165399999999998</c:v>
                </c:pt>
                <c:pt idx="1606">
                  <c:v>32.167700000000004</c:v>
                </c:pt>
                <c:pt idx="1607">
                  <c:v>32.168700000000001</c:v>
                </c:pt>
                <c:pt idx="1608">
                  <c:v>32.179600000000001</c:v>
                </c:pt>
                <c:pt idx="1609">
                  <c:v>32.1875</c:v>
                </c:pt>
                <c:pt idx="1610">
                  <c:v>32.187600000000003</c:v>
                </c:pt>
                <c:pt idx="1611">
                  <c:v>32.2014</c:v>
                </c:pt>
                <c:pt idx="1612">
                  <c:v>32.205300000000001</c:v>
                </c:pt>
                <c:pt idx="1613">
                  <c:v>32.209099999999999</c:v>
                </c:pt>
                <c:pt idx="1614">
                  <c:v>32.209800000000001</c:v>
                </c:pt>
                <c:pt idx="1615">
                  <c:v>32.210700000000003</c:v>
                </c:pt>
                <c:pt idx="1616">
                  <c:v>32.213000000000001</c:v>
                </c:pt>
                <c:pt idx="1617">
                  <c:v>32.217599999999997</c:v>
                </c:pt>
                <c:pt idx="1618">
                  <c:v>32.2194</c:v>
                </c:pt>
                <c:pt idx="1619">
                  <c:v>32.220700000000001</c:v>
                </c:pt>
                <c:pt idx="1620">
                  <c:v>32.222000000000001</c:v>
                </c:pt>
                <c:pt idx="1621">
                  <c:v>32.227600000000002</c:v>
                </c:pt>
                <c:pt idx="1622">
                  <c:v>32.233600000000003</c:v>
                </c:pt>
                <c:pt idx="1623">
                  <c:v>32.235500000000002</c:v>
                </c:pt>
                <c:pt idx="1624">
                  <c:v>32.2395</c:v>
                </c:pt>
                <c:pt idx="1625">
                  <c:v>32.244100000000003</c:v>
                </c:pt>
                <c:pt idx="1626">
                  <c:v>32.244399999999999</c:v>
                </c:pt>
                <c:pt idx="1627">
                  <c:v>32.245199999999997</c:v>
                </c:pt>
                <c:pt idx="1628">
                  <c:v>32.2485</c:v>
                </c:pt>
                <c:pt idx="1629">
                  <c:v>32.251300000000001</c:v>
                </c:pt>
                <c:pt idx="1630">
                  <c:v>32.256100000000004</c:v>
                </c:pt>
                <c:pt idx="1631">
                  <c:v>32.264899999999997</c:v>
                </c:pt>
                <c:pt idx="1632">
                  <c:v>32.265300000000003</c:v>
                </c:pt>
                <c:pt idx="1633">
                  <c:v>32.268000000000001</c:v>
                </c:pt>
                <c:pt idx="1634">
                  <c:v>32.268300000000004</c:v>
                </c:pt>
                <c:pt idx="1635">
                  <c:v>32.2789</c:v>
                </c:pt>
                <c:pt idx="1636">
                  <c:v>32.311100000000003</c:v>
                </c:pt>
                <c:pt idx="1637">
                  <c:v>32.314399999999999</c:v>
                </c:pt>
                <c:pt idx="1638">
                  <c:v>32.315300000000001</c:v>
                </c:pt>
                <c:pt idx="1639">
                  <c:v>32.320300000000003</c:v>
                </c:pt>
                <c:pt idx="1640">
                  <c:v>32.322899999999997</c:v>
                </c:pt>
                <c:pt idx="1641">
                  <c:v>32.325000000000003</c:v>
                </c:pt>
                <c:pt idx="1642">
                  <c:v>32.328600000000002</c:v>
                </c:pt>
                <c:pt idx="1643">
                  <c:v>32.329099999999997</c:v>
                </c:pt>
                <c:pt idx="1644">
                  <c:v>32.3324</c:v>
                </c:pt>
                <c:pt idx="1645">
                  <c:v>32.3352</c:v>
                </c:pt>
                <c:pt idx="1646">
                  <c:v>32.346600000000002</c:v>
                </c:pt>
                <c:pt idx="1647">
                  <c:v>32.346600000000002</c:v>
                </c:pt>
                <c:pt idx="1648">
                  <c:v>32.3489</c:v>
                </c:pt>
                <c:pt idx="1649">
                  <c:v>32.352899999999998</c:v>
                </c:pt>
                <c:pt idx="1650">
                  <c:v>32.353000000000002</c:v>
                </c:pt>
                <c:pt idx="1651">
                  <c:v>32.353200000000001</c:v>
                </c:pt>
                <c:pt idx="1652">
                  <c:v>32.353999999999999</c:v>
                </c:pt>
                <c:pt idx="1653">
                  <c:v>32.361699999999999</c:v>
                </c:pt>
                <c:pt idx="1654">
                  <c:v>32.362299999999998</c:v>
                </c:pt>
                <c:pt idx="1655">
                  <c:v>32.365099999999998</c:v>
                </c:pt>
                <c:pt idx="1656">
                  <c:v>32.3733</c:v>
                </c:pt>
                <c:pt idx="1657">
                  <c:v>32.376300000000001</c:v>
                </c:pt>
                <c:pt idx="1658">
                  <c:v>32.380499999999998</c:v>
                </c:pt>
                <c:pt idx="1659">
                  <c:v>32.381100000000004</c:v>
                </c:pt>
                <c:pt idx="1660">
                  <c:v>32.3904</c:v>
                </c:pt>
                <c:pt idx="1661">
                  <c:v>32.391300000000001</c:v>
                </c:pt>
                <c:pt idx="1662">
                  <c:v>32.394300000000001</c:v>
                </c:pt>
                <c:pt idx="1663">
                  <c:v>32.397399999999998</c:v>
                </c:pt>
                <c:pt idx="1664">
                  <c:v>32.398800000000001</c:v>
                </c:pt>
                <c:pt idx="1665">
                  <c:v>32.400199999999998</c:v>
                </c:pt>
                <c:pt idx="1666">
                  <c:v>32.411900000000003</c:v>
                </c:pt>
                <c:pt idx="1667">
                  <c:v>32.4148</c:v>
                </c:pt>
                <c:pt idx="1668">
                  <c:v>32.4221</c:v>
                </c:pt>
                <c:pt idx="1669">
                  <c:v>32.423000000000002</c:v>
                </c:pt>
                <c:pt idx="1670">
                  <c:v>32.423499999999997</c:v>
                </c:pt>
                <c:pt idx="1671">
                  <c:v>32.4236</c:v>
                </c:pt>
                <c:pt idx="1672">
                  <c:v>32.425199999999997</c:v>
                </c:pt>
                <c:pt idx="1673">
                  <c:v>32.426000000000002</c:v>
                </c:pt>
                <c:pt idx="1674">
                  <c:v>32.429400000000001</c:v>
                </c:pt>
                <c:pt idx="1675">
                  <c:v>32.438099999999999</c:v>
                </c:pt>
                <c:pt idx="1676">
                  <c:v>32.452100000000002</c:v>
                </c:pt>
                <c:pt idx="1677">
                  <c:v>32.453800000000001</c:v>
                </c:pt>
                <c:pt idx="1678">
                  <c:v>32.460500000000003</c:v>
                </c:pt>
                <c:pt idx="1679">
                  <c:v>32.4724</c:v>
                </c:pt>
                <c:pt idx="1680">
                  <c:v>32.476300000000002</c:v>
                </c:pt>
                <c:pt idx="1681">
                  <c:v>32.4863</c:v>
                </c:pt>
                <c:pt idx="1682">
                  <c:v>32.491399999999999</c:v>
                </c:pt>
                <c:pt idx="1683">
                  <c:v>32.491599999999998</c:v>
                </c:pt>
                <c:pt idx="1684">
                  <c:v>32.4998</c:v>
                </c:pt>
                <c:pt idx="1685">
                  <c:v>32.510300000000001</c:v>
                </c:pt>
                <c:pt idx="1686">
                  <c:v>32.511400000000002</c:v>
                </c:pt>
                <c:pt idx="1687">
                  <c:v>32.514200000000002</c:v>
                </c:pt>
                <c:pt idx="1688">
                  <c:v>32.515999999999998</c:v>
                </c:pt>
                <c:pt idx="1689">
                  <c:v>32.5212</c:v>
                </c:pt>
                <c:pt idx="1690">
                  <c:v>32.521900000000002</c:v>
                </c:pt>
                <c:pt idx="1691">
                  <c:v>32.524999999999999</c:v>
                </c:pt>
                <c:pt idx="1692">
                  <c:v>32.528500000000001</c:v>
                </c:pt>
                <c:pt idx="1693">
                  <c:v>32.533999999999999</c:v>
                </c:pt>
                <c:pt idx="1694">
                  <c:v>32.535800000000002</c:v>
                </c:pt>
                <c:pt idx="1695">
                  <c:v>32.537100000000002</c:v>
                </c:pt>
                <c:pt idx="1696">
                  <c:v>32.541200000000003</c:v>
                </c:pt>
                <c:pt idx="1697">
                  <c:v>32.541400000000003</c:v>
                </c:pt>
                <c:pt idx="1698">
                  <c:v>32.542099999999998</c:v>
                </c:pt>
                <c:pt idx="1699">
                  <c:v>32.549199999999999</c:v>
                </c:pt>
                <c:pt idx="1700">
                  <c:v>32.551600000000001</c:v>
                </c:pt>
                <c:pt idx="1701">
                  <c:v>32.560699999999997</c:v>
                </c:pt>
                <c:pt idx="1702">
                  <c:v>32.567300000000003</c:v>
                </c:pt>
                <c:pt idx="1703">
                  <c:v>32.570300000000003</c:v>
                </c:pt>
                <c:pt idx="1704">
                  <c:v>32.572000000000003</c:v>
                </c:pt>
                <c:pt idx="1705">
                  <c:v>32.572200000000002</c:v>
                </c:pt>
                <c:pt idx="1706">
                  <c:v>32.574399999999997</c:v>
                </c:pt>
                <c:pt idx="1707">
                  <c:v>32.584600000000002</c:v>
                </c:pt>
                <c:pt idx="1708">
                  <c:v>32.584699999999998</c:v>
                </c:pt>
                <c:pt idx="1709">
                  <c:v>32.588900000000002</c:v>
                </c:pt>
                <c:pt idx="1710">
                  <c:v>32.597000000000001</c:v>
                </c:pt>
                <c:pt idx="1711">
                  <c:v>32.601300000000002</c:v>
                </c:pt>
                <c:pt idx="1712">
                  <c:v>32.602899999999998</c:v>
                </c:pt>
                <c:pt idx="1713">
                  <c:v>32.606400000000001</c:v>
                </c:pt>
                <c:pt idx="1714">
                  <c:v>32.613500000000002</c:v>
                </c:pt>
                <c:pt idx="1715">
                  <c:v>32.613700000000001</c:v>
                </c:pt>
                <c:pt idx="1716">
                  <c:v>32.615699999999997</c:v>
                </c:pt>
                <c:pt idx="1717">
                  <c:v>32.621000000000002</c:v>
                </c:pt>
                <c:pt idx="1718">
                  <c:v>32.621099999999998</c:v>
                </c:pt>
                <c:pt idx="1719">
                  <c:v>32.622999999999998</c:v>
                </c:pt>
                <c:pt idx="1720">
                  <c:v>32.624200000000002</c:v>
                </c:pt>
                <c:pt idx="1721">
                  <c:v>32.628900000000002</c:v>
                </c:pt>
                <c:pt idx="1722">
                  <c:v>32.629199999999997</c:v>
                </c:pt>
                <c:pt idx="1723">
                  <c:v>32.6312</c:v>
                </c:pt>
                <c:pt idx="1724">
                  <c:v>32.633400000000002</c:v>
                </c:pt>
                <c:pt idx="1725">
                  <c:v>32.6374</c:v>
                </c:pt>
                <c:pt idx="1726">
                  <c:v>32.642699999999998</c:v>
                </c:pt>
                <c:pt idx="1727">
                  <c:v>32.644100000000002</c:v>
                </c:pt>
                <c:pt idx="1728">
                  <c:v>32.646500000000003</c:v>
                </c:pt>
                <c:pt idx="1729">
                  <c:v>32.648800000000001</c:v>
                </c:pt>
                <c:pt idx="1730">
                  <c:v>32.649900000000002</c:v>
                </c:pt>
                <c:pt idx="1731">
                  <c:v>32.651400000000002</c:v>
                </c:pt>
                <c:pt idx="1732">
                  <c:v>32.651699999999998</c:v>
                </c:pt>
                <c:pt idx="1733">
                  <c:v>32.652299999999997</c:v>
                </c:pt>
                <c:pt idx="1734">
                  <c:v>32.661499999999997</c:v>
                </c:pt>
                <c:pt idx="1735">
                  <c:v>32.664299999999997</c:v>
                </c:pt>
                <c:pt idx="1736">
                  <c:v>32.671399999999998</c:v>
                </c:pt>
                <c:pt idx="1737">
                  <c:v>32.677300000000002</c:v>
                </c:pt>
                <c:pt idx="1738">
                  <c:v>32.677300000000002</c:v>
                </c:pt>
                <c:pt idx="1739">
                  <c:v>32.6845</c:v>
                </c:pt>
                <c:pt idx="1740">
                  <c:v>32.695099999999996</c:v>
                </c:pt>
                <c:pt idx="1741">
                  <c:v>32.698</c:v>
                </c:pt>
                <c:pt idx="1742">
                  <c:v>32.6999</c:v>
                </c:pt>
                <c:pt idx="1743">
                  <c:v>32.701900000000002</c:v>
                </c:pt>
                <c:pt idx="1744">
                  <c:v>32.703400000000002</c:v>
                </c:pt>
                <c:pt idx="1745">
                  <c:v>32.705199999999998</c:v>
                </c:pt>
                <c:pt idx="1746">
                  <c:v>32.7059</c:v>
                </c:pt>
                <c:pt idx="1747">
                  <c:v>32.706299999999999</c:v>
                </c:pt>
                <c:pt idx="1748">
                  <c:v>32.706800000000001</c:v>
                </c:pt>
                <c:pt idx="1749">
                  <c:v>32.7072</c:v>
                </c:pt>
                <c:pt idx="1750">
                  <c:v>32.711500000000001</c:v>
                </c:pt>
                <c:pt idx="1751">
                  <c:v>32.713999999999999</c:v>
                </c:pt>
                <c:pt idx="1752">
                  <c:v>32.714300000000001</c:v>
                </c:pt>
                <c:pt idx="1753">
                  <c:v>32.715400000000002</c:v>
                </c:pt>
                <c:pt idx="1754">
                  <c:v>32.716000000000001</c:v>
                </c:pt>
                <c:pt idx="1755">
                  <c:v>32.716099999999997</c:v>
                </c:pt>
                <c:pt idx="1756">
                  <c:v>32.723100000000002</c:v>
                </c:pt>
                <c:pt idx="1757">
                  <c:v>32.726100000000002</c:v>
                </c:pt>
                <c:pt idx="1758">
                  <c:v>32.7303</c:v>
                </c:pt>
                <c:pt idx="1759">
                  <c:v>32.732599999999998</c:v>
                </c:pt>
                <c:pt idx="1760">
                  <c:v>32.7333</c:v>
                </c:pt>
                <c:pt idx="1761">
                  <c:v>32.735799999999998</c:v>
                </c:pt>
                <c:pt idx="1762">
                  <c:v>32.746099999999998</c:v>
                </c:pt>
                <c:pt idx="1763">
                  <c:v>32.747599999999998</c:v>
                </c:pt>
                <c:pt idx="1764">
                  <c:v>32.747900000000001</c:v>
                </c:pt>
                <c:pt idx="1765">
                  <c:v>32.748399999999997</c:v>
                </c:pt>
                <c:pt idx="1766">
                  <c:v>32.7562</c:v>
                </c:pt>
                <c:pt idx="1767">
                  <c:v>32.759399999999999</c:v>
                </c:pt>
                <c:pt idx="1768">
                  <c:v>32.7622</c:v>
                </c:pt>
                <c:pt idx="1769">
                  <c:v>32.7624</c:v>
                </c:pt>
                <c:pt idx="1770">
                  <c:v>32.767200000000003</c:v>
                </c:pt>
                <c:pt idx="1771">
                  <c:v>32.779800000000002</c:v>
                </c:pt>
                <c:pt idx="1772">
                  <c:v>32.781500000000001</c:v>
                </c:pt>
                <c:pt idx="1773">
                  <c:v>32.785200000000003</c:v>
                </c:pt>
                <c:pt idx="1774">
                  <c:v>32.797199999999997</c:v>
                </c:pt>
                <c:pt idx="1775">
                  <c:v>32.800600000000003</c:v>
                </c:pt>
                <c:pt idx="1776">
                  <c:v>32.810299999999998</c:v>
                </c:pt>
                <c:pt idx="1777">
                  <c:v>32.817999999999998</c:v>
                </c:pt>
                <c:pt idx="1778">
                  <c:v>32.823</c:v>
                </c:pt>
                <c:pt idx="1779">
                  <c:v>32.828000000000003</c:v>
                </c:pt>
                <c:pt idx="1780">
                  <c:v>32.831600000000002</c:v>
                </c:pt>
                <c:pt idx="1781">
                  <c:v>32.842199999999998</c:v>
                </c:pt>
                <c:pt idx="1782">
                  <c:v>32.843600000000002</c:v>
                </c:pt>
                <c:pt idx="1783">
                  <c:v>32.854100000000003</c:v>
                </c:pt>
                <c:pt idx="1784">
                  <c:v>32.857599999999998</c:v>
                </c:pt>
                <c:pt idx="1785">
                  <c:v>32.86</c:v>
                </c:pt>
                <c:pt idx="1786">
                  <c:v>32.8675</c:v>
                </c:pt>
                <c:pt idx="1787">
                  <c:v>32.874699999999997</c:v>
                </c:pt>
                <c:pt idx="1788">
                  <c:v>32.8765</c:v>
                </c:pt>
                <c:pt idx="1789">
                  <c:v>32.877499999999998</c:v>
                </c:pt>
                <c:pt idx="1790">
                  <c:v>32.877699999999997</c:v>
                </c:pt>
                <c:pt idx="1791">
                  <c:v>32.880699999999997</c:v>
                </c:pt>
                <c:pt idx="1792">
                  <c:v>32.882800000000003</c:v>
                </c:pt>
                <c:pt idx="1793">
                  <c:v>32.8917</c:v>
                </c:pt>
                <c:pt idx="1794">
                  <c:v>32.898099999999999</c:v>
                </c:pt>
                <c:pt idx="1795">
                  <c:v>32.903599999999997</c:v>
                </c:pt>
                <c:pt idx="1796">
                  <c:v>32.906700000000001</c:v>
                </c:pt>
                <c:pt idx="1797">
                  <c:v>32.9069</c:v>
                </c:pt>
                <c:pt idx="1798">
                  <c:v>32.908299999999997</c:v>
                </c:pt>
                <c:pt idx="1799">
                  <c:v>32.909999999999997</c:v>
                </c:pt>
                <c:pt idx="1800">
                  <c:v>32.910800000000002</c:v>
                </c:pt>
                <c:pt idx="1801">
                  <c:v>32.918399999999998</c:v>
                </c:pt>
                <c:pt idx="1802">
                  <c:v>32.919400000000003</c:v>
                </c:pt>
                <c:pt idx="1803">
                  <c:v>32.921799999999998</c:v>
                </c:pt>
                <c:pt idx="1804">
                  <c:v>32.925600000000003</c:v>
                </c:pt>
                <c:pt idx="1805">
                  <c:v>32.933500000000002</c:v>
                </c:pt>
                <c:pt idx="1806">
                  <c:v>32.937399999999997</c:v>
                </c:pt>
                <c:pt idx="1807">
                  <c:v>32.937899999999999</c:v>
                </c:pt>
                <c:pt idx="1808">
                  <c:v>32.942900000000002</c:v>
                </c:pt>
                <c:pt idx="1809">
                  <c:v>32.956699999999998</c:v>
                </c:pt>
                <c:pt idx="1810">
                  <c:v>32.956899999999997</c:v>
                </c:pt>
                <c:pt idx="1811">
                  <c:v>32.960900000000002</c:v>
                </c:pt>
                <c:pt idx="1812">
                  <c:v>32.962499999999999</c:v>
                </c:pt>
                <c:pt idx="1813">
                  <c:v>32.963099999999997</c:v>
                </c:pt>
                <c:pt idx="1814">
                  <c:v>32.9696</c:v>
                </c:pt>
                <c:pt idx="1815">
                  <c:v>32.9696</c:v>
                </c:pt>
                <c:pt idx="1816">
                  <c:v>32.969700000000003</c:v>
                </c:pt>
                <c:pt idx="1817">
                  <c:v>32.972299999999997</c:v>
                </c:pt>
                <c:pt idx="1818">
                  <c:v>32.980200000000004</c:v>
                </c:pt>
                <c:pt idx="1819">
                  <c:v>32.987200000000001</c:v>
                </c:pt>
                <c:pt idx="1820">
                  <c:v>32.989400000000003</c:v>
                </c:pt>
                <c:pt idx="1821">
                  <c:v>32.991900000000001</c:v>
                </c:pt>
                <c:pt idx="1822">
                  <c:v>32.992600000000003</c:v>
                </c:pt>
                <c:pt idx="1823">
                  <c:v>32.993699999999997</c:v>
                </c:pt>
                <c:pt idx="1824">
                  <c:v>33.005099999999999</c:v>
                </c:pt>
                <c:pt idx="1825">
                  <c:v>33.0077</c:v>
                </c:pt>
                <c:pt idx="1826">
                  <c:v>33.007899999999999</c:v>
                </c:pt>
                <c:pt idx="1827">
                  <c:v>33.012799999999999</c:v>
                </c:pt>
                <c:pt idx="1828">
                  <c:v>33.012900000000002</c:v>
                </c:pt>
                <c:pt idx="1829">
                  <c:v>33.014600000000002</c:v>
                </c:pt>
                <c:pt idx="1830">
                  <c:v>33.015300000000003</c:v>
                </c:pt>
                <c:pt idx="1831">
                  <c:v>33.015900000000002</c:v>
                </c:pt>
                <c:pt idx="1832">
                  <c:v>33.020899999999997</c:v>
                </c:pt>
                <c:pt idx="1833">
                  <c:v>33.025799999999997</c:v>
                </c:pt>
                <c:pt idx="1834">
                  <c:v>33.031599999999997</c:v>
                </c:pt>
                <c:pt idx="1835">
                  <c:v>33.039499999999997</c:v>
                </c:pt>
                <c:pt idx="1836">
                  <c:v>33.040500000000002</c:v>
                </c:pt>
                <c:pt idx="1837">
                  <c:v>33.042999999999999</c:v>
                </c:pt>
                <c:pt idx="1838">
                  <c:v>33.042999999999999</c:v>
                </c:pt>
                <c:pt idx="1839">
                  <c:v>33.044800000000002</c:v>
                </c:pt>
                <c:pt idx="1840">
                  <c:v>33.048099999999998</c:v>
                </c:pt>
                <c:pt idx="1841">
                  <c:v>33.049900000000001</c:v>
                </c:pt>
                <c:pt idx="1842">
                  <c:v>33.053400000000003</c:v>
                </c:pt>
                <c:pt idx="1843">
                  <c:v>33.055599999999998</c:v>
                </c:pt>
                <c:pt idx="1844">
                  <c:v>33.057299999999998</c:v>
                </c:pt>
                <c:pt idx="1845">
                  <c:v>33.064700000000002</c:v>
                </c:pt>
                <c:pt idx="1846">
                  <c:v>33.066499999999998</c:v>
                </c:pt>
                <c:pt idx="1847">
                  <c:v>33.069099999999999</c:v>
                </c:pt>
                <c:pt idx="1848">
                  <c:v>33.071199999999997</c:v>
                </c:pt>
                <c:pt idx="1849">
                  <c:v>33.077599999999997</c:v>
                </c:pt>
                <c:pt idx="1850">
                  <c:v>33.080599999999997</c:v>
                </c:pt>
                <c:pt idx="1851">
                  <c:v>33.084000000000003</c:v>
                </c:pt>
                <c:pt idx="1852">
                  <c:v>33.085299999999997</c:v>
                </c:pt>
                <c:pt idx="1853">
                  <c:v>33.0854</c:v>
                </c:pt>
                <c:pt idx="1854">
                  <c:v>33.085999999999999</c:v>
                </c:pt>
                <c:pt idx="1855">
                  <c:v>33.087299999999999</c:v>
                </c:pt>
                <c:pt idx="1856">
                  <c:v>33.090400000000002</c:v>
                </c:pt>
                <c:pt idx="1857">
                  <c:v>33.091200000000001</c:v>
                </c:pt>
                <c:pt idx="1858">
                  <c:v>33.094499999999996</c:v>
                </c:pt>
                <c:pt idx="1859">
                  <c:v>33.094499999999996</c:v>
                </c:pt>
                <c:pt idx="1860">
                  <c:v>33.095300000000002</c:v>
                </c:pt>
                <c:pt idx="1861">
                  <c:v>33.095599999999997</c:v>
                </c:pt>
                <c:pt idx="1862">
                  <c:v>33.097299999999997</c:v>
                </c:pt>
                <c:pt idx="1863">
                  <c:v>33.111199999999997</c:v>
                </c:pt>
                <c:pt idx="1864">
                  <c:v>33.112499999999997</c:v>
                </c:pt>
                <c:pt idx="1865">
                  <c:v>33.112699999999997</c:v>
                </c:pt>
                <c:pt idx="1866">
                  <c:v>33.115400000000001</c:v>
                </c:pt>
                <c:pt idx="1867">
                  <c:v>33.120199999999997</c:v>
                </c:pt>
                <c:pt idx="1868">
                  <c:v>33.120399999999997</c:v>
                </c:pt>
                <c:pt idx="1869">
                  <c:v>33.120600000000003</c:v>
                </c:pt>
                <c:pt idx="1870">
                  <c:v>33.131500000000003</c:v>
                </c:pt>
                <c:pt idx="1871">
                  <c:v>33.135899999999999</c:v>
                </c:pt>
                <c:pt idx="1872">
                  <c:v>33.138399999999997</c:v>
                </c:pt>
                <c:pt idx="1873">
                  <c:v>33.141800000000003</c:v>
                </c:pt>
                <c:pt idx="1874">
                  <c:v>33.142600000000002</c:v>
                </c:pt>
                <c:pt idx="1875">
                  <c:v>33.144799999999996</c:v>
                </c:pt>
                <c:pt idx="1876">
                  <c:v>33.146700000000003</c:v>
                </c:pt>
                <c:pt idx="1877">
                  <c:v>33.146799999999999</c:v>
                </c:pt>
                <c:pt idx="1878">
                  <c:v>33.146999999999998</c:v>
                </c:pt>
                <c:pt idx="1879">
                  <c:v>33.153599999999997</c:v>
                </c:pt>
                <c:pt idx="1880">
                  <c:v>33.154800000000002</c:v>
                </c:pt>
                <c:pt idx="1881">
                  <c:v>33.155299999999997</c:v>
                </c:pt>
                <c:pt idx="1882">
                  <c:v>33.1556</c:v>
                </c:pt>
                <c:pt idx="1883">
                  <c:v>33.157400000000003</c:v>
                </c:pt>
                <c:pt idx="1884">
                  <c:v>33.157800000000002</c:v>
                </c:pt>
                <c:pt idx="1885">
                  <c:v>33.163499999999999</c:v>
                </c:pt>
                <c:pt idx="1886">
                  <c:v>33.163899999999998</c:v>
                </c:pt>
                <c:pt idx="1887">
                  <c:v>33.165900000000001</c:v>
                </c:pt>
                <c:pt idx="1888">
                  <c:v>33.173699999999997</c:v>
                </c:pt>
                <c:pt idx="1889">
                  <c:v>33.176099999999998</c:v>
                </c:pt>
                <c:pt idx="1890">
                  <c:v>33.179000000000002</c:v>
                </c:pt>
                <c:pt idx="1891">
                  <c:v>33.180999999999997</c:v>
                </c:pt>
                <c:pt idx="1892">
                  <c:v>33.1892</c:v>
                </c:pt>
                <c:pt idx="1893">
                  <c:v>33.192</c:v>
                </c:pt>
                <c:pt idx="1894">
                  <c:v>33.201300000000003</c:v>
                </c:pt>
                <c:pt idx="1895">
                  <c:v>33.203299999999999</c:v>
                </c:pt>
                <c:pt idx="1896">
                  <c:v>33.204099999999997</c:v>
                </c:pt>
                <c:pt idx="1897">
                  <c:v>33.219200000000001</c:v>
                </c:pt>
                <c:pt idx="1898">
                  <c:v>33.230699999999999</c:v>
                </c:pt>
                <c:pt idx="1899">
                  <c:v>33.233199999999997</c:v>
                </c:pt>
                <c:pt idx="1900">
                  <c:v>33.233499999999999</c:v>
                </c:pt>
                <c:pt idx="1901">
                  <c:v>33.243099999999998</c:v>
                </c:pt>
                <c:pt idx="1902">
                  <c:v>33.244799999999998</c:v>
                </c:pt>
                <c:pt idx="1903">
                  <c:v>33.253</c:v>
                </c:pt>
                <c:pt idx="1904">
                  <c:v>33.258499999999998</c:v>
                </c:pt>
                <c:pt idx="1905">
                  <c:v>33.279299999999999</c:v>
                </c:pt>
                <c:pt idx="1906">
                  <c:v>33.28</c:v>
                </c:pt>
                <c:pt idx="1907">
                  <c:v>33.281399999999998</c:v>
                </c:pt>
                <c:pt idx="1908">
                  <c:v>33.284799999999997</c:v>
                </c:pt>
                <c:pt idx="1909">
                  <c:v>33.2881</c:v>
                </c:pt>
                <c:pt idx="1910">
                  <c:v>33.297699999999999</c:v>
                </c:pt>
                <c:pt idx="1911">
                  <c:v>33.301900000000003</c:v>
                </c:pt>
                <c:pt idx="1912">
                  <c:v>33.302100000000003</c:v>
                </c:pt>
                <c:pt idx="1913">
                  <c:v>33.3048</c:v>
                </c:pt>
                <c:pt idx="1914">
                  <c:v>33.305900000000001</c:v>
                </c:pt>
                <c:pt idx="1915">
                  <c:v>33.3063</c:v>
                </c:pt>
                <c:pt idx="1916">
                  <c:v>33.3093</c:v>
                </c:pt>
                <c:pt idx="1917">
                  <c:v>33.3093</c:v>
                </c:pt>
                <c:pt idx="1918">
                  <c:v>33.314700000000002</c:v>
                </c:pt>
                <c:pt idx="1919">
                  <c:v>33.315199999999997</c:v>
                </c:pt>
                <c:pt idx="1920">
                  <c:v>33.317599999999999</c:v>
                </c:pt>
                <c:pt idx="1921">
                  <c:v>33.322200000000002</c:v>
                </c:pt>
                <c:pt idx="1922">
                  <c:v>33.323500000000003</c:v>
                </c:pt>
                <c:pt idx="1923">
                  <c:v>33.328000000000003</c:v>
                </c:pt>
                <c:pt idx="1924">
                  <c:v>33.329000000000001</c:v>
                </c:pt>
                <c:pt idx="1925">
                  <c:v>33.331499999999998</c:v>
                </c:pt>
                <c:pt idx="1926">
                  <c:v>33.334299999999999</c:v>
                </c:pt>
                <c:pt idx="1927">
                  <c:v>33.341000000000001</c:v>
                </c:pt>
                <c:pt idx="1928">
                  <c:v>33.3416</c:v>
                </c:pt>
                <c:pt idx="1929">
                  <c:v>33.349699999999999</c:v>
                </c:pt>
                <c:pt idx="1930">
                  <c:v>33.3504</c:v>
                </c:pt>
                <c:pt idx="1931">
                  <c:v>33.353400000000001</c:v>
                </c:pt>
                <c:pt idx="1932">
                  <c:v>33.368499999999997</c:v>
                </c:pt>
                <c:pt idx="1933">
                  <c:v>33.369300000000003</c:v>
                </c:pt>
                <c:pt idx="1934">
                  <c:v>33.372300000000003</c:v>
                </c:pt>
                <c:pt idx="1935">
                  <c:v>33.372599999999998</c:v>
                </c:pt>
                <c:pt idx="1936">
                  <c:v>33.378500000000003</c:v>
                </c:pt>
                <c:pt idx="1937">
                  <c:v>33.382199999999997</c:v>
                </c:pt>
                <c:pt idx="1938">
                  <c:v>33.389899999999997</c:v>
                </c:pt>
                <c:pt idx="1939">
                  <c:v>33.395600000000002</c:v>
                </c:pt>
                <c:pt idx="1940">
                  <c:v>33.398299999999999</c:v>
                </c:pt>
                <c:pt idx="1941">
                  <c:v>33.4024</c:v>
                </c:pt>
                <c:pt idx="1942">
                  <c:v>33.406999999999996</c:v>
                </c:pt>
                <c:pt idx="1943">
                  <c:v>33.409199999999998</c:v>
                </c:pt>
                <c:pt idx="1944">
                  <c:v>33.421900000000001</c:v>
                </c:pt>
                <c:pt idx="1945">
                  <c:v>33.425400000000003</c:v>
                </c:pt>
                <c:pt idx="1946">
                  <c:v>33.426499999999997</c:v>
                </c:pt>
                <c:pt idx="1947">
                  <c:v>33.431600000000003</c:v>
                </c:pt>
                <c:pt idx="1948">
                  <c:v>33.432099999999998</c:v>
                </c:pt>
                <c:pt idx="1949">
                  <c:v>33.435200000000002</c:v>
                </c:pt>
                <c:pt idx="1950">
                  <c:v>33.436199999999999</c:v>
                </c:pt>
                <c:pt idx="1951">
                  <c:v>33.437600000000003</c:v>
                </c:pt>
                <c:pt idx="1952">
                  <c:v>33.438699999999997</c:v>
                </c:pt>
                <c:pt idx="1953">
                  <c:v>33.443199999999997</c:v>
                </c:pt>
                <c:pt idx="1954">
                  <c:v>33.443199999999997</c:v>
                </c:pt>
                <c:pt idx="1955">
                  <c:v>33.444099999999999</c:v>
                </c:pt>
                <c:pt idx="1956">
                  <c:v>33.4542</c:v>
                </c:pt>
                <c:pt idx="1957">
                  <c:v>33.4589</c:v>
                </c:pt>
                <c:pt idx="1958">
                  <c:v>33.462499999999999</c:v>
                </c:pt>
                <c:pt idx="1959">
                  <c:v>33.475000000000001</c:v>
                </c:pt>
                <c:pt idx="1960">
                  <c:v>33.4816</c:v>
                </c:pt>
                <c:pt idx="1961">
                  <c:v>33.489699999999999</c:v>
                </c:pt>
                <c:pt idx="1962">
                  <c:v>33.492600000000003</c:v>
                </c:pt>
                <c:pt idx="1963">
                  <c:v>33.4985</c:v>
                </c:pt>
                <c:pt idx="1964">
                  <c:v>33.5015</c:v>
                </c:pt>
                <c:pt idx="1965">
                  <c:v>33.503300000000003</c:v>
                </c:pt>
                <c:pt idx="1966">
                  <c:v>33.510399999999997</c:v>
                </c:pt>
                <c:pt idx="1967">
                  <c:v>33.513599999999997</c:v>
                </c:pt>
                <c:pt idx="1968">
                  <c:v>33.523800000000001</c:v>
                </c:pt>
                <c:pt idx="1969">
                  <c:v>33.526299999999999</c:v>
                </c:pt>
                <c:pt idx="1970">
                  <c:v>33.527700000000003</c:v>
                </c:pt>
                <c:pt idx="1971">
                  <c:v>33.528199999999998</c:v>
                </c:pt>
                <c:pt idx="1972">
                  <c:v>33.528199999999998</c:v>
                </c:pt>
                <c:pt idx="1973">
                  <c:v>33.528799999999997</c:v>
                </c:pt>
                <c:pt idx="1974">
                  <c:v>33.536299999999997</c:v>
                </c:pt>
                <c:pt idx="1975">
                  <c:v>33.538899999999998</c:v>
                </c:pt>
                <c:pt idx="1976">
                  <c:v>33.542099999999998</c:v>
                </c:pt>
                <c:pt idx="1977">
                  <c:v>33.545900000000003</c:v>
                </c:pt>
                <c:pt idx="1978">
                  <c:v>33.545900000000003</c:v>
                </c:pt>
                <c:pt idx="1979">
                  <c:v>33.566000000000003</c:v>
                </c:pt>
                <c:pt idx="1980">
                  <c:v>33.572200000000002</c:v>
                </c:pt>
                <c:pt idx="1981">
                  <c:v>33.572200000000002</c:v>
                </c:pt>
                <c:pt idx="1982">
                  <c:v>33.576500000000003</c:v>
                </c:pt>
                <c:pt idx="1983">
                  <c:v>33.580399999999997</c:v>
                </c:pt>
                <c:pt idx="1984">
                  <c:v>33.588099999999997</c:v>
                </c:pt>
                <c:pt idx="1985">
                  <c:v>33.591099999999997</c:v>
                </c:pt>
                <c:pt idx="1986">
                  <c:v>33.595399999999998</c:v>
                </c:pt>
                <c:pt idx="1987">
                  <c:v>33.602499999999999</c:v>
                </c:pt>
                <c:pt idx="1988">
                  <c:v>33.610100000000003</c:v>
                </c:pt>
                <c:pt idx="1989">
                  <c:v>33.617600000000003</c:v>
                </c:pt>
                <c:pt idx="1990">
                  <c:v>33.619799999999998</c:v>
                </c:pt>
                <c:pt idx="1991">
                  <c:v>33.619900000000001</c:v>
                </c:pt>
                <c:pt idx="1992">
                  <c:v>33.630000000000003</c:v>
                </c:pt>
                <c:pt idx="1993">
                  <c:v>33.6357</c:v>
                </c:pt>
                <c:pt idx="1994">
                  <c:v>33.637500000000003</c:v>
                </c:pt>
                <c:pt idx="1995">
                  <c:v>33.640099999999997</c:v>
                </c:pt>
                <c:pt idx="1996">
                  <c:v>33.642899999999997</c:v>
                </c:pt>
                <c:pt idx="1997">
                  <c:v>33.647300000000001</c:v>
                </c:pt>
                <c:pt idx="1998">
                  <c:v>33.652299999999997</c:v>
                </c:pt>
                <c:pt idx="1999">
                  <c:v>33.6524</c:v>
                </c:pt>
                <c:pt idx="2000">
                  <c:v>33.654899999999998</c:v>
                </c:pt>
                <c:pt idx="2001">
                  <c:v>33.659399999999998</c:v>
                </c:pt>
                <c:pt idx="2002">
                  <c:v>33.661099999999998</c:v>
                </c:pt>
                <c:pt idx="2003">
                  <c:v>33.6629</c:v>
                </c:pt>
                <c:pt idx="2004">
                  <c:v>33.6678</c:v>
                </c:pt>
                <c:pt idx="2005">
                  <c:v>33.671399999999998</c:v>
                </c:pt>
                <c:pt idx="2006">
                  <c:v>33.671599999999998</c:v>
                </c:pt>
                <c:pt idx="2007">
                  <c:v>33.673000000000002</c:v>
                </c:pt>
                <c:pt idx="2008">
                  <c:v>33.676200000000001</c:v>
                </c:pt>
                <c:pt idx="2009">
                  <c:v>33.6813</c:v>
                </c:pt>
                <c:pt idx="2010">
                  <c:v>33.685299999999998</c:v>
                </c:pt>
                <c:pt idx="2011">
                  <c:v>33.688800000000001</c:v>
                </c:pt>
                <c:pt idx="2012">
                  <c:v>33.689</c:v>
                </c:pt>
                <c:pt idx="2013">
                  <c:v>33.691499999999998</c:v>
                </c:pt>
                <c:pt idx="2014">
                  <c:v>33.691600000000001</c:v>
                </c:pt>
                <c:pt idx="2015">
                  <c:v>33.6965</c:v>
                </c:pt>
                <c:pt idx="2016">
                  <c:v>33.699800000000003</c:v>
                </c:pt>
                <c:pt idx="2017">
                  <c:v>33.702300000000001</c:v>
                </c:pt>
                <c:pt idx="2018">
                  <c:v>33.71</c:v>
                </c:pt>
                <c:pt idx="2019">
                  <c:v>33.710700000000003</c:v>
                </c:pt>
                <c:pt idx="2020">
                  <c:v>33.710900000000002</c:v>
                </c:pt>
                <c:pt idx="2021">
                  <c:v>33.719000000000001</c:v>
                </c:pt>
                <c:pt idx="2022">
                  <c:v>33.725499999999997</c:v>
                </c:pt>
                <c:pt idx="2023">
                  <c:v>33.730800000000002</c:v>
                </c:pt>
                <c:pt idx="2024">
                  <c:v>33.734699999999997</c:v>
                </c:pt>
                <c:pt idx="2025">
                  <c:v>33.737299999999998</c:v>
                </c:pt>
                <c:pt idx="2026">
                  <c:v>33.738900000000001</c:v>
                </c:pt>
                <c:pt idx="2027">
                  <c:v>33.752099999999999</c:v>
                </c:pt>
                <c:pt idx="2028">
                  <c:v>33.752099999999999</c:v>
                </c:pt>
                <c:pt idx="2029">
                  <c:v>33.753700000000002</c:v>
                </c:pt>
                <c:pt idx="2030">
                  <c:v>33.764499999999998</c:v>
                </c:pt>
                <c:pt idx="2031">
                  <c:v>33.7654</c:v>
                </c:pt>
                <c:pt idx="2032">
                  <c:v>33.766100000000002</c:v>
                </c:pt>
                <c:pt idx="2033">
                  <c:v>33.768599999999999</c:v>
                </c:pt>
                <c:pt idx="2034">
                  <c:v>33.771999999999998</c:v>
                </c:pt>
                <c:pt idx="2035">
                  <c:v>33.773299999999999</c:v>
                </c:pt>
                <c:pt idx="2036">
                  <c:v>33.7774</c:v>
                </c:pt>
                <c:pt idx="2037">
                  <c:v>33.778500000000001</c:v>
                </c:pt>
                <c:pt idx="2038">
                  <c:v>33.780500000000004</c:v>
                </c:pt>
                <c:pt idx="2039">
                  <c:v>33.782299999999999</c:v>
                </c:pt>
                <c:pt idx="2040">
                  <c:v>33.786200000000001</c:v>
                </c:pt>
                <c:pt idx="2041">
                  <c:v>33.789400000000001</c:v>
                </c:pt>
                <c:pt idx="2042">
                  <c:v>33.795499999999997</c:v>
                </c:pt>
                <c:pt idx="2043">
                  <c:v>33.797899999999998</c:v>
                </c:pt>
                <c:pt idx="2044">
                  <c:v>33.801600000000001</c:v>
                </c:pt>
                <c:pt idx="2045">
                  <c:v>33.8033</c:v>
                </c:pt>
                <c:pt idx="2046">
                  <c:v>33.8035</c:v>
                </c:pt>
                <c:pt idx="2047">
                  <c:v>33.808999999999997</c:v>
                </c:pt>
                <c:pt idx="2048">
                  <c:v>33.809899999999999</c:v>
                </c:pt>
                <c:pt idx="2049">
                  <c:v>33.820500000000003</c:v>
                </c:pt>
                <c:pt idx="2050">
                  <c:v>33.821800000000003</c:v>
                </c:pt>
                <c:pt idx="2051">
                  <c:v>33.822899999999997</c:v>
                </c:pt>
                <c:pt idx="2052">
                  <c:v>33.826500000000003</c:v>
                </c:pt>
                <c:pt idx="2053">
                  <c:v>33.827100000000002</c:v>
                </c:pt>
                <c:pt idx="2054">
                  <c:v>33.8369</c:v>
                </c:pt>
                <c:pt idx="2055">
                  <c:v>33.841900000000003</c:v>
                </c:pt>
                <c:pt idx="2056">
                  <c:v>33.841900000000003</c:v>
                </c:pt>
                <c:pt idx="2057">
                  <c:v>33.843299999999999</c:v>
                </c:pt>
                <c:pt idx="2058">
                  <c:v>33.8459</c:v>
                </c:pt>
                <c:pt idx="2059">
                  <c:v>33.846400000000003</c:v>
                </c:pt>
                <c:pt idx="2060">
                  <c:v>33.8508</c:v>
                </c:pt>
                <c:pt idx="2061">
                  <c:v>33.851199999999999</c:v>
                </c:pt>
                <c:pt idx="2062">
                  <c:v>33.853999999999999</c:v>
                </c:pt>
                <c:pt idx="2063">
                  <c:v>33.855600000000003</c:v>
                </c:pt>
                <c:pt idx="2064">
                  <c:v>33.858199999999997</c:v>
                </c:pt>
                <c:pt idx="2065">
                  <c:v>33.863700000000001</c:v>
                </c:pt>
                <c:pt idx="2066">
                  <c:v>33.867600000000003</c:v>
                </c:pt>
                <c:pt idx="2067">
                  <c:v>33.870699999999999</c:v>
                </c:pt>
                <c:pt idx="2068">
                  <c:v>33.881900000000002</c:v>
                </c:pt>
                <c:pt idx="2069">
                  <c:v>33.884300000000003</c:v>
                </c:pt>
                <c:pt idx="2070">
                  <c:v>33.891100000000002</c:v>
                </c:pt>
                <c:pt idx="2071">
                  <c:v>33.8934</c:v>
                </c:pt>
                <c:pt idx="2072">
                  <c:v>33.894300000000001</c:v>
                </c:pt>
                <c:pt idx="2073">
                  <c:v>33.901000000000003</c:v>
                </c:pt>
                <c:pt idx="2074">
                  <c:v>33.906500000000001</c:v>
                </c:pt>
                <c:pt idx="2075">
                  <c:v>33.919600000000003</c:v>
                </c:pt>
                <c:pt idx="2076">
                  <c:v>33.922600000000003</c:v>
                </c:pt>
                <c:pt idx="2077">
                  <c:v>33.922699999999999</c:v>
                </c:pt>
                <c:pt idx="2078">
                  <c:v>33.924799999999998</c:v>
                </c:pt>
                <c:pt idx="2079">
                  <c:v>33.9283</c:v>
                </c:pt>
                <c:pt idx="2080">
                  <c:v>33.941499999999998</c:v>
                </c:pt>
                <c:pt idx="2081">
                  <c:v>33.947099999999999</c:v>
                </c:pt>
                <c:pt idx="2082">
                  <c:v>33.9497</c:v>
                </c:pt>
                <c:pt idx="2083">
                  <c:v>33.960599999999999</c:v>
                </c:pt>
                <c:pt idx="2084">
                  <c:v>33.966000000000001</c:v>
                </c:pt>
                <c:pt idx="2085">
                  <c:v>33.972900000000003</c:v>
                </c:pt>
                <c:pt idx="2086">
                  <c:v>33.976399999999998</c:v>
                </c:pt>
                <c:pt idx="2087">
                  <c:v>33.976700000000001</c:v>
                </c:pt>
                <c:pt idx="2088">
                  <c:v>33.977499999999999</c:v>
                </c:pt>
                <c:pt idx="2089">
                  <c:v>33.983699999999999</c:v>
                </c:pt>
                <c:pt idx="2090">
                  <c:v>33.993000000000002</c:v>
                </c:pt>
                <c:pt idx="2091">
                  <c:v>34.002200000000002</c:v>
                </c:pt>
                <c:pt idx="2092">
                  <c:v>34.003500000000003</c:v>
                </c:pt>
                <c:pt idx="2093">
                  <c:v>34.006300000000003</c:v>
                </c:pt>
                <c:pt idx="2094">
                  <c:v>34.011699999999998</c:v>
                </c:pt>
                <c:pt idx="2095">
                  <c:v>34.0124</c:v>
                </c:pt>
                <c:pt idx="2096">
                  <c:v>34.021599999999999</c:v>
                </c:pt>
                <c:pt idx="2097">
                  <c:v>34.025500000000001</c:v>
                </c:pt>
                <c:pt idx="2098">
                  <c:v>34.026800000000001</c:v>
                </c:pt>
                <c:pt idx="2099">
                  <c:v>34.0276</c:v>
                </c:pt>
                <c:pt idx="2100">
                  <c:v>34.029499999999999</c:v>
                </c:pt>
                <c:pt idx="2101">
                  <c:v>34.031500000000001</c:v>
                </c:pt>
                <c:pt idx="2102">
                  <c:v>34.036200000000001</c:v>
                </c:pt>
                <c:pt idx="2103">
                  <c:v>34.037100000000002</c:v>
                </c:pt>
                <c:pt idx="2104">
                  <c:v>34.039099999999998</c:v>
                </c:pt>
                <c:pt idx="2105">
                  <c:v>34.043199999999999</c:v>
                </c:pt>
                <c:pt idx="2106">
                  <c:v>34.046900000000001</c:v>
                </c:pt>
                <c:pt idx="2107">
                  <c:v>34.053699999999999</c:v>
                </c:pt>
                <c:pt idx="2108">
                  <c:v>34.054299999999998</c:v>
                </c:pt>
                <c:pt idx="2109">
                  <c:v>34.0627</c:v>
                </c:pt>
                <c:pt idx="2110">
                  <c:v>34.065199999999997</c:v>
                </c:pt>
                <c:pt idx="2111">
                  <c:v>34.068600000000004</c:v>
                </c:pt>
                <c:pt idx="2112">
                  <c:v>34.077100000000002</c:v>
                </c:pt>
                <c:pt idx="2113">
                  <c:v>34.080500000000001</c:v>
                </c:pt>
                <c:pt idx="2114">
                  <c:v>34.087299999999999</c:v>
                </c:pt>
                <c:pt idx="2115">
                  <c:v>34.087600000000002</c:v>
                </c:pt>
                <c:pt idx="2116">
                  <c:v>34.093000000000004</c:v>
                </c:pt>
                <c:pt idx="2117">
                  <c:v>34.096899999999998</c:v>
                </c:pt>
                <c:pt idx="2118">
                  <c:v>34.0974</c:v>
                </c:pt>
                <c:pt idx="2119">
                  <c:v>34.102499999999999</c:v>
                </c:pt>
                <c:pt idx="2120">
                  <c:v>34.105499999999999</c:v>
                </c:pt>
                <c:pt idx="2121">
                  <c:v>34.108600000000003</c:v>
                </c:pt>
                <c:pt idx="2122">
                  <c:v>34.113700000000001</c:v>
                </c:pt>
                <c:pt idx="2123">
                  <c:v>34.115000000000002</c:v>
                </c:pt>
                <c:pt idx="2124">
                  <c:v>34.118099999999998</c:v>
                </c:pt>
                <c:pt idx="2125">
                  <c:v>34.122399999999999</c:v>
                </c:pt>
                <c:pt idx="2126">
                  <c:v>34.122799999999998</c:v>
                </c:pt>
                <c:pt idx="2127">
                  <c:v>34.124099999999999</c:v>
                </c:pt>
                <c:pt idx="2128">
                  <c:v>34.131599999999999</c:v>
                </c:pt>
                <c:pt idx="2129">
                  <c:v>34.135399999999997</c:v>
                </c:pt>
                <c:pt idx="2130">
                  <c:v>34.136600000000001</c:v>
                </c:pt>
                <c:pt idx="2131">
                  <c:v>34.137799999999999</c:v>
                </c:pt>
                <c:pt idx="2132">
                  <c:v>34.141100000000002</c:v>
                </c:pt>
                <c:pt idx="2133">
                  <c:v>34.145600000000002</c:v>
                </c:pt>
                <c:pt idx="2134">
                  <c:v>34.149000000000001</c:v>
                </c:pt>
                <c:pt idx="2135">
                  <c:v>34.160600000000002</c:v>
                </c:pt>
                <c:pt idx="2136">
                  <c:v>34.165300000000002</c:v>
                </c:pt>
                <c:pt idx="2137">
                  <c:v>34.176900000000003</c:v>
                </c:pt>
                <c:pt idx="2138">
                  <c:v>34.1815</c:v>
                </c:pt>
                <c:pt idx="2139">
                  <c:v>34.186199999999999</c:v>
                </c:pt>
                <c:pt idx="2140">
                  <c:v>34.204799999999999</c:v>
                </c:pt>
                <c:pt idx="2141">
                  <c:v>34.211300000000001</c:v>
                </c:pt>
                <c:pt idx="2142">
                  <c:v>34.218899999999998</c:v>
                </c:pt>
                <c:pt idx="2143">
                  <c:v>34.219799999999999</c:v>
                </c:pt>
                <c:pt idx="2144">
                  <c:v>34.220500000000001</c:v>
                </c:pt>
                <c:pt idx="2145">
                  <c:v>34.222200000000001</c:v>
                </c:pt>
                <c:pt idx="2146">
                  <c:v>34.2226</c:v>
                </c:pt>
                <c:pt idx="2147">
                  <c:v>34.223500000000001</c:v>
                </c:pt>
                <c:pt idx="2148">
                  <c:v>34.228000000000002</c:v>
                </c:pt>
                <c:pt idx="2149">
                  <c:v>34.2286</c:v>
                </c:pt>
                <c:pt idx="2150">
                  <c:v>34.229900000000001</c:v>
                </c:pt>
                <c:pt idx="2151">
                  <c:v>34.2331</c:v>
                </c:pt>
                <c:pt idx="2152">
                  <c:v>34.233699999999999</c:v>
                </c:pt>
                <c:pt idx="2153">
                  <c:v>34.239100000000001</c:v>
                </c:pt>
                <c:pt idx="2154">
                  <c:v>34.241599999999998</c:v>
                </c:pt>
                <c:pt idx="2155">
                  <c:v>34.246899999999997</c:v>
                </c:pt>
                <c:pt idx="2156">
                  <c:v>34.249699999999997</c:v>
                </c:pt>
                <c:pt idx="2157">
                  <c:v>34.2502</c:v>
                </c:pt>
                <c:pt idx="2158">
                  <c:v>34.256100000000004</c:v>
                </c:pt>
                <c:pt idx="2159">
                  <c:v>34.256500000000003</c:v>
                </c:pt>
                <c:pt idx="2160">
                  <c:v>34.26</c:v>
                </c:pt>
                <c:pt idx="2161">
                  <c:v>34.276600000000002</c:v>
                </c:pt>
                <c:pt idx="2162">
                  <c:v>34.276699999999998</c:v>
                </c:pt>
                <c:pt idx="2163">
                  <c:v>34.282699999999998</c:v>
                </c:pt>
                <c:pt idx="2164">
                  <c:v>34.287199999999999</c:v>
                </c:pt>
                <c:pt idx="2165">
                  <c:v>34.2879</c:v>
                </c:pt>
                <c:pt idx="2166">
                  <c:v>34.292299999999997</c:v>
                </c:pt>
                <c:pt idx="2167">
                  <c:v>34.298699999999997</c:v>
                </c:pt>
                <c:pt idx="2168">
                  <c:v>34.311</c:v>
                </c:pt>
                <c:pt idx="2169">
                  <c:v>34.316000000000003</c:v>
                </c:pt>
                <c:pt idx="2170">
                  <c:v>34.316499999999998</c:v>
                </c:pt>
                <c:pt idx="2171">
                  <c:v>34.324800000000003</c:v>
                </c:pt>
                <c:pt idx="2172">
                  <c:v>34.328899999999997</c:v>
                </c:pt>
                <c:pt idx="2173">
                  <c:v>34.331200000000003</c:v>
                </c:pt>
                <c:pt idx="2174">
                  <c:v>34.3354</c:v>
                </c:pt>
                <c:pt idx="2175">
                  <c:v>34.339199999999998</c:v>
                </c:pt>
                <c:pt idx="2176">
                  <c:v>34.351999999999997</c:v>
                </c:pt>
                <c:pt idx="2177">
                  <c:v>34.352200000000003</c:v>
                </c:pt>
                <c:pt idx="2178">
                  <c:v>34.353900000000003</c:v>
                </c:pt>
                <c:pt idx="2179">
                  <c:v>34.3611</c:v>
                </c:pt>
                <c:pt idx="2180">
                  <c:v>34.368400000000001</c:v>
                </c:pt>
                <c:pt idx="2181">
                  <c:v>34.368499999999997</c:v>
                </c:pt>
                <c:pt idx="2182">
                  <c:v>34.369999999999997</c:v>
                </c:pt>
                <c:pt idx="2183">
                  <c:v>34.3703</c:v>
                </c:pt>
                <c:pt idx="2184">
                  <c:v>34.373699999999999</c:v>
                </c:pt>
                <c:pt idx="2185">
                  <c:v>34.3748</c:v>
                </c:pt>
                <c:pt idx="2186">
                  <c:v>34.376399999999997</c:v>
                </c:pt>
                <c:pt idx="2187">
                  <c:v>34.386299999999999</c:v>
                </c:pt>
                <c:pt idx="2188">
                  <c:v>34.387500000000003</c:v>
                </c:pt>
                <c:pt idx="2189">
                  <c:v>34.389499999999998</c:v>
                </c:pt>
                <c:pt idx="2190">
                  <c:v>34.389800000000001</c:v>
                </c:pt>
                <c:pt idx="2191">
                  <c:v>34.3964</c:v>
                </c:pt>
                <c:pt idx="2192">
                  <c:v>34.396900000000002</c:v>
                </c:pt>
                <c:pt idx="2193">
                  <c:v>34.398099999999999</c:v>
                </c:pt>
                <c:pt idx="2194">
                  <c:v>34.399500000000003</c:v>
                </c:pt>
                <c:pt idx="2195">
                  <c:v>34.403599999999997</c:v>
                </c:pt>
                <c:pt idx="2196">
                  <c:v>34.405900000000003</c:v>
                </c:pt>
                <c:pt idx="2197">
                  <c:v>34.413699999999999</c:v>
                </c:pt>
                <c:pt idx="2198">
                  <c:v>34.415399999999998</c:v>
                </c:pt>
                <c:pt idx="2199">
                  <c:v>34.429200000000002</c:v>
                </c:pt>
                <c:pt idx="2200">
                  <c:v>34.432400000000001</c:v>
                </c:pt>
                <c:pt idx="2201">
                  <c:v>34.437100000000001</c:v>
                </c:pt>
                <c:pt idx="2202">
                  <c:v>34.437800000000003</c:v>
                </c:pt>
                <c:pt idx="2203">
                  <c:v>34.441099999999999</c:v>
                </c:pt>
                <c:pt idx="2204">
                  <c:v>34.444000000000003</c:v>
                </c:pt>
                <c:pt idx="2205">
                  <c:v>34.444600000000001</c:v>
                </c:pt>
                <c:pt idx="2206">
                  <c:v>34.446100000000001</c:v>
                </c:pt>
                <c:pt idx="2207">
                  <c:v>34.453000000000003</c:v>
                </c:pt>
                <c:pt idx="2208">
                  <c:v>34.456200000000003</c:v>
                </c:pt>
                <c:pt idx="2209">
                  <c:v>34.458799999999997</c:v>
                </c:pt>
                <c:pt idx="2210">
                  <c:v>34.460700000000003</c:v>
                </c:pt>
                <c:pt idx="2211">
                  <c:v>34.460799999999999</c:v>
                </c:pt>
                <c:pt idx="2212">
                  <c:v>34.479999999999997</c:v>
                </c:pt>
                <c:pt idx="2213">
                  <c:v>34.484299999999998</c:v>
                </c:pt>
                <c:pt idx="2214">
                  <c:v>34.486199999999997</c:v>
                </c:pt>
                <c:pt idx="2215">
                  <c:v>34.49</c:v>
                </c:pt>
                <c:pt idx="2216">
                  <c:v>34.499200000000002</c:v>
                </c:pt>
                <c:pt idx="2217">
                  <c:v>34.510100000000001</c:v>
                </c:pt>
                <c:pt idx="2218">
                  <c:v>34.514400000000002</c:v>
                </c:pt>
                <c:pt idx="2219">
                  <c:v>34.514499999999998</c:v>
                </c:pt>
                <c:pt idx="2220">
                  <c:v>34.514699999999998</c:v>
                </c:pt>
                <c:pt idx="2221">
                  <c:v>34.524299999999997</c:v>
                </c:pt>
                <c:pt idx="2222">
                  <c:v>34.528599999999997</c:v>
                </c:pt>
                <c:pt idx="2223">
                  <c:v>34.529800000000002</c:v>
                </c:pt>
                <c:pt idx="2224">
                  <c:v>34.53</c:v>
                </c:pt>
                <c:pt idx="2225">
                  <c:v>34.530500000000004</c:v>
                </c:pt>
                <c:pt idx="2226">
                  <c:v>34.5349</c:v>
                </c:pt>
                <c:pt idx="2227">
                  <c:v>34.535299999999999</c:v>
                </c:pt>
                <c:pt idx="2228">
                  <c:v>34.540399999999998</c:v>
                </c:pt>
                <c:pt idx="2229">
                  <c:v>34.540900000000001</c:v>
                </c:pt>
                <c:pt idx="2230">
                  <c:v>34.549100000000003</c:v>
                </c:pt>
                <c:pt idx="2231">
                  <c:v>34.549399999999999</c:v>
                </c:pt>
                <c:pt idx="2232">
                  <c:v>34.549900000000001</c:v>
                </c:pt>
                <c:pt idx="2233">
                  <c:v>34.5518</c:v>
                </c:pt>
                <c:pt idx="2234">
                  <c:v>34.555799999999998</c:v>
                </c:pt>
                <c:pt idx="2235">
                  <c:v>34.558999999999997</c:v>
                </c:pt>
                <c:pt idx="2236">
                  <c:v>34.563299999999998</c:v>
                </c:pt>
                <c:pt idx="2237">
                  <c:v>34.564399999999999</c:v>
                </c:pt>
                <c:pt idx="2238">
                  <c:v>34.573300000000003</c:v>
                </c:pt>
                <c:pt idx="2239">
                  <c:v>34.575699999999998</c:v>
                </c:pt>
                <c:pt idx="2240">
                  <c:v>34.577300000000001</c:v>
                </c:pt>
                <c:pt idx="2241">
                  <c:v>34.598199999999999</c:v>
                </c:pt>
                <c:pt idx="2242">
                  <c:v>34.602400000000003</c:v>
                </c:pt>
                <c:pt idx="2243">
                  <c:v>34.604100000000003</c:v>
                </c:pt>
                <c:pt idx="2244">
                  <c:v>34.610399999999998</c:v>
                </c:pt>
                <c:pt idx="2245">
                  <c:v>34.616799999999998</c:v>
                </c:pt>
                <c:pt idx="2246">
                  <c:v>34.621200000000002</c:v>
                </c:pt>
                <c:pt idx="2247">
                  <c:v>34.628300000000003</c:v>
                </c:pt>
                <c:pt idx="2248">
                  <c:v>34.634500000000003</c:v>
                </c:pt>
                <c:pt idx="2249">
                  <c:v>34.636899999999997</c:v>
                </c:pt>
                <c:pt idx="2250">
                  <c:v>34.645800000000001</c:v>
                </c:pt>
                <c:pt idx="2251">
                  <c:v>34.656100000000002</c:v>
                </c:pt>
                <c:pt idx="2252">
                  <c:v>34.657299999999999</c:v>
                </c:pt>
                <c:pt idx="2253">
                  <c:v>34.657400000000003</c:v>
                </c:pt>
                <c:pt idx="2254">
                  <c:v>34.659799999999997</c:v>
                </c:pt>
                <c:pt idx="2255">
                  <c:v>34.660299999999999</c:v>
                </c:pt>
                <c:pt idx="2256">
                  <c:v>34.661499999999997</c:v>
                </c:pt>
                <c:pt idx="2257">
                  <c:v>34.661799999999999</c:v>
                </c:pt>
                <c:pt idx="2258">
                  <c:v>34.663699999999999</c:v>
                </c:pt>
                <c:pt idx="2259">
                  <c:v>34.664999999999999</c:v>
                </c:pt>
                <c:pt idx="2260">
                  <c:v>34.667299999999997</c:v>
                </c:pt>
                <c:pt idx="2261">
                  <c:v>34.667400000000001</c:v>
                </c:pt>
                <c:pt idx="2262">
                  <c:v>34.671500000000002</c:v>
                </c:pt>
                <c:pt idx="2263">
                  <c:v>34.676499999999997</c:v>
                </c:pt>
                <c:pt idx="2264">
                  <c:v>34.680199999999999</c:v>
                </c:pt>
                <c:pt idx="2265">
                  <c:v>34.687600000000003</c:v>
                </c:pt>
                <c:pt idx="2266">
                  <c:v>34.6937</c:v>
                </c:pt>
                <c:pt idx="2267">
                  <c:v>34.697600000000001</c:v>
                </c:pt>
                <c:pt idx="2268">
                  <c:v>34.702100000000002</c:v>
                </c:pt>
                <c:pt idx="2269">
                  <c:v>34.703800000000001</c:v>
                </c:pt>
                <c:pt idx="2270">
                  <c:v>34.7104</c:v>
                </c:pt>
                <c:pt idx="2271">
                  <c:v>34.713099999999997</c:v>
                </c:pt>
                <c:pt idx="2272">
                  <c:v>34.720300000000002</c:v>
                </c:pt>
                <c:pt idx="2273">
                  <c:v>34.722900000000003</c:v>
                </c:pt>
                <c:pt idx="2274">
                  <c:v>34.729399999999998</c:v>
                </c:pt>
                <c:pt idx="2275">
                  <c:v>34.7301</c:v>
                </c:pt>
                <c:pt idx="2276">
                  <c:v>34.732100000000003</c:v>
                </c:pt>
                <c:pt idx="2277">
                  <c:v>34.737499999999997</c:v>
                </c:pt>
                <c:pt idx="2278">
                  <c:v>34.738</c:v>
                </c:pt>
                <c:pt idx="2279">
                  <c:v>34.747599999999998</c:v>
                </c:pt>
                <c:pt idx="2280">
                  <c:v>34.7532</c:v>
                </c:pt>
                <c:pt idx="2281">
                  <c:v>34.756599999999999</c:v>
                </c:pt>
                <c:pt idx="2282">
                  <c:v>34.759</c:v>
                </c:pt>
                <c:pt idx="2283">
                  <c:v>34.762599999999999</c:v>
                </c:pt>
                <c:pt idx="2284">
                  <c:v>34.767099999999999</c:v>
                </c:pt>
                <c:pt idx="2285">
                  <c:v>34.768999999999998</c:v>
                </c:pt>
                <c:pt idx="2286">
                  <c:v>34.779200000000003</c:v>
                </c:pt>
                <c:pt idx="2287">
                  <c:v>34.791899999999998</c:v>
                </c:pt>
                <c:pt idx="2288">
                  <c:v>34.795999999999999</c:v>
                </c:pt>
                <c:pt idx="2289">
                  <c:v>34.796599999999998</c:v>
                </c:pt>
                <c:pt idx="2290">
                  <c:v>34.798200000000001</c:v>
                </c:pt>
                <c:pt idx="2291">
                  <c:v>34.805599999999998</c:v>
                </c:pt>
                <c:pt idx="2292">
                  <c:v>34.811399999999999</c:v>
                </c:pt>
                <c:pt idx="2293">
                  <c:v>34.812600000000003</c:v>
                </c:pt>
                <c:pt idx="2294">
                  <c:v>34.814599999999999</c:v>
                </c:pt>
                <c:pt idx="2295">
                  <c:v>34.816000000000003</c:v>
                </c:pt>
                <c:pt idx="2296">
                  <c:v>34.823</c:v>
                </c:pt>
                <c:pt idx="2297">
                  <c:v>34.827300000000001</c:v>
                </c:pt>
                <c:pt idx="2298">
                  <c:v>34.828200000000002</c:v>
                </c:pt>
                <c:pt idx="2299">
                  <c:v>34.833500000000001</c:v>
                </c:pt>
                <c:pt idx="2300">
                  <c:v>34.840400000000002</c:v>
                </c:pt>
                <c:pt idx="2301">
                  <c:v>34.841099999999997</c:v>
                </c:pt>
                <c:pt idx="2302">
                  <c:v>34.842300000000002</c:v>
                </c:pt>
                <c:pt idx="2303">
                  <c:v>34.844000000000001</c:v>
                </c:pt>
                <c:pt idx="2304">
                  <c:v>34.855200000000004</c:v>
                </c:pt>
                <c:pt idx="2305">
                  <c:v>34.859099999999998</c:v>
                </c:pt>
                <c:pt idx="2306">
                  <c:v>34.86</c:v>
                </c:pt>
                <c:pt idx="2307">
                  <c:v>34.867600000000003</c:v>
                </c:pt>
                <c:pt idx="2308">
                  <c:v>34.869100000000003</c:v>
                </c:pt>
                <c:pt idx="2309">
                  <c:v>34.872100000000003</c:v>
                </c:pt>
                <c:pt idx="2310">
                  <c:v>34.879600000000003</c:v>
                </c:pt>
                <c:pt idx="2311">
                  <c:v>34.880200000000002</c:v>
                </c:pt>
                <c:pt idx="2312">
                  <c:v>34.882300000000001</c:v>
                </c:pt>
                <c:pt idx="2313">
                  <c:v>34.891500000000001</c:v>
                </c:pt>
                <c:pt idx="2314">
                  <c:v>34.891800000000003</c:v>
                </c:pt>
                <c:pt idx="2315">
                  <c:v>34.892000000000003</c:v>
                </c:pt>
                <c:pt idx="2316">
                  <c:v>34.892200000000003</c:v>
                </c:pt>
                <c:pt idx="2317">
                  <c:v>34.8932</c:v>
                </c:pt>
                <c:pt idx="2318">
                  <c:v>34.907200000000003</c:v>
                </c:pt>
                <c:pt idx="2319">
                  <c:v>34.909999999999997</c:v>
                </c:pt>
                <c:pt idx="2320">
                  <c:v>34.911099999999998</c:v>
                </c:pt>
                <c:pt idx="2321">
                  <c:v>34.915799999999997</c:v>
                </c:pt>
                <c:pt idx="2322">
                  <c:v>34.918500000000002</c:v>
                </c:pt>
                <c:pt idx="2323">
                  <c:v>34.922600000000003</c:v>
                </c:pt>
                <c:pt idx="2324">
                  <c:v>34.9255</c:v>
                </c:pt>
                <c:pt idx="2325">
                  <c:v>34.929299999999998</c:v>
                </c:pt>
                <c:pt idx="2326">
                  <c:v>34.935299999999998</c:v>
                </c:pt>
                <c:pt idx="2327">
                  <c:v>34.937800000000003</c:v>
                </c:pt>
                <c:pt idx="2328">
                  <c:v>34.939</c:v>
                </c:pt>
                <c:pt idx="2329">
                  <c:v>34.949100000000001</c:v>
                </c:pt>
                <c:pt idx="2330">
                  <c:v>34.958100000000002</c:v>
                </c:pt>
                <c:pt idx="2331">
                  <c:v>34.960999999999999</c:v>
                </c:pt>
                <c:pt idx="2332">
                  <c:v>34.963299999999997</c:v>
                </c:pt>
                <c:pt idx="2333">
                  <c:v>34.965899999999998</c:v>
                </c:pt>
                <c:pt idx="2334">
                  <c:v>34.979700000000001</c:v>
                </c:pt>
                <c:pt idx="2335">
                  <c:v>34.984400000000001</c:v>
                </c:pt>
                <c:pt idx="2336">
                  <c:v>34.989899999999999</c:v>
                </c:pt>
                <c:pt idx="2337">
                  <c:v>34.991900000000001</c:v>
                </c:pt>
                <c:pt idx="2338">
                  <c:v>34.994100000000003</c:v>
                </c:pt>
                <c:pt idx="2339">
                  <c:v>35.002200000000002</c:v>
                </c:pt>
                <c:pt idx="2340">
                  <c:v>35.025700000000001</c:v>
                </c:pt>
                <c:pt idx="2341">
                  <c:v>35.027299999999997</c:v>
                </c:pt>
                <c:pt idx="2342">
                  <c:v>35.028500000000001</c:v>
                </c:pt>
                <c:pt idx="2343">
                  <c:v>35.038699999999999</c:v>
                </c:pt>
                <c:pt idx="2344">
                  <c:v>35.040500000000002</c:v>
                </c:pt>
                <c:pt idx="2345">
                  <c:v>35.051200000000001</c:v>
                </c:pt>
                <c:pt idx="2346">
                  <c:v>35.056100000000001</c:v>
                </c:pt>
                <c:pt idx="2347">
                  <c:v>35.057699999999997</c:v>
                </c:pt>
                <c:pt idx="2348">
                  <c:v>35.062100000000001</c:v>
                </c:pt>
                <c:pt idx="2349">
                  <c:v>35.0655</c:v>
                </c:pt>
                <c:pt idx="2350">
                  <c:v>35.0749</c:v>
                </c:pt>
                <c:pt idx="2351">
                  <c:v>35.079000000000001</c:v>
                </c:pt>
                <c:pt idx="2352">
                  <c:v>35.084200000000003</c:v>
                </c:pt>
                <c:pt idx="2353">
                  <c:v>35.089700000000001</c:v>
                </c:pt>
                <c:pt idx="2354">
                  <c:v>35.097900000000003</c:v>
                </c:pt>
                <c:pt idx="2355">
                  <c:v>35.101199999999999</c:v>
                </c:pt>
                <c:pt idx="2356">
                  <c:v>35.102699999999999</c:v>
                </c:pt>
                <c:pt idx="2357">
                  <c:v>35.109400000000001</c:v>
                </c:pt>
                <c:pt idx="2358">
                  <c:v>35.1158</c:v>
                </c:pt>
                <c:pt idx="2359">
                  <c:v>35.117100000000001</c:v>
                </c:pt>
                <c:pt idx="2360">
                  <c:v>35.118400000000001</c:v>
                </c:pt>
                <c:pt idx="2361">
                  <c:v>35.119500000000002</c:v>
                </c:pt>
                <c:pt idx="2362">
                  <c:v>35.119900000000001</c:v>
                </c:pt>
                <c:pt idx="2363">
                  <c:v>35.121000000000002</c:v>
                </c:pt>
                <c:pt idx="2364">
                  <c:v>35.125</c:v>
                </c:pt>
                <c:pt idx="2365">
                  <c:v>35.129199999999997</c:v>
                </c:pt>
                <c:pt idx="2366">
                  <c:v>35.130499999999998</c:v>
                </c:pt>
                <c:pt idx="2367">
                  <c:v>35.143099999999997</c:v>
                </c:pt>
                <c:pt idx="2368">
                  <c:v>35.148000000000003</c:v>
                </c:pt>
                <c:pt idx="2369">
                  <c:v>35.153399999999998</c:v>
                </c:pt>
                <c:pt idx="2370">
                  <c:v>35.167400000000001</c:v>
                </c:pt>
                <c:pt idx="2371">
                  <c:v>35.171500000000002</c:v>
                </c:pt>
                <c:pt idx="2372">
                  <c:v>35.174700000000001</c:v>
                </c:pt>
                <c:pt idx="2373">
                  <c:v>35.176499999999997</c:v>
                </c:pt>
                <c:pt idx="2374">
                  <c:v>35.182600000000001</c:v>
                </c:pt>
                <c:pt idx="2375">
                  <c:v>35.186999999999998</c:v>
                </c:pt>
                <c:pt idx="2376">
                  <c:v>35.187800000000003</c:v>
                </c:pt>
                <c:pt idx="2377">
                  <c:v>35.188800000000001</c:v>
                </c:pt>
                <c:pt idx="2378">
                  <c:v>35.197299999999998</c:v>
                </c:pt>
                <c:pt idx="2379">
                  <c:v>35.201099999999997</c:v>
                </c:pt>
                <c:pt idx="2380">
                  <c:v>35.207700000000003</c:v>
                </c:pt>
                <c:pt idx="2381">
                  <c:v>35.207700000000003</c:v>
                </c:pt>
                <c:pt idx="2382">
                  <c:v>35.208199999999998</c:v>
                </c:pt>
                <c:pt idx="2383">
                  <c:v>35.209499999999998</c:v>
                </c:pt>
                <c:pt idx="2384">
                  <c:v>35.2102</c:v>
                </c:pt>
                <c:pt idx="2385">
                  <c:v>35.215800000000002</c:v>
                </c:pt>
                <c:pt idx="2386">
                  <c:v>35.221400000000003</c:v>
                </c:pt>
                <c:pt idx="2387">
                  <c:v>35.224299999999999</c:v>
                </c:pt>
                <c:pt idx="2388">
                  <c:v>35.227600000000002</c:v>
                </c:pt>
                <c:pt idx="2389">
                  <c:v>35.231400000000001</c:v>
                </c:pt>
                <c:pt idx="2390">
                  <c:v>35.238500000000002</c:v>
                </c:pt>
                <c:pt idx="2391">
                  <c:v>35.245699999999999</c:v>
                </c:pt>
                <c:pt idx="2392">
                  <c:v>35.247700000000002</c:v>
                </c:pt>
                <c:pt idx="2393">
                  <c:v>35.247999999999998</c:v>
                </c:pt>
                <c:pt idx="2394">
                  <c:v>35.253900000000002</c:v>
                </c:pt>
                <c:pt idx="2395">
                  <c:v>35.255800000000001</c:v>
                </c:pt>
                <c:pt idx="2396">
                  <c:v>35.259599999999999</c:v>
                </c:pt>
                <c:pt idx="2397">
                  <c:v>35.260300000000001</c:v>
                </c:pt>
                <c:pt idx="2398">
                  <c:v>35.261200000000002</c:v>
                </c:pt>
                <c:pt idx="2399">
                  <c:v>35.2667</c:v>
                </c:pt>
                <c:pt idx="2400">
                  <c:v>35.267499999999998</c:v>
                </c:pt>
                <c:pt idx="2401">
                  <c:v>35.2727</c:v>
                </c:pt>
                <c:pt idx="2402">
                  <c:v>35.279899999999998</c:v>
                </c:pt>
                <c:pt idx="2403">
                  <c:v>35.284999999999997</c:v>
                </c:pt>
                <c:pt idx="2404">
                  <c:v>35.288200000000003</c:v>
                </c:pt>
                <c:pt idx="2405">
                  <c:v>35.288200000000003</c:v>
                </c:pt>
                <c:pt idx="2406">
                  <c:v>35.290599999999998</c:v>
                </c:pt>
                <c:pt idx="2407">
                  <c:v>35.301200000000001</c:v>
                </c:pt>
                <c:pt idx="2408">
                  <c:v>35.302300000000002</c:v>
                </c:pt>
                <c:pt idx="2409">
                  <c:v>35.303899999999999</c:v>
                </c:pt>
                <c:pt idx="2410">
                  <c:v>35.305100000000003</c:v>
                </c:pt>
                <c:pt idx="2411">
                  <c:v>35.311300000000003</c:v>
                </c:pt>
                <c:pt idx="2412">
                  <c:v>35.317700000000002</c:v>
                </c:pt>
                <c:pt idx="2413">
                  <c:v>35.326700000000002</c:v>
                </c:pt>
                <c:pt idx="2414">
                  <c:v>35.330800000000004</c:v>
                </c:pt>
                <c:pt idx="2415">
                  <c:v>35.3371</c:v>
                </c:pt>
                <c:pt idx="2416">
                  <c:v>35.338299999999997</c:v>
                </c:pt>
                <c:pt idx="2417">
                  <c:v>35.338999999999999</c:v>
                </c:pt>
                <c:pt idx="2418">
                  <c:v>35.345500000000001</c:v>
                </c:pt>
                <c:pt idx="2419">
                  <c:v>35.358199999999997</c:v>
                </c:pt>
                <c:pt idx="2420">
                  <c:v>35.372500000000002</c:v>
                </c:pt>
                <c:pt idx="2421">
                  <c:v>35.377299999999998</c:v>
                </c:pt>
                <c:pt idx="2422">
                  <c:v>35.383200000000002</c:v>
                </c:pt>
                <c:pt idx="2423">
                  <c:v>35.3842</c:v>
                </c:pt>
                <c:pt idx="2424">
                  <c:v>35.385800000000003</c:v>
                </c:pt>
                <c:pt idx="2425">
                  <c:v>35.387599999999999</c:v>
                </c:pt>
                <c:pt idx="2426">
                  <c:v>35.390099999999997</c:v>
                </c:pt>
                <c:pt idx="2427">
                  <c:v>35.392000000000003</c:v>
                </c:pt>
                <c:pt idx="2428">
                  <c:v>35.397100000000002</c:v>
                </c:pt>
                <c:pt idx="2429">
                  <c:v>35.399700000000003</c:v>
                </c:pt>
                <c:pt idx="2430">
                  <c:v>35.401699999999998</c:v>
                </c:pt>
                <c:pt idx="2431">
                  <c:v>35.403700000000001</c:v>
                </c:pt>
                <c:pt idx="2432">
                  <c:v>35.423900000000003</c:v>
                </c:pt>
                <c:pt idx="2433">
                  <c:v>35.430199999999999</c:v>
                </c:pt>
                <c:pt idx="2434">
                  <c:v>35.430300000000003</c:v>
                </c:pt>
                <c:pt idx="2435">
                  <c:v>35.430700000000002</c:v>
                </c:pt>
                <c:pt idx="2436">
                  <c:v>35.432200000000002</c:v>
                </c:pt>
                <c:pt idx="2437">
                  <c:v>35.433500000000002</c:v>
                </c:pt>
                <c:pt idx="2438">
                  <c:v>35.444499999999998</c:v>
                </c:pt>
                <c:pt idx="2439">
                  <c:v>35.448399999999999</c:v>
                </c:pt>
                <c:pt idx="2440">
                  <c:v>35.458399999999997</c:v>
                </c:pt>
                <c:pt idx="2441">
                  <c:v>35.4602</c:v>
                </c:pt>
                <c:pt idx="2442">
                  <c:v>35.4636</c:v>
                </c:pt>
                <c:pt idx="2443">
                  <c:v>35.47</c:v>
                </c:pt>
                <c:pt idx="2444">
                  <c:v>35.485100000000003</c:v>
                </c:pt>
                <c:pt idx="2445">
                  <c:v>35.485300000000002</c:v>
                </c:pt>
                <c:pt idx="2446">
                  <c:v>35.488100000000003</c:v>
                </c:pt>
                <c:pt idx="2447">
                  <c:v>35.488300000000002</c:v>
                </c:pt>
                <c:pt idx="2448">
                  <c:v>35.4895</c:v>
                </c:pt>
                <c:pt idx="2449">
                  <c:v>35.492899999999999</c:v>
                </c:pt>
                <c:pt idx="2450">
                  <c:v>35.4968</c:v>
                </c:pt>
                <c:pt idx="2451">
                  <c:v>35.498100000000001</c:v>
                </c:pt>
                <c:pt idx="2452">
                  <c:v>35.499699999999997</c:v>
                </c:pt>
                <c:pt idx="2453">
                  <c:v>35.500300000000003</c:v>
                </c:pt>
                <c:pt idx="2454">
                  <c:v>35.5017</c:v>
                </c:pt>
                <c:pt idx="2455">
                  <c:v>35.512</c:v>
                </c:pt>
                <c:pt idx="2456">
                  <c:v>35.523499999999999</c:v>
                </c:pt>
                <c:pt idx="2457">
                  <c:v>35.535800000000002</c:v>
                </c:pt>
                <c:pt idx="2458">
                  <c:v>35.537999999999997</c:v>
                </c:pt>
                <c:pt idx="2459">
                  <c:v>35.543900000000001</c:v>
                </c:pt>
                <c:pt idx="2460">
                  <c:v>35.548299999999998</c:v>
                </c:pt>
                <c:pt idx="2461">
                  <c:v>35.551000000000002</c:v>
                </c:pt>
                <c:pt idx="2462">
                  <c:v>35.551099999999998</c:v>
                </c:pt>
                <c:pt idx="2463">
                  <c:v>35.563800000000001</c:v>
                </c:pt>
                <c:pt idx="2464">
                  <c:v>35.567</c:v>
                </c:pt>
                <c:pt idx="2465">
                  <c:v>35.574199999999998</c:v>
                </c:pt>
                <c:pt idx="2466">
                  <c:v>35.576700000000002</c:v>
                </c:pt>
                <c:pt idx="2467">
                  <c:v>35.5779</c:v>
                </c:pt>
                <c:pt idx="2468">
                  <c:v>35.578200000000002</c:v>
                </c:pt>
                <c:pt idx="2469">
                  <c:v>35.580399999999997</c:v>
                </c:pt>
                <c:pt idx="2470">
                  <c:v>35.581600000000002</c:v>
                </c:pt>
                <c:pt idx="2471">
                  <c:v>35.582299999999996</c:v>
                </c:pt>
                <c:pt idx="2472">
                  <c:v>35.587699999999998</c:v>
                </c:pt>
                <c:pt idx="2473">
                  <c:v>35.590299999999999</c:v>
                </c:pt>
                <c:pt idx="2474">
                  <c:v>35.594799999999999</c:v>
                </c:pt>
                <c:pt idx="2475">
                  <c:v>35.604100000000003</c:v>
                </c:pt>
                <c:pt idx="2476">
                  <c:v>35.6111</c:v>
                </c:pt>
                <c:pt idx="2477">
                  <c:v>35.612099999999998</c:v>
                </c:pt>
                <c:pt idx="2478">
                  <c:v>35.614600000000003</c:v>
                </c:pt>
                <c:pt idx="2479">
                  <c:v>35.622399999999999</c:v>
                </c:pt>
                <c:pt idx="2480">
                  <c:v>35.629199999999997</c:v>
                </c:pt>
                <c:pt idx="2481">
                  <c:v>35.632399999999997</c:v>
                </c:pt>
                <c:pt idx="2482">
                  <c:v>35.635599999999997</c:v>
                </c:pt>
                <c:pt idx="2483">
                  <c:v>35.637500000000003</c:v>
                </c:pt>
                <c:pt idx="2484">
                  <c:v>35.640999999999998</c:v>
                </c:pt>
                <c:pt idx="2485">
                  <c:v>35.6432</c:v>
                </c:pt>
                <c:pt idx="2486">
                  <c:v>35.643599999999999</c:v>
                </c:pt>
                <c:pt idx="2487">
                  <c:v>35.6464</c:v>
                </c:pt>
                <c:pt idx="2488">
                  <c:v>35.659700000000001</c:v>
                </c:pt>
                <c:pt idx="2489">
                  <c:v>35.659799999999997</c:v>
                </c:pt>
                <c:pt idx="2490">
                  <c:v>35.661900000000003</c:v>
                </c:pt>
                <c:pt idx="2491">
                  <c:v>35.665399999999998</c:v>
                </c:pt>
                <c:pt idx="2492">
                  <c:v>35.683</c:v>
                </c:pt>
                <c:pt idx="2493">
                  <c:v>35.687199999999997</c:v>
                </c:pt>
                <c:pt idx="2494">
                  <c:v>35.688499999999998</c:v>
                </c:pt>
                <c:pt idx="2495">
                  <c:v>35.689</c:v>
                </c:pt>
                <c:pt idx="2496">
                  <c:v>35.692999999999998</c:v>
                </c:pt>
                <c:pt idx="2497">
                  <c:v>35.699399999999997</c:v>
                </c:pt>
                <c:pt idx="2498">
                  <c:v>35.710500000000003</c:v>
                </c:pt>
                <c:pt idx="2499">
                  <c:v>35.712299999999999</c:v>
                </c:pt>
                <c:pt idx="2500">
                  <c:v>35.725099999999998</c:v>
                </c:pt>
                <c:pt idx="2501">
                  <c:v>35.726399999999998</c:v>
                </c:pt>
                <c:pt idx="2502">
                  <c:v>35.728299999999997</c:v>
                </c:pt>
                <c:pt idx="2503">
                  <c:v>35.735799999999998</c:v>
                </c:pt>
                <c:pt idx="2504">
                  <c:v>35.741599999999998</c:v>
                </c:pt>
                <c:pt idx="2505">
                  <c:v>35.747399999999999</c:v>
                </c:pt>
                <c:pt idx="2506">
                  <c:v>35.754800000000003</c:v>
                </c:pt>
                <c:pt idx="2507">
                  <c:v>35.758499999999998</c:v>
                </c:pt>
                <c:pt idx="2508">
                  <c:v>35.761400000000002</c:v>
                </c:pt>
                <c:pt idx="2509">
                  <c:v>35.762500000000003</c:v>
                </c:pt>
                <c:pt idx="2510">
                  <c:v>35.764699999999998</c:v>
                </c:pt>
                <c:pt idx="2511">
                  <c:v>35.768700000000003</c:v>
                </c:pt>
                <c:pt idx="2512">
                  <c:v>35.776200000000003</c:v>
                </c:pt>
                <c:pt idx="2513">
                  <c:v>35.7776</c:v>
                </c:pt>
                <c:pt idx="2514">
                  <c:v>35.78</c:v>
                </c:pt>
                <c:pt idx="2515">
                  <c:v>35.783299999999997</c:v>
                </c:pt>
                <c:pt idx="2516">
                  <c:v>35.792499999999997</c:v>
                </c:pt>
                <c:pt idx="2517">
                  <c:v>35.7988</c:v>
                </c:pt>
                <c:pt idx="2518">
                  <c:v>35.8035</c:v>
                </c:pt>
                <c:pt idx="2519">
                  <c:v>35.807400000000001</c:v>
                </c:pt>
                <c:pt idx="2520">
                  <c:v>35.8078</c:v>
                </c:pt>
                <c:pt idx="2521">
                  <c:v>35.812100000000001</c:v>
                </c:pt>
                <c:pt idx="2522">
                  <c:v>35.8142</c:v>
                </c:pt>
                <c:pt idx="2523">
                  <c:v>35.819099999999999</c:v>
                </c:pt>
                <c:pt idx="2524">
                  <c:v>35.820599999999999</c:v>
                </c:pt>
                <c:pt idx="2525">
                  <c:v>35.824100000000001</c:v>
                </c:pt>
                <c:pt idx="2526">
                  <c:v>35.826099999999997</c:v>
                </c:pt>
                <c:pt idx="2527">
                  <c:v>35.8322</c:v>
                </c:pt>
                <c:pt idx="2528">
                  <c:v>35.8339</c:v>
                </c:pt>
                <c:pt idx="2529">
                  <c:v>35.837699999999998</c:v>
                </c:pt>
                <c:pt idx="2530">
                  <c:v>35.845300000000002</c:v>
                </c:pt>
                <c:pt idx="2531">
                  <c:v>35.848599999999998</c:v>
                </c:pt>
                <c:pt idx="2532">
                  <c:v>35.854799999999997</c:v>
                </c:pt>
                <c:pt idx="2533">
                  <c:v>35.8553</c:v>
                </c:pt>
                <c:pt idx="2534">
                  <c:v>35.855800000000002</c:v>
                </c:pt>
                <c:pt idx="2535">
                  <c:v>35.860599999999998</c:v>
                </c:pt>
                <c:pt idx="2536">
                  <c:v>35.860900000000001</c:v>
                </c:pt>
                <c:pt idx="2537">
                  <c:v>35.864800000000002</c:v>
                </c:pt>
                <c:pt idx="2538">
                  <c:v>35.866399999999999</c:v>
                </c:pt>
                <c:pt idx="2539">
                  <c:v>35.871200000000002</c:v>
                </c:pt>
                <c:pt idx="2540">
                  <c:v>35.871699999999997</c:v>
                </c:pt>
                <c:pt idx="2541">
                  <c:v>35.872799999999998</c:v>
                </c:pt>
                <c:pt idx="2542">
                  <c:v>35.875399999999999</c:v>
                </c:pt>
                <c:pt idx="2543">
                  <c:v>35.882399999999997</c:v>
                </c:pt>
                <c:pt idx="2544">
                  <c:v>35.882800000000003</c:v>
                </c:pt>
                <c:pt idx="2545">
                  <c:v>35.884799999999998</c:v>
                </c:pt>
                <c:pt idx="2546">
                  <c:v>35.889899999999997</c:v>
                </c:pt>
                <c:pt idx="2547">
                  <c:v>35.901899999999998</c:v>
                </c:pt>
                <c:pt idx="2548">
                  <c:v>35.902700000000003</c:v>
                </c:pt>
                <c:pt idx="2549">
                  <c:v>35.903100000000002</c:v>
                </c:pt>
                <c:pt idx="2550">
                  <c:v>35.903700000000001</c:v>
                </c:pt>
                <c:pt idx="2551">
                  <c:v>35.903700000000001</c:v>
                </c:pt>
                <c:pt idx="2552">
                  <c:v>35.917099999999998</c:v>
                </c:pt>
                <c:pt idx="2553">
                  <c:v>35.920299999999997</c:v>
                </c:pt>
                <c:pt idx="2554">
                  <c:v>35.921199999999999</c:v>
                </c:pt>
                <c:pt idx="2555">
                  <c:v>35.921700000000001</c:v>
                </c:pt>
                <c:pt idx="2556">
                  <c:v>35.921900000000001</c:v>
                </c:pt>
                <c:pt idx="2557">
                  <c:v>35.927999999999997</c:v>
                </c:pt>
                <c:pt idx="2558">
                  <c:v>35.928400000000003</c:v>
                </c:pt>
                <c:pt idx="2559">
                  <c:v>35.9313</c:v>
                </c:pt>
                <c:pt idx="2560">
                  <c:v>35.941000000000003</c:v>
                </c:pt>
                <c:pt idx="2561">
                  <c:v>35.947299999999998</c:v>
                </c:pt>
                <c:pt idx="2562">
                  <c:v>35.947600000000001</c:v>
                </c:pt>
                <c:pt idx="2563">
                  <c:v>35.950299999999999</c:v>
                </c:pt>
                <c:pt idx="2564">
                  <c:v>35.958500000000001</c:v>
                </c:pt>
                <c:pt idx="2565">
                  <c:v>35.970399999999998</c:v>
                </c:pt>
                <c:pt idx="2566">
                  <c:v>35.970700000000001</c:v>
                </c:pt>
                <c:pt idx="2567">
                  <c:v>35.9709</c:v>
                </c:pt>
                <c:pt idx="2568">
                  <c:v>35.975200000000001</c:v>
                </c:pt>
                <c:pt idx="2569">
                  <c:v>35.988199999999999</c:v>
                </c:pt>
                <c:pt idx="2570">
                  <c:v>35.988300000000002</c:v>
                </c:pt>
                <c:pt idx="2571">
                  <c:v>36.0002</c:v>
                </c:pt>
                <c:pt idx="2572">
                  <c:v>36.0015</c:v>
                </c:pt>
                <c:pt idx="2573">
                  <c:v>36.002099999999999</c:v>
                </c:pt>
                <c:pt idx="2574">
                  <c:v>36.0032</c:v>
                </c:pt>
                <c:pt idx="2575">
                  <c:v>36.025599999999997</c:v>
                </c:pt>
                <c:pt idx="2576">
                  <c:v>36.027900000000002</c:v>
                </c:pt>
                <c:pt idx="2577">
                  <c:v>36.028599999999997</c:v>
                </c:pt>
                <c:pt idx="2578">
                  <c:v>36.044600000000003</c:v>
                </c:pt>
                <c:pt idx="2579">
                  <c:v>36.047199999999997</c:v>
                </c:pt>
                <c:pt idx="2580">
                  <c:v>36.047899999999998</c:v>
                </c:pt>
                <c:pt idx="2581">
                  <c:v>36.054699999999997</c:v>
                </c:pt>
                <c:pt idx="2582">
                  <c:v>36.057600000000001</c:v>
                </c:pt>
                <c:pt idx="2583">
                  <c:v>36.067399999999999</c:v>
                </c:pt>
                <c:pt idx="2584">
                  <c:v>36.069600000000001</c:v>
                </c:pt>
                <c:pt idx="2585">
                  <c:v>36.079099999999997</c:v>
                </c:pt>
                <c:pt idx="2586">
                  <c:v>36.0837</c:v>
                </c:pt>
                <c:pt idx="2587">
                  <c:v>36.0929</c:v>
                </c:pt>
                <c:pt idx="2588">
                  <c:v>36.096800000000002</c:v>
                </c:pt>
                <c:pt idx="2589">
                  <c:v>36.099499999999999</c:v>
                </c:pt>
                <c:pt idx="2590">
                  <c:v>36.103700000000003</c:v>
                </c:pt>
                <c:pt idx="2591">
                  <c:v>36.114699999999999</c:v>
                </c:pt>
                <c:pt idx="2592">
                  <c:v>36.118299999999998</c:v>
                </c:pt>
                <c:pt idx="2593">
                  <c:v>36.120199999999997</c:v>
                </c:pt>
                <c:pt idx="2594">
                  <c:v>36.122399999999999</c:v>
                </c:pt>
                <c:pt idx="2595">
                  <c:v>36.128100000000003</c:v>
                </c:pt>
                <c:pt idx="2596">
                  <c:v>36.133499999999998</c:v>
                </c:pt>
                <c:pt idx="2597">
                  <c:v>36.142400000000002</c:v>
                </c:pt>
                <c:pt idx="2598">
                  <c:v>36.146299999999997</c:v>
                </c:pt>
                <c:pt idx="2599">
                  <c:v>36.149500000000003</c:v>
                </c:pt>
                <c:pt idx="2600">
                  <c:v>36.150599999999997</c:v>
                </c:pt>
                <c:pt idx="2601">
                  <c:v>36.151600000000002</c:v>
                </c:pt>
                <c:pt idx="2602">
                  <c:v>36.151800000000001</c:v>
                </c:pt>
                <c:pt idx="2603">
                  <c:v>36.152299999999997</c:v>
                </c:pt>
                <c:pt idx="2604">
                  <c:v>36.1526</c:v>
                </c:pt>
                <c:pt idx="2605">
                  <c:v>36.154299999999999</c:v>
                </c:pt>
                <c:pt idx="2606">
                  <c:v>36.161200000000001</c:v>
                </c:pt>
                <c:pt idx="2607">
                  <c:v>36.1629</c:v>
                </c:pt>
                <c:pt idx="2608">
                  <c:v>36.177</c:v>
                </c:pt>
                <c:pt idx="2609">
                  <c:v>36.180999999999997</c:v>
                </c:pt>
                <c:pt idx="2610">
                  <c:v>36.184100000000001</c:v>
                </c:pt>
                <c:pt idx="2611">
                  <c:v>36.187899999999999</c:v>
                </c:pt>
                <c:pt idx="2612">
                  <c:v>36.188200000000002</c:v>
                </c:pt>
                <c:pt idx="2613">
                  <c:v>36.193100000000001</c:v>
                </c:pt>
                <c:pt idx="2614">
                  <c:v>36.200899999999997</c:v>
                </c:pt>
                <c:pt idx="2615">
                  <c:v>36.2074</c:v>
                </c:pt>
                <c:pt idx="2616">
                  <c:v>36.220399999999998</c:v>
                </c:pt>
                <c:pt idx="2617">
                  <c:v>36.230600000000003</c:v>
                </c:pt>
                <c:pt idx="2618">
                  <c:v>36.230899999999998</c:v>
                </c:pt>
                <c:pt idx="2619">
                  <c:v>36.232100000000003</c:v>
                </c:pt>
                <c:pt idx="2620">
                  <c:v>36.2346</c:v>
                </c:pt>
                <c:pt idx="2621">
                  <c:v>36.2363</c:v>
                </c:pt>
                <c:pt idx="2622">
                  <c:v>36.237499999999997</c:v>
                </c:pt>
                <c:pt idx="2623">
                  <c:v>36.242100000000001</c:v>
                </c:pt>
                <c:pt idx="2624">
                  <c:v>36.257199999999997</c:v>
                </c:pt>
                <c:pt idx="2625">
                  <c:v>36.260899999999999</c:v>
                </c:pt>
                <c:pt idx="2626">
                  <c:v>36.2624</c:v>
                </c:pt>
                <c:pt idx="2627">
                  <c:v>36.267699999999998</c:v>
                </c:pt>
                <c:pt idx="2628">
                  <c:v>36.269500000000001</c:v>
                </c:pt>
                <c:pt idx="2629">
                  <c:v>36.273899999999998</c:v>
                </c:pt>
                <c:pt idx="2630">
                  <c:v>36.287599999999998</c:v>
                </c:pt>
                <c:pt idx="2631">
                  <c:v>36.287700000000001</c:v>
                </c:pt>
                <c:pt idx="2632">
                  <c:v>36.2879</c:v>
                </c:pt>
                <c:pt idx="2633">
                  <c:v>36.293799999999997</c:v>
                </c:pt>
                <c:pt idx="2634">
                  <c:v>36.294600000000003</c:v>
                </c:pt>
                <c:pt idx="2635">
                  <c:v>36.294699999999999</c:v>
                </c:pt>
                <c:pt idx="2636">
                  <c:v>36.295099999999998</c:v>
                </c:pt>
                <c:pt idx="2637">
                  <c:v>36.2973</c:v>
                </c:pt>
                <c:pt idx="2638">
                  <c:v>36.301400000000001</c:v>
                </c:pt>
                <c:pt idx="2639">
                  <c:v>36.313800000000001</c:v>
                </c:pt>
                <c:pt idx="2640">
                  <c:v>36.316400000000002</c:v>
                </c:pt>
                <c:pt idx="2641">
                  <c:v>36.317399999999999</c:v>
                </c:pt>
                <c:pt idx="2642">
                  <c:v>36.320099999999996</c:v>
                </c:pt>
                <c:pt idx="2643">
                  <c:v>36.324300000000001</c:v>
                </c:pt>
                <c:pt idx="2644">
                  <c:v>36.328899999999997</c:v>
                </c:pt>
                <c:pt idx="2645">
                  <c:v>36.330399999999997</c:v>
                </c:pt>
                <c:pt idx="2646">
                  <c:v>36.331800000000001</c:v>
                </c:pt>
                <c:pt idx="2647">
                  <c:v>36.3339</c:v>
                </c:pt>
                <c:pt idx="2648">
                  <c:v>36.343699999999998</c:v>
                </c:pt>
                <c:pt idx="2649">
                  <c:v>36.3611</c:v>
                </c:pt>
                <c:pt idx="2650">
                  <c:v>36.362299999999998</c:v>
                </c:pt>
                <c:pt idx="2651">
                  <c:v>36.369500000000002</c:v>
                </c:pt>
                <c:pt idx="2652">
                  <c:v>36.369599999999998</c:v>
                </c:pt>
                <c:pt idx="2653">
                  <c:v>36.373699999999999</c:v>
                </c:pt>
                <c:pt idx="2654">
                  <c:v>36.375999999999998</c:v>
                </c:pt>
                <c:pt idx="2655">
                  <c:v>36.380400000000002</c:v>
                </c:pt>
                <c:pt idx="2656">
                  <c:v>36.387500000000003</c:v>
                </c:pt>
                <c:pt idx="2657">
                  <c:v>36.392299999999999</c:v>
                </c:pt>
                <c:pt idx="2658">
                  <c:v>36.392699999999998</c:v>
                </c:pt>
                <c:pt idx="2659">
                  <c:v>36.397500000000001</c:v>
                </c:pt>
                <c:pt idx="2660">
                  <c:v>36.402000000000001</c:v>
                </c:pt>
                <c:pt idx="2661">
                  <c:v>36.407899999999998</c:v>
                </c:pt>
                <c:pt idx="2662">
                  <c:v>36.421399999999998</c:v>
                </c:pt>
                <c:pt idx="2663">
                  <c:v>36.422400000000003</c:v>
                </c:pt>
                <c:pt idx="2664">
                  <c:v>36.438400000000001</c:v>
                </c:pt>
                <c:pt idx="2665">
                  <c:v>36.445399999999999</c:v>
                </c:pt>
                <c:pt idx="2666">
                  <c:v>36.451000000000001</c:v>
                </c:pt>
                <c:pt idx="2667">
                  <c:v>36.454300000000003</c:v>
                </c:pt>
                <c:pt idx="2668">
                  <c:v>36.454900000000002</c:v>
                </c:pt>
                <c:pt idx="2669">
                  <c:v>36.463500000000003</c:v>
                </c:pt>
                <c:pt idx="2670">
                  <c:v>36.465800000000002</c:v>
                </c:pt>
                <c:pt idx="2671">
                  <c:v>36.470700000000001</c:v>
                </c:pt>
                <c:pt idx="2672">
                  <c:v>36.4726</c:v>
                </c:pt>
                <c:pt idx="2673">
                  <c:v>36.473500000000001</c:v>
                </c:pt>
                <c:pt idx="2674">
                  <c:v>36.4754</c:v>
                </c:pt>
                <c:pt idx="2675">
                  <c:v>36.481400000000001</c:v>
                </c:pt>
                <c:pt idx="2676">
                  <c:v>36.482399999999998</c:v>
                </c:pt>
                <c:pt idx="2677">
                  <c:v>36.485599999999998</c:v>
                </c:pt>
                <c:pt idx="2678">
                  <c:v>36.493499999999997</c:v>
                </c:pt>
                <c:pt idx="2679">
                  <c:v>36.494100000000003</c:v>
                </c:pt>
                <c:pt idx="2680">
                  <c:v>36.500799999999998</c:v>
                </c:pt>
                <c:pt idx="2681">
                  <c:v>36.501899999999999</c:v>
                </c:pt>
                <c:pt idx="2682">
                  <c:v>36.503</c:v>
                </c:pt>
                <c:pt idx="2683">
                  <c:v>36.5032</c:v>
                </c:pt>
                <c:pt idx="2684">
                  <c:v>36.505400000000002</c:v>
                </c:pt>
                <c:pt idx="2685">
                  <c:v>36.506399999999999</c:v>
                </c:pt>
                <c:pt idx="2686">
                  <c:v>36.5167</c:v>
                </c:pt>
                <c:pt idx="2687">
                  <c:v>36.521000000000001</c:v>
                </c:pt>
                <c:pt idx="2688">
                  <c:v>36.5227</c:v>
                </c:pt>
                <c:pt idx="2689">
                  <c:v>36.523499999999999</c:v>
                </c:pt>
                <c:pt idx="2690">
                  <c:v>36.530799999999999</c:v>
                </c:pt>
                <c:pt idx="2691">
                  <c:v>36.532600000000002</c:v>
                </c:pt>
                <c:pt idx="2692">
                  <c:v>36.537399999999998</c:v>
                </c:pt>
                <c:pt idx="2693">
                  <c:v>36.5381</c:v>
                </c:pt>
                <c:pt idx="2694">
                  <c:v>36.543300000000002</c:v>
                </c:pt>
                <c:pt idx="2695">
                  <c:v>36.549900000000001</c:v>
                </c:pt>
                <c:pt idx="2696">
                  <c:v>36.550199999999997</c:v>
                </c:pt>
                <c:pt idx="2697">
                  <c:v>36.551499999999997</c:v>
                </c:pt>
                <c:pt idx="2698">
                  <c:v>36.554099999999998</c:v>
                </c:pt>
                <c:pt idx="2699">
                  <c:v>36.563099999999999</c:v>
                </c:pt>
                <c:pt idx="2700">
                  <c:v>36.565600000000003</c:v>
                </c:pt>
                <c:pt idx="2701">
                  <c:v>36.569400000000002</c:v>
                </c:pt>
                <c:pt idx="2702">
                  <c:v>36.5747</c:v>
                </c:pt>
                <c:pt idx="2703">
                  <c:v>36.577599999999997</c:v>
                </c:pt>
                <c:pt idx="2704">
                  <c:v>36.578600000000002</c:v>
                </c:pt>
                <c:pt idx="2705">
                  <c:v>36.583799999999997</c:v>
                </c:pt>
                <c:pt idx="2706">
                  <c:v>36.586799999999997</c:v>
                </c:pt>
                <c:pt idx="2707">
                  <c:v>36.596499999999999</c:v>
                </c:pt>
                <c:pt idx="2708">
                  <c:v>36.600900000000003</c:v>
                </c:pt>
                <c:pt idx="2709">
                  <c:v>36.620199999999997</c:v>
                </c:pt>
                <c:pt idx="2710">
                  <c:v>36.6203</c:v>
                </c:pt>
                <c:pt idx="2711">
                  <c:v>36.620399999999997</c:v>
                </c:pt>
                <c:pt idx="2712">
                  <c:v>36.623100000000001</c:v>
                </c:pt>
                <c:pt idx="2713">
                  <c:v>36.6235</c:v>
                </c:pt>
                <c:pt idx="2714">
                  <c:v>36.6248</c:v>
                </c:pt>
                <c:pt idx="2715">
                  <c:v>36.6248</c:v>
                </c:pt>
                <c:pt idx="2716">
                  <c:v>36.6389</c:v>
                </c:pt>
                <c:pt idx="2717">
                  <c:v>36.640999999999998</c:v>
                </c:pt>
                <c:pt idx="2718">
                  <c:v>36.642000000000003</c:v>
                </c:pt>
                <c:pt idx="2719">
                  <c:v>36.648200000000003</c:v>
                </c:pt>
                <c:pt idx="2720">
                  <c:v>36.656399999999998</c:v>
                </c:pt>
                <c:pt idx="2721">
                  <c:v>36.657600000000002</c:v>
                </c:pt>
                <c:pt idx="2722">
                  <c:v>36.6586</c:v>
                </c:pt>
                <c:pt idx="2723">
                  <c:v>36.658700000000003</c:v>
                </c:pt>
                <c:pt idx="2724">
                  <c:v>36.661999999999999</c:v>
                </c:pt>
                <c:pt idx="2725">
                  <c:v>36.662999999999997</c:v>
                </c:pt>
                <c:pt idx="2726">
                  <c:v>36.670400000000001</c:v>
                </c:pt>
                <c:pt idx="2727">
                  <c:v>36.671799999999998</c:v>
                </c:pt>
                <c:pt idx="2728">
                  <c:v>36.672600000000003</c:v>
                </c:pt>
                <c:pt idx="2729">
                  <c:v>36.673099999999998</c:v>
                </c:pt>
                <c:pt idx="2730">
                  <c:v>36.674999999999997</c:v>
                </c:pt>
                <c:pt idx="2731">
                  <c:v>36.680700000000002</c:v>
                </c:pt>
                <c:pt idx="2732">
                  <c:v>36.683300000000003</c:v>
                </c:pt>
                <c:pt idx="2733">
                  <c:v>36.688299999999998</c:v>
                </c:pt>
                <c:pt idx="2734">
                  <c:v>36.701900000000002</c:v>
                </c:pt>
                <c:pt idx="2735">
                  <c:v>36.711500000000001</c:v>
                </c:pt>
                <c:pt idx="2736">
                  <c:v>36.715400000000002</c:v>
                </c:pt>
                <c:pt idx="2737">
                  <c:v>36.7164</c:v>
                </c:pt>
                <c:pt idx="2738">
                  <c:v>36.717399999999998</c:v>
                </c:pt>
                <c:pt idx="2739">
                  <c:v>36.718299999999999</c:v>
                </c:pt>
                <c:pt idx="2740">
                  <c:v>36.721499999999999</c:v>
                </c:pt>
                <c:pt idx="2741">
                  <c:v>36.725200000000001</c:v>
                </c:pt>
                <c:pt idx="2742">
                  <c:v>36.728200000000001</c:v>
                </c:pt>
                <c:pt idx="2743">
                  <c:v>36.731400000000001</c:v>
                </c:pt>
                <c:pt idx="2744">
                  <c:v>36.735100000000003</c:v>
                </c:pt>
                <c:pt idx="2745">
                  <c:v>36.748600000000003</c:v>
                </c:pt>
                <c:pt idx="2746">
                  <c:v>36.754899999999999</c:v>
                </c:pt>
                <c:pt idx="2747">
                  <c:v>36.756799999999998</c:v>
                </c:pt>
                <c:pt idx="2748">
                  <c:v>36.757199999999997</c:v>
                </c:pt>
                <c:pt idx="2749">
                  <c:v>36.7575</c:v>
                </c:pt>
                <c:pt idx="2750">
                  <c:v>36.764099999999999</c:v>
                </c:pt>
                <c:pt idx="2751">
                  <c:v>36.7652</c:v>
                </c:pt>
                <c:pt idx="2752">
                  <c:v>36.777299999999997</c:v>
                </c:pt>
                <c:pt idx="2753">
                  <c:v>36.778100000000002</c:v>
                </c:pt>
                <c:pt idx="2754">
                  <c:v>36.7819</c:v>
                </c:pt>
                <c:pt idx="2755">
                  <c:v>36.791499999999999</c:v>
                </c:pt>
                <c:pt idx="2756">
                  <c:v>36.793799999999997</c:v>
                </c:pt>
                <c:pt idx="2757">
                  <c:v>36.794199999999996</c:v>
                </c:pt>
                <c:pt idx="2758">
                  <c:v>36.7956</c:v>
                </c:pt>
                <c:pt idx="2759">
                  <c:v>36.795999999999999</c:v>
                </c:pt>
                <c:pt idx="2760">
                  <c:v>36.796999999999997</c:v>
                </c:pt>
                <c:pt idx="2761">
                  <c:v>36.802199999999999</c:v>
                </c:pt>
                <c:pt idx="2762">
                  <c:v>36.808199999999999</c:v>
                </c:pt>
                <c:pt idx="2763">
                  <c:v>36.809600000000003</c:v>
                </c:pt>
                <c:pt idx="2764">
                  <c:v>36.812800000000003</c:v>
                </c:pt>
                <c:pt idx="2765">
                  <c:v>36.8172</c:v>
                </c:pt>
                <c:pt idx="2766">
                  <c:v>36.818199999999997</c:v>
                </c:pt>
                <c:pt idx="2767">
                  <c:v>36.821599999999997</c:v>
                </c:pt>
                <c:pt idx="2768">
                  <c:v>36.831299999999999</c:v>
                </c:pt>
                <c:pt idx="2769">
                  <c:v>36.838999999999999</c:v>
                </c:pt>
                <c:pt idx="2770">
                  <c:v>36.842500000000001</c:v>
                </c:pt>
                <c:pt idx="2771">
                  <c:v>36.8444</c:v>
                </c:pt>
                <c:pt idx="2772">
                  <c:v>36.850299999999997</c:v>
                </c:pt>
                <c:pt idx="2773">
                  <c:v>36.853499999999997</c:v>
                </c:pt>
                <c:pt idx="2774">
                  <c:v>36.857300000000002</c:v>
                </c:pt>
                <c:pt idx="2775">
                  <c:v>36.870899999999999</c:v>
                </c:pt>
                <c:pt idx="2776">
                  <c:v>36.875999999999998</c:v>
                </c:pt>
                <c:pt idx="2777">
                  <c:v>36.877699999999997</c:v>
                </c:pt>
                <c:pt idx="2778">
                  <c:v>36.884500000000003</c:v>
                </c:pt>
                <c:pt idx="2779">
                  <c:v>36.887799999999999</c:v>
                </c:pt>
                <c:pt idx="2780">
                  <c:v>36.892299999999999</c:v>
                </c:pt>
                <c:pt idx="2781">
                  <c:v>36.892699999999998</c:v>
                </c:pt>
                <c:pt idx="2782">
                  <c:v>36.895000000000003</c:v>
                </c:pt>
                <c:pt idx="2783">
                  <c:v>36.897799999999997</c:v>
                </c:pt>
                <c:pt idx="2784">
                  <c:v>36.9071</c:v>
                </c:pt>
                <c:pt idx="2785">
                  <c:v>36.909999999999997</c:v>
                </c:pt>
                <c:pt idx="2786">
                  <c:v>36.916800000000002</c:v>
                </c:pt>
                <c:pt idx="2787">
                  <c:v>36.917499999999997</c:v>
                </c:pt>
                <c:pt idx="2788">
                  <c:v>36.922899999999998</c:v>
                </c:pt>
                <c:pt idx="2789">
                  <c:v>36.929200000000002</c:v>
                </c:pt>
                <c:pt idx="2790">
                  <c:v>36.934199999999997</c:v>
                </c:pt>
                <c:pt idx="2791">
                  <c:v>36.934800000000003</c:v>
                </c:pt>
                <c:pt idx="2792">
                  <c:v>36.934899999999999</c:v>
                </c:pt>
                <c:pt idx="2793">
                  <c:v>36.935600000000001</c:v>
                </c:pt>
                <c:pt idx="2794">
                  <c:v>36.937800000000003</c:v>
                </c:pt>
                <c:pt idx="2795">
                  <c:v>36.939799999999998</c:v>
                </c:pt>
                <c:pt idx="2796">
                  <c:v>36.940300000000001</c:v>
                </c:pt>
                <c:pt idx="2797">
                  <c:v>36.9495</c:v>
                </c:pt>
                <c:pt idx="2798">
                  <c:v>36.951900000000002</c:v>
                </c:pt>
                <c:pt idx="2799">
                  <c:v>36.956699999999998</c:v>
                </c:pt>
                <c:pt idx="2800">
                  <c:v>36.961500000000001</c:v>
                </c:pt>
                <c:pt idx="2801">
                  <c:v>36.968299999999999</c:v>
                </c:pt>
                <c:pt idx="2802">
                  <c:v>36.9696</c:v>
                </c:pt>
                <c:pt idx="2803">
                  <c:v>36.969799999999999</c:v>
                </c:pt>
                <c:pt idx="2804">
                  <c:v>36.974299999999999</c:v>
                </c:pt>
                <c:pt idx="2805">
                  <c:v>36.976599999999998</c:v>
                </c:pt>
                <c:pt idx="2806">
                  <c:v>36.977899999999998</c:v>
                </c:pt>
                <c:pt idx="2807">
                  <c:v>36.981999999999999</c:v>
                </c:pt>
                <c:pt idx="2808">
                  <c:v>36.9831</c:v>
                </c:pt>
                <c:pt idx="2809">
                  <c:v>36.9833</c:v>
                </c:pt>
                <c:pt idx="2810">
                  <c:v>36.990499999999997</c:v>
                </c:pt>
                <c:pt idx="2811">
                  <c:v>36.992100000000001</c:v>
                </c:pt>
                <c:pt idx="2812">
                  <c:v>36.997999999999998</c:v>
                </c:pt>
                <c:pt idx="2813">
                  <c:v>36.998600000000003</c:v>
                </c:pt>
                <c:pt idx="2814">
                  <c:v>36.999600000000001</c:v>
                </c:pt>
                <c:pt idx="2815">
                  <c:v>37.002600000000001</c:v>
                </c:pt>
                <c:pt idx="2816">
                  <c:v>37.003</c:v>
                </c:pt>
                <c:pt idx="2817">
                  <c:v>37.004100000000001</c:v>
                </c:pt>
                <c:pt idx="2818">
                  <c:v>37.0062</c:v>
                </c:pt>
                <c:pt idx="2819">
                  <c:v>37.006500000000003</c:v>
                </c:pt>
                <c:pt idx="2820">
                  <c:v>37.011400000000002</c:v>
                </c:pt>
                <c:pt idx="2821">
                  <c:v>37.012500000000003</c:v>
                </c:pt>
                <c:pt idx="2822">
                  <c:v>37.019399999999997</c:v>
                </c:pt>
                <c:pt idx="2823">
                  <c:v>37.019799999999996</c:v>
                </c:pt>
                <c:pt idx="2824">
                  <c:v>37.020400000000002</c:v>
                </c:pt>
                <c:pt idx="2825">
                  <c:v>37.024099999999997</c:v>
                </c:pt>
                <c:pt idx="2826">
                  <c:v>37.024500000000003</c:v>
                </c:pt>
                <c:pt idx="2827">
                  <c:v>37.033099999999997</c:v>
                </c:pt>
                <c:pt idx="2828">
                  <c:v>37.033799999999999</c:v>
                </c:pt>
                <c:pt idx="2829">
                  <c:v>37.033900000000003</c:v>
                </c:pt>
                <c:pt idx="2830">
                  <c:v>37.033999999999999</c:v>
                </c:pt>
                <c:pt idx="2831">
                  <c:v>37.034999999999997</c:v>
                </c:pt>
                <c:pt idx="2832">
                  <c:v>37.048400000000001</c:v>
                </c:pt>
                <c:pt idx="2833">
                  <c:v>37.055500000000002</c:v>
                </c:pt>
                <c:pt idx="2834">
                  <c:v>37.056699999999999</c:v>
                </c:pt>
                <c:pt idx="2835">
                  <c:v>37.057400000000001</c:v>
                </c:pt>
                <c:pt idx="2836">
                  <c:v>37.0578</c:v>
                </c:pt>
                <c:pt idx="2837">
                  <c:v>37.060299999999998</c:v>
                </c:pt>
                <c:pt idx="2838">
                  <c:v>37.072899999999997</c:v>
                </c:pt>
                <c:pt idx="2839">
                  <c:v>37.078099999999999</c:v>
                </c:pt>
                <c:pt idx="2840">
                  <c:v>37.080100000000002</c:v>
                </c:pt>
                <c:pt idx="2841">
                  <c:v>37.085099999999997</c:v>
                </c:pt>
                <c:pt idx="2842">
                  <c:v>37.0869</c:v>
                </c:pt>
                <c:pt idx="2843">
                  <c:v>37.089399999999998</c:v>
                </c:pt>
                <c:pt idx="2844">
                  <c:v>37.089799999999997</c:v>
                </c:pt>
                <c:pt idx="2845">
                  <c:v>37.0916</c:v>
                </c:pt>
                <c:pt idx="2846">
                  <c:v>37.097000000000001</c:v>
                </c:pt>
                <c:pt idx="2847">
                  <c:v>37.099800000000002</c:v>
                </c:pt>
                <c:pt idx="2848">
                  <c:v>37.114899999999999</c:v>
                </c:pt>
                <c:pt idx="2849">
                  <c:v>37.115499999999997</c:v>
                </c:pt>
                <c:pt idx="2850">
                  <c:v>37.117400000000004</c:v>
                </c:pt>
                <c:pt idx="2851">
                  <c:v>37.118400000000001</c:v>
                </c:pt>
                <c:pt idx="2852">
                  <c:v>37.121400000000001</c:v>
                </c:pt>
                <c:pt idx="2853">
                  <c:v>37.128599999999999</c:v>
                </c:pt>
                <c:pt idx="2854">
                  <c:v>37.131900000000002</c:v>
                </c:pt>
                <c:pt idx="2855">
                  <c:v>37.133699999999997</c:v>
                </c:pt>
                <c:pt idx="2856">
                  <c:v>37.139600000000002</c:v>
                </c:pt>
                <c:pt idx="2857">
                  <c:v>37.139699999999998</c:v>
                </c:pt>
                <c:pt idx="2858">
                  <c:v>37.141300000000001</c:v>
                </c:pt>
                <c:pt idx="2859">
                  <c:v>37.144500000000001</c:v>
                </c:pt>
                <c:pt idx="2860">
                  <c:v>37.144799999999996</c:v>
                </c:pt>
                <c:pt idx="2861">
                  <c:v>37.159700000000001</c:v>
                </c:pt>
                <c:pt idx="2862">
                  <c:v>37.164099999999998</c:v>
                </c:pt>
                <c:pt idx="2863">
                  <c:v>37.169199999999996</c:v>
                </c:pt>
                <c:pt idx="2864">
                  <c:v>37.175600000000003</c:v>
                </c:pt>
                <c:pt idx="2865">
                  <c:v>37.1783</c:v>
                </c:pt>
                <c:pt idx="2866">
                  <c:v>37.179099999999998</c:v>
                </c:pt>
                <c:pt idx="2867">
                  <c:v>37.180300000000003</c:v>
                </c:pt>
                <c:pt idx="2868">
                  <c:v>37.180799999999998</c:v>
                </c:pt>
                <c:pt idx="2869">
                  <c:v>37.1907</c:v>
                </c:pt>
                <c:pt idx="2870">
                  <c:v>37.192100000000003</c:v>
                </c:pt>
                <c:pt idx="2871">
                  <c:v>37.207700000000003</c:v>
                </c:pt>
                <c:pt idx="2872">
                  <c:v>37.218000000000004</c:v>
                </c:pt>
                <c:pt idx="2873">
                  <c:v>37.2194</c:v>
                </c:pt>
                <c:pt idx="2874">
                  <c:v>37.220599999999997</c:v>
                </c:pt>
                <c:pt idx="2875">
                  <c:v>37.221600000000002</c:v>
                </c:pt>
                <c:pt idx="2876">
                  <c:v>37.230800000000002</c:v>
                </c:pt>
                <c:pt idx="2877">
                  <c:v>37.233400000000003</c:v>
                </c:pt>
                <c:pt idx="2878">
                  <c:v>37.2361</c:v>
                </c:pt>
                <c:pt idx="2879">
                  <c:v>37.239100000000001</c:v>
                </c:pt>
                <c:pt idx="2880">
                  <c:v>37.243400000000001</c:v>
                </c:pt>
                <c:pt idx="2881">
                  <c:v>37.243600000000001</c:v>
                </c:pt>
                <c:pt idx="2882">
                  <c:v>37.247700000000002</c:v>
                </c:pt>
                <c:pt idx="2883">
                  <c:v>37.259599999999999</c:v>
                </c:pt>
                <c:pt idx="2884">
                  <c:v>37.262799999999999</c:v>
                </c:pt>
                <c:pt idx="2885">
                  <c:v>37.2667</c:v>
                </c:pt>
                <c:pt idx="2886">
                  <c:v>37.2682</c:v>
                </c:pt>
                <c:pt idx="2887">
                  <c:v>37.268300000000004</c:v>
                </c:pt>
                <c:pt idx="2888">
                  <c:v>37.285800000000002</c:v>
                </c:pt>
                <c:pt idx="2889">
                  <c:v>37.286299999999997</c:v>
                </c:pt>
                <c:pt idx="2890">
                  <c:v>37.2911</c:v>
                </c:pt>
                <c:pt idx="2891">
                  <c:v>37.298299999999998</c:v>
                </c:pt>
                <c:pt idx="2892">
                  <c:v>37.304699999999997</c:v>
                </c:pt>
                <c:pt idx="2893">
                  <c:v>37.321100000000001</c:v>
                </c:pt>
                <c:pt idx="2894">
                  <c:v>37.3232</c:v>
                </c:pt>
                <c:pt idx="2895">
                  <c:v>37.326700000000002</c:v>
                </c:pt>
                <c:pt idx="2896">
                  <c:v>37.327800000000003</c:v>
                </c:pt>
                <c:pt idx="2897">
                  <c:v>37.331000000000003</c:v>
                </c:pt>
                <c:pt idx="2898">
                  <c:v>37.338500000000003</c:v>
                </c:pt>
                <c:pt idx="2899">
                  <c:v>37.344999999999999</c:v>
                </c:pt>
                <c:pt idx="2900">
                  <c:v>37.346699999999998</c:v>
                </c:pt>
                <c:pt idx="2901">
                  <c:v>37.3476</c:v>
                </c:pt>
                <c:pt idx="2902">
                  <c:v>37.348500000000001</c:v>
                </c:pt>
                <c:pt idx="2903">
                  <c:v>37.354900000000001</c:v>
                </c:pt>
                <c:pt idx="2904">
                  <c:v>37.358400000000003</c:v>
                </c:pt>
                <c:pt idx="2905">
                  <c:v>37.358600000000003</c:v>
                </c:pt>
                <c:pt idx="2906">
                  <c:v>37.3596</c:v>
                </c:pt>
                <c:pt idx="2907">
                  <c:v>37.359699999999997</c:v>
                </c:pt>
                <c:pt idx="2908">
                  <c:v>37.374299999999998</c:v>
                </c:pt>
                <c:pt idx="2909">
                  <c:v>37.377400000000002</c:v>
                </c:pt>
                <c:pt idx="2910">
                  <c:v>37.381700000000002</c:v>
                </c:pt>
                <c:pt idx="2911">
                  <c:v>37.388599999999997</c:v>
                </c:pt>
                <c:pt idx="2912">
                  <c:v>37.3904</c:v>
                </c:pt>
                <c:pt idx="2913">
                  <c:v>37.392499999999998</c:v>
                </c:pt>
                <c:pt idx="2914">
                  <c:v>37.3962</c:v>
                </c:pt>
                <c:pt idx="2915">
                  <c:v>37.397300000000001</c:v>
                </c:pt>
                <c:pt idx="2916">
                  <c:v>37.397599999999997</c:v>
                </c:pt>
                <c:pt idx="2917">
                  <c:v>37.400700000000001</c:v>
                </c:pt>
                <c:pt idx="2918">
                  <c:v>37.402200000000001</c:v>
                </c:pt>
                <c:pt idx="2919">
                  <c:v>37.404800000000002</c:v>
                </c:pt>
                <c:pt idx="2920">
                  <c:v>37.405799999999999</c:v>
                </c:pt>
                <c:pt idx="2921">
                  <c:v>37.406500000000001</c:v>
                </c:pt>
                <c:pt idx="2922">
                  <c:v>37.409399999999998</c:v>
                </c:pt>
                <c:pt idx="2923">
                  <c:v>37.411799999999999</c:v>
                </c:pt>
                <c:pt idx="2924">
                  <c:v>37.412399999999998</c:v>
                </c:pt>
                <c:pt idx="2925">
                  <c:v>37.417400000000001</c:v>
                </c:pt>
                <c:pt idx="2926">
                  <c:v>37.425199999999997</c:v>
                </c:pt>
                <c:pt idx="2927">
                  <c:v>37.427900000000001</c:v>
                </c:pt>
                <c:pt idx="2928">
                  <c:v>37.428400000000003</c:v>
                </c:pt>
                <c:pt idx="2929">
                  <c:v>37.432000000000002</c:v>
                </c:pt>
                <c:pt idx="2930">
                  <c:v>37.433199999999999</c:v>
                </c:pt>
                <c:pt idx="2931">
                  <c:v>37.4377</c:v>
                </c:pt>
                <c:pt idx="2932">
                  <c:v>37.442500000000003</c:v>
                </c:pt>
                <c:pt idx="2933">
                  <c:v>37.4467</c:v>
                </c:pt>
                <c:pt idx="2934">
                  <c:v>37.458799999999997</c:v>
                </c:pt>
                <c:pt idx="2935">
                  <c:v>37.46</c:v>
                </c:pt>
                <c:pt idx="2936">
                  <c:v>37.4602</c:v>
                </c:pt>
                <c:pt idx="2937">
                  <c:v>37.468499999999999</c:v>
                </c:pt>
                <c:pt idx="2938">
                  <c:v>37.4696</c:v>
                </c:pt>
                <c:pt idx="2939">
                  <c:v>37.474699999999999</c:v>
                </c:pt>
                <c:pt idx="2940">
                  <c:v>37.474899999999998</c:v>
                </c:pt>
                <c:pt idx="2941">
                  <c:v>37.481699999999996</c:v>
                </c:pt>
                <c:pt idx="2942">
                  <c:v>37.486899999999999</c:v>
                </c:pt>
                <c:pt idx="2943">
                  <c:v>37.487200000000001</c:v>
                </c:pt>
                <c:pt idx="2944">
                  <c:v>37.493099999999998</c:v>
                </c:pt>
                <c:pt idx="2945">
                  <c:v>37.494399999999999</c:v>
                </c:pt>
                <c:pt idx="2946">
                  <c:v>37.497100000000003</c:v>
                </c:pt>
                <c:pt idx="2947">
                  <c:v>37.497399999999999</c:v>
                </c:pt>
                <c:pt idx="2948">
                  <c:v>37.504199999999997</c:v>
                </c:pt>
                <c:pt idx="2949">
                  <c:v>37.504399999999997</c:v>
                </c:pt>
                <c:pt idx="2950">
                  <c:v>37.512099999999997</c:v>
                </c:pt>
                <c:pt idx="2951">
                  <c:v>37.514600000000002</c:v>
                </c:pt>
                <c:pt idx="2952">
                  <c:v>37.515099999999997</c:v>
                </c:pt>
                <c:pt idx="2953">
                  <c:v>37.521599999999999</c:v>
                </c:pt>
                <c:pt idx="2954">
                  <c:v>37.531799999999997</c:v>
                </c:pt>
                <c:pt idx="2955">
                  <c:v>37.534700000000001</c:v>
                </c:pt>
                <c:pt idx="2956">
                  <c:v>37.542299999999997</c:v>
                </c:pt>
                <c:pt idx="2957">
                  <c:v>37.548999999999999</c:v>
                </c:pt>
                <c:pt idx="2958">
                  <c:v>37.549300000000002</c:v>
                </c:pt>
                <c:pt idx="2959">
                  <c:v>37.570599999999999</c:v>
                </c:pt>
                <c:pt idx="2960">
                  <c:v>37.579900000000002</c:v>
                </c:pt>
                <c:pt idx="2961">
                  <c:v>37.581099999999999</c:v>
                </c:pt>
                <c:pt idx="2962">
                  <c:v>37.591999999999999</c:v>
                </c:pt>
                <c:pt idx="2963">
                  <c:v>37.593400000000003</c:v>
                </c:pt>
                <c:pt idx="2964">
                  <c:v>37.593699999999998</c:v>
                </c:pt>
                <c:pt idx="2965">
                  <c:v>37.601999999999997</c:v>
                </c:pt>
                <c:pt idx="2966">
                  <c:v>37.603200000000001</c:v>
                </c:pt>
                <c:pt idx="2967">
                  <c:v>37.607700000000001</c:v>
                </c:pt>
                <c:pt idx="2968">
                  <c:v>37.617699999999999</c:v>
                </c:pt>
                <c:pt idx="2969">
                  <c:v>37.619599999999998</c:v>
                </c:pt>
                <c:pt idx="2970">
                  <c:v>37.621200000000002</c:v>
                </c:pt>
                <c:pt idx="2971">
                  <c:v>37.623600000000003</c:v>
                </c:pt>
                <c:pt idx="2972">
                  <c:v>37.623600000000003</c:v>
                </c:pt>
                <c:pt idx="2973">
                  <c:v>37.6252</c:v>
                </c:pt>
                <c:pt idx="2974">
                  <c:v>37.6295</c:v>
                </c:pt>
                <c:pt idx="2975">
                  <c:v>37.640300000000003</c:v>
                </c:pt>
                <c:pt idx="2976">
                  <c:v>37.653300000000002</c:v>
                </c:pt>
                <c:pt idx="2977">
                  <c:v>37.6706</c:v>
                </c:pt>
                <c:pt idx="2978">
                  <c:v>37.677599999999998</c:v>
                </c:pt>
                <c:pt idx="2979">
                  <c:v>37.679000000000002</c:v>
                </c:pt>
                <c:pt idx="2980">
                  <c:v>37.681600000000003</c:v>
                </c:pt>
                <c:pt idx="2981">
                  <c:v>37.681800000000003</c:v>
                </c:pt>
                <c:pt idx="2982">
                  <c:v>37.688699999999997</c:v>
                </c:pt>
                <c:pt idx="2983">
                  <c:v>37.692100000000003</c:v>
                </c:pt>
                <c:pt idx="2984">
                  <c:v>37.695599999999999</c:v>
                </c:pt>
                <c:pt idx="2985">
                  <c:v>37.700200000000002</c:v>
                </c:pt>
                <c:pt idx="2986">
                  <c:v>37.702500000000001</c:v>
                </c:pt>
                <c:pt idx="2987">
                  <c:v>37.703099999999999</c:v>
                </c:pt>
                <c:pt idx="2988">
                  <c:v>37.704999999999998</c:v>
                </c:pt>
                <c:pt idx="2989">
                  <c:v>37.7256</c:v>
                </c:pt>
                <c:pt idx="2990">
                  <c:v>37.7271</c:v>
                </c:pt>
                <c:pt idx="2991">
                  <c:v>37.7333</c:v>
                </c:pt>
                <c:pt idx="2992">
                  <c:v>37.739199999999997</c:v>
                </c:pt>
                <c:pt idx="2993">
                  <c:v>37.748699999999999</c:v>
                </c:pt>
                <c:pt idx="2994">
                  <c:v>37.752200000000002</c:v>
                </c:pt>
                <c:pt idx="2995">
                  <c:v>37.753100000000003</c:v>
                </c:pt>
                <c:pt idx="2996">
                  <c:v>37.756700000000002</c:v>
                </c:pt>
                <c:pt idx="2997">
                  <c:v>37.757399999999997</c:v>
                </c:pt>
                <c:pt idx="2998">
                  <c:v>37.763399999999997</c:v>
                </c:pt>
                <c:pt idx="2999">
                  <c:v>37.7652</c:v>
                </c:pt>
                <c:pt idx="3000">
                  <c:v>37.765599999999999</c:v>
                </c:pt>
                <c:pt idx="3001">
                  <c:v>37.774000000000001</c:v>
                </c:pt>
                <c:pt idx="3002">
                  <c:v>37.784300000000002</c:v>
                </c:pt>
                <c:pt idx="3003">
                  <c:v>37.784700000000001</c:v>
                </c:pt>
                <c:pt idx="3004">
                  <c:v>37.7883</c:v>
                </c:pt>
                <c:pt idx="3005">
                  <c:v>37.802599999999998</c:v>
                </c:pt>
                <c:pt idx="3006">
                  <c:v>37.809100000000001</c:v>
                </c:pt>
                <c:pt idx="3007">
                  <c:v>37.815600000000003</c:v>
                </c:pt>
                <c:pt idx="3008">
                  <c:v>37.831499999999998</c:v>
                </c:pt>
                <c:pt idx="3009">
                  <c:v>37.838200000000001</c:v>
                </c:pt>
                <c:pt idx="3010">
                  <c:v>37.841099999999997</c:v>
                </c:pt>
                <c:pt idx="3011">
                  <c:v>37.847000000000001</c:v>
                </c:pt>
                <c:pt idx="3012">
                  <c:v>37.849400000000003</c:v>
                </c:pt>
                <c:pt idx="3013">
                  <c:v>37.851599999999998</c:v>
                </c:pt>
                <c:pt idx="3014">
                  <c:v>37.856499999999997</c:v>
                </c:pt>
                <c:pt idx="3015">
                  <c:v>37.857700000000001</c:v>
                </c:pt>
                <c:pt idx="3016">
                  <c:v>37.859400000000001</c:v>
                </c:pt>
                <c:pt idx="3017">
                  <c:v>37.8596</c:v>
                </c:pt>
                <c:pt idx="3018">
                  <c:v>37.860999999999997</c:v>
                </c:pt>
                <c:pt idx="3019">
                  <c:v>37.866</c:v>
                </c:pt>
                <c:pt idx="3020">
                  <c:v>37.867699999999999</c:v>
                </c:pt>
                <c:pt idx="3021">
                  <c:v>37.873899999999999</c:v>
                </c:pt>
                <c:pt idx="3022">
                  <c:v>37.874200000000002</c:v>
                </c:pt>
                <c:pt idx="3023">
                  <c:v>37.879199999999997</c:v>
                </c:pt>
                <c:pt idx="3024">
                  <c:v>37.881599999999999</c:v>
                </c:pt>
                <c:pt idx="3025">
                  <c:v>37.881900000000002</c:v>
                </c:pt>
                <c:pt idx="3026">
                  <c:v>37.890300000000003</c:v>
                </c:pt>
                <c:pt idx="3027">
                  <c:v>37.901400000000002</c:v>
                </c:pt>
                <c:pt idx="3028">
                  <c:v>37.903399999999998</c:v>
                </c:pt>
                <c:pt idx="3029">
                  <c:v>37.905700000000003</c:v>
                </c:pt>
                <c:pt idx="3030">
                  <c:v>37.9069</c:v>
                </c:pt>
                <c:pt idx="3031">
                  <c:v>37.908099999999997</c:v>
                </c:pt>
                <c:pt idx="3032">
                  <c:v>37.917200000000001</c:v>
                </c:pt>
                <c:pt idx="3033">
                  <c:v>37.922899999999998</c:v>
                </c:pt>
                <c:pt idx="3034">
                  <c:v>37.9315</c:v>
                </c:pt>
                <c:pt idx="3035">
                  <c:v>37.933500000000002</c:v>
                </c:pt>
                <c:pt idx="3036">
                  <c:v>37.938099999999999</c:v>
                </c:pt>
                <c:pt idx="3037">
                  <c:v>37.9407</c:v>
                </c:pt>
                <c:pt idx="3038">
                  <c:v>37.943300000000001</c:v>
                </c:pt>
                <c:pt idx="3039">
                  <c:v>37.947699999999998</c:v>
                </c:pt>
                <c:pt idx="3040">
                  <c:v>37.948300000000003</c:v>
                </c:pt>
                <c:pt idx="3041">
                  <c:v>37.950000000000003</c:v>
                </c:pt>
                <c:pt idx="3042">
                  <c:v>37.954700000000003</c:v>
                </c:pt>
                <c:pt idx="3043">
                  <c:v>37.960500000000003</c:v>
                </c:pt>
                <c:pt idx="3044">
                  <c:v>37.961399999999998</c:v>
                </c:pt>
                <c:pt idx="3045">
                  <c:v>37.964199999999998</c:v>
                </c:pt>
                <c:pt idx="3046">
                  <c:v>37.972499999999997</c:v>
                </c:pt>
                <c:pt idx="3047">
                  <c:v>37.973700000000001</c:v>
                </c:pt>
                <c:pt idx="3048">
                  <c:v>37.978099999999998</c:v>
                </c:pt>
                <c:pt idx="3049">
                  <c:v>37.985599999999998</c:v>
                </c:pt>
                <c:pt idx="3050">
                  <c:v>37.986400000000003</c:v>
                </c:pt>
                <c:pt idx="3051">
                  <c:v>37.987000000000002</c:v>
                </c:pt>
                <c:pt idx="3052">
                  <c:v>37.994599999999998</c:v>
                </c:pt>
                <c:pt idx="3053">
                  <c:v>37.994999999999997</c:v>
                </c:pt>
                <c:pt idx="3054">
                  <c:v>38.001399999999997</c:v>
                </c:pt>
                <c:pt idx="3055">
                  <c:v>38.003500000000003</c:v>
                </c:pt>
                <c:pt idx="3056">
                  <c:v>38.007899999999999</c:v>
                </c:pt>
                <c:pt idx="3057">
                  <c:v>38.008200000000002</c:v>
                </c:pt>
                <c:pt idx="3058">
                  <c:v>38.011400000000002</c:v>
                </c:pt>
                <c:pt idx="3059">
                  <c:v>38.015500000000003</c:v>
                </c:pt>
                <c:pt idx="3060">
                  <c:v>38.017699999999998</c:v>
                </c:pt>
                <c:pt idx="3061">
                  <c:v>38.020899999999997</c:v>
                </c:pt>
                <c:pt idx="3062">
                  <c:v>38.033499999999997</c:v>
                </c:pt>
                <c:pt idx="3063">
                  <c:v>38.0336</c:v>
                </c:pt>
                <c:pt idx="3064">
                  <c:v>38.036099999999998</c:v>
                </c:pt>
                <c:pt idx="3065">
                  <c:v>38.037500000000001</c:v>
                </c:pt>
                <c:pt idx="3066">
                  <c:v>38.042499999999997</c:v>
                </c:pt>
                <c:pt idx="3067">
                  <c:v>38.050400000000003</c:v>
                </c:pt>
                <c:pt idx="3068">
                  <c:v>38.052500000000002</c:v>
                </c:pt>
                <c:pt idx="3069">
                  <c:v>38.062100000000001</c:v>
                </c:pt>
                <c:pt idx="3070">
                  <c:v>38.062199999999997</c:v>
                </c:pt>
                <c:pt idx="3071">
                  <c:v>38.0642</c:v>
                </c:pt>
                <c:pt idx="3072">
                  <c:v>38.067900000000002</c:v>
                </c:pt>
                <c:pt idx="3073">
                  <c:v>38.068199999999997</c:v>
                </c:pt>
                <c:pt idx="3074">
                  <c:v>38.072899999999997</c:v>
                </c:pt>
                <c:pt idx="3075">
                  <c:v>38.095599999999997</c:v>
                </c:pt>
                <c:pt idx="3076">
                  <c:v>38.1111</c:v>
                </c:pt>
                <c:pt idx="3077">
                  <c:v>38.118000000000002</c:v>
                </c:pt>
                <c:pt idx="3078">
                  <c:v>38.141500000000001</c:v>
                </c:pt>
                <c:pt idx="3079">
                  <c:v>38.143000000000001</c:v>
                </c:pt>
                <c:pt idx="3080">
                  <c:v>38.147300000000001</c:v>
                </c:pt>
                <c:pt idx="3081">
                  <c:v>38.148899999999998</c:v>
                </c:pt>
                <c:pt idx="3082">
                  <c:v>38.152000000000001</c:v>
                </c:pt>
                <c:pt idx="3083">
                  <c:v>38.153199999999998</c:v>
                </c:pt>
                <c:pt idx="3084">
                  <c:v>38.156799999999997</c:v>
                </c:pt>
                <c:pt idx="3085">
                  <c:v>38.157299999999999</c:v>
                </c:pt>
                <c:pt idx="3086">
                  <c:v>38.159599999999998</c:v>
                </c:pt>
                <c:pt idx="3087">
                  <c:v>38.160200000000003</c:v>
                </c:pt>
                <c:pt idx="3088">
                  <c:v>38.161200000000001</c:v>
                </c:pt>
                <c:pt idx="3089">
                  <c:v>38.1646</c:v>
                </c:pt>
                <c:pt idx="3090">
                  <c:v>38.165500000000002</c:v>
                </c:pt>
                <c:pt idx="3091">
                  <c:v>38.168300000000002</c:v>
                </c:pt>
                <c:pt idx="3092">
                  <c:v>38.169499999999999</c:v>
                </c:pt>
                <c:pt idx="3093">
                  <c:v>38.170999999999999</c:v>
                </c:pt>
                <c:pt idx="3094">
                  <c:v>38.171799999999998</c:v>
                </c:pt>
                <c:pt idx="3095">
                  <c:v>38.172400000000003</c:v>
                </c:pt>
                <c:pt idx="3096">
                  <c:v>38.177399999999999</c:v>
                </c:pt>
                <c:pt idx="3097">
                  <c:v>38.192100000000003</c:v>
                </c:pt>
                <c:pt idx="3098">
                  <c:v>38.212200000000003</c:v>
                </c:pt>
                <c:pt idx="3099">
                  <c:v>38.214399999999998</c:v>
                </c:pt>
                <c:pt idx="3100">
                  <c:v>38.218800000000002</c:v>
                </c:pt>
                <c:pt idx="3101">
                  <c:v>38.222299999999997</c:v>
                </c:pt>
                <c:pt idx="3102">
                  <c:v>38.224400000000003</c:v>
                </c:pt>
                <c:pt idx="3103">
                  <c:v>38.225999999999999</c:v>
                </c:pt>
                <c:pt idx="3104">
                  <c:v>38.231400000000001</c:v>
                </c:pt>
                <c:pt idx="3105">
                  <c:v>38.239600000000003</c:v>
                </c:pt>
                <c:pt idx="3106">
                  <c:v>38.242800000000003</c:v>
                </c:pt>
                <c:pt idx="3107">
                  <c:v>38.247100000000003</c:v>
                </c:pt>
                <c:pt idx="3108">
                  <c:v>38.249499999999998</c:v>
                </c:pt>
                <c:pt idx="3109">
                  <c:v>38.252600000000001</c:v>
                </c:pt>
                <c:pt idx="3110">
                  <c:v>38.2545</c:v>
                </c:pt>
                <c:pt idx="3111">
                  <c:v>38.2622</c:v>
                </c:pt>
                <c:pt idx="3112">
                  <c:v>38.274000000000001</c:v>
                </c:pt>
                <c:pt idx="3113">
                  <c:v>38.279899999999998</c:v>
                </c:pt>
                <c:pt idx="3114">
                  <c:v>38.280700000000003</c:v>
                </c:pt>
                <c:pt idx="3115">
                  <c:v>38.2851</c:v>
                </c:pt>
                <c:pt idx="3116">
                  <c:v>38.304000000000002</c:v>
                </c:pt>
                <c:pt idx="3117">
                  <c:v>38.312199999999997</c:v>
                </c:pt>
                <c:pt idx="3118">
                  <c:v>38.314300000000003</c:v>
                </c:pt>
                <c:pt idx="3119">
                  <c:v>38.319200000000002</c:v>
                </c:pt>
                <c:pt idx="3120">
                  <c:v>38.323500000000003</c:v>
                </c:pt>
                <c:pt idx="3121">
                  <c:v>38.323999999999998</c:v>
                </c:pt>
                <c:pt idx="3122">
                  <c:v>38.332700000000003</c:v>
                </c:pt>
                <c:pt idx="3123">
                  <c:v>38.334299999999999</c:v>
                </c:pt>
                <c:pt idx="3124">
                  <c:v>38.3384</c:v>
                </c:pt>
                <c:pt idx="3125">
                  <c:v>38.339100000000002</c:v>
                </c:pt>
                <c:pt idx="3126">
                  <c:v>38.339599999999997</c:v>
                </c:pt>
                <c:pt idx="3127">
                  <c:v>38.3429</c:v>
                </c:pt>
                <c:pt idx="3128">
                  <c:v>38.348700000000001</c:v>
                </c:pt>
                <c:pt idx="3129">
                  <c:v>38.3504</c:v>
                </c:pt>
                <c:pt idx="3130">
                  <c:v>38.355499999999999</c:v>
                </c:pt>
                <c:pt idx="3131">
                  <c:v>38.356900000000003</c:v>
                </c:pt>
                <c:pt idx="3132">
                  <c:v>38.357599999999998</c:v>
                </c:pt>
                <c:pt idx="3133">
                  <c:v>38.360199999999999</c:v>
                </c:pt>
                <c:pt idx="3134">
                  <c:v>38.376300000000001</c:v>
                </c:pt>
                <c:pt idx="3135">
                  <c:v>38.380299999999998</c:v>
                </c:pt>
                <c:pt idx="3136">
                  <c:v>38.380600000000001</c:v>
                </c:pt>
                <c:pt idx="3137">
                  <c:v>38.385199999999998</c:v>
                </c:pt>
                <c:pt idx="3138">
                  <c:v>38.388800000000003</c:v>
                </c:pt>
                <c:pt idx="3139">
                  <c:v>38.390599999999999</c:v>
                </c:pt>
                <c:pt idx="3140">
                  <c:v>38.3919</c:v>
                </c:pt>
                <c:pt idx="3141">
                  <c:v>38.398899999999998</c:v>
                </c:pt>
                <c:pt idx="3142">
                  <c:v>38.405200000000001</c:v>
                </c:pt>
                <c:pt idx="3143">
                  <c:v>38.405500000000004</c:v>
                </c:pt>
                <c:pt idx="3144">
                  <c:v>38.419600000000003</c:v>
                </c:pt>
                <c:pt idx="3145">
                  <c:v>38.441499999999998</c:v>
                </c:pt>
                <c:pt idx="3146">
                  <c:v>38.448700000000002</c:v>
                </c:pt>
                <c:pt idx="3147">
                  <c:v>38.4514</c:v>
                </c:pt>
                <c:pt idx="3148">
                  <c:v>38.453899999999997</c:v>
                </c:pt>
                <c:pt idx="3149">
                  <c:v>38.458399999999997</c:v>
                </c:pt>
                <c:pt idx="3150">
                  <c:v>38.458799999999997</c:v>
                </c:pt>
                <c:pt idx="3151">
                  <c:v>38.459499999999998</c:v>
                </c:pt>
                <c:pt idx="3152">
                  <c:v>38.462400000000002</c:v>
                </c:pt>
                <c:pt idx="3153">
                  <c:v>38.470100000000002</c:v>
                </c:pt>
                <c:pt idx="3154">
                  <c:v>38.474299999999999</c:v>
                </c:pt>
                <c:pt idx="3155">
                  <c:v>38.4803</c:v>
                </c:pt>
                <c:pt idx="3156">
                  <c:v>38.480600000000003</c:v>
                </c:pt>
                <c:pt idx="3157">
                  <c:v>38.480899999999998</c:v>
                </c:pt>
                <c:pt idx="3158">
                  <c:v>38.481299999999997</c:v>
                </c:pt>
                <c:pt idx="3159">
                  <c:v>38.482599999999998</c:v>
                </c:pt>
                <c:pt idx="3160">
                  <c:v>38.490299999999998</c:v>
                </c:pt>
                <c:pt idx="3161">
                  <c:v>38.491599999999998</c:v>
                </c:pt>
                <c:pt idx="3162">
                  <c:v>38.495199999999997</c:v>
                </c:pt>
                <c:pt idx="3163">
                  <c:v>38.505299999999998</c:v>
                </c:pt>
                <c:pt idx="3164">
                  <c:v>38.515500000000003</c:v>
                </c:pt>
                <c:pt idx="3165">
                  <c:v>38.519799999999996</c:v>
                </c:pt>
                <c:pt idx="3166">
                  <c:v>38.521599999999999</c:v>
                </c:pt>
                <c:pt idx="3167">
                  <c:v>38.521599999999999</c:v>
                </c:pt>
                <c:pt idx="3168">
                  <c:v>38.521799999999999</c:v>
                </c:pt>
                <c:pt idx="3169">
                  <c:v>38.526000000000003</c:v>
                </c:pt>
                <c:pt idx="3170">
                  <c:v>38.530700000000003</c:v>
                </c:pt>
                <c:pt idx="3171">
                  <c:v>38.549599999999998</c:v>
                </c:pt>
                <c:pt idx="3172">
                  <c:v>38.558</c:v>
                </c:pt>
                <c:pt idx="3173">
                  <c:v>38.558599999999998</c:v>
                </c:pt>
                <c:pt idx="3174">
                  <c:v>38.558999999999997</c:v>
                </c:pt>
                <c:pt idx="3175">
                  <c:v>38.561799999999998</c:v>
                </c:pt>
                <c:pt idx="3176">
                  <c:v>38.563699999999997</c:v>
                </c:pt>
                <c:pt idx="3177">
                  <c:v>38.572299999999998</c:v>
                </c:pt>
                <c:pt idx="3178">
                  <c:v>38.575000000000003</c:v>
                </c:pt>
                <c:pt idx="3179">
                  <c:v>38.579500000000003</c:v>
                </c:pt>
                <c:pt idx="3180">
                  <c:v>38.5807</c:v>
                </c:pt>
                <c:pt idx="3181">
                  <c:v>38.581600000000002</c:v>
                </c:pt>
                <c:pt idx="3182">
                  <c:v>38.584299999999999</c:v>
                </c:pt>
                <c:pt idx="3183">
                  <c:v>38.588099999999997</c:v>
                </c:pt>
                <c:pt idx="3184">
                  <c:v>38.601999999999997</c:v>
                </c:pt>
                <c:pt idx="3185">
                  <c:v>38.618400000000001</c:v>
                </c:pt>
                <c:pt idx="3186">
                  <c:v>38.6188</c:v>
                </c:pt>
                <c:pt idx="3187">
                  <c:v>38.619100000000003</c:v>
                </c:pt>
                <c:pt idx="3188">
                  <c:v>38.625999999999998</c:v>
                </c:pt>
                <c:pt idx="3189">
                  <c:v>38.630699999999997</c:v>
                </c:pt>
                <c:pt idx="3190">
                  <c:v>38.631300000000003</c:v>
                </c:pt>
                <c:pt idx="3191">
                  <c:v>38.631700000000002</c:v>
                </c:pt>
                <c:pt idx="3192">
                  <c:v>38.643500000000003</c:v>
                </c:pt>
                <c:pt idx="3193">
                  <c:v>38.644100000000002</c:v>
                </c:pt>
                <c:pt idx="3194">
                  <c:v>38.645699999999998</c:v>
                </c:pt>
                <c:pt idx="3195">
                  <c:v>38.6524</c:v>
                </c:pt>
                <c:pt idx="3196">
                  <c:v>38.654299999999999</c:v>
                </c:pt>
                <c:pt idx="3197">
                  <c:v>38.655299999999997</c:v>
                </c:pt>
                <c:pt idx="3198">
                  <c:v>38.656199999999998</c:v>
                </c:pt>
                <c:pt idx="3199">
                  <c:v>38.6569</c:v>
                </c:pt>
                <c:pt idx="3200">
                  <c:v>38.657699999999998</c:v>
                </c:pt>
                <c:pt idx="3201">
                  <c:v>38.663800000000002</c:v>
                </c:pt>
                <c:pt idx="3202">
                  <c:v>38.664200000000001</c:v>
                </c:pt>
                <c:pt idx="3203">
                  <c:v>38.680100000000003</c:v>
                </c:pt>
                <c:pt idx="3204">
                  <c:v>38.682000000000002</c:v>
                </c:pt>
                <c:pt idx="3205">
                  <c:v>38.691699999999997</c:v>
                </c:pt>
                <c:pt idx="3206">
                  <c:v>38.698500000000003</c:v>
                </c:pt>
                <c:pt idx="3207">
                  <c:v>38.701000000000001</c:v>
                </c:pt>
                <c:pt idx="3208">
                  <c:v>38.710099999999997</c:v>
                </c:pt>
                <c:pt idx="3209">
                  <c:v>38.710900000000002</c:v>
                </c:pt>
                <c:pt idx="3210">
                  <c:v>38.715000000000003</c:v>
                </c:pt>
                <c:pt idx="3211">
                  <c:v>38.723500000000001</c:v>
                </c:pt>
                <c:pt idx="3212">
                  <c:v>38.728299999999997</c:v>
                </c:pt>
                <c:pt idx="3213">
                  <c:v>38.731400000000001</c:v>
                </c:pt>
                <c:pt idx="3214">
                  <c:v>38.732700000000001</c:v>
                </c:pt>
                <c:pt idx="3215">
                  <c:v>38.733699999999999</c:v>
                </c:pt>
                <c:pt idx="3216">
                  <c:v>38.7378</c:v>
                </c:pt>
                <c:pt idx="3217">
                  <c:v>38.745199999999997</c:v>
                </c:pt>
                <c:pt idx="3218">
                  <c:v>38.746000000000002</c:v>
                </c:pt>
                <c:pt idx="3219">
                  <c:v>38.751399999999997</c:v>
                </c:pt>
                <c:pt idx="3220">
                  <c:v>38.752899999999997</c:v>
                </c:pt>
                <c:pt idx="3221">
                  <c:v>38.753399999999999</c:v>
                </c:pt>
                <c:pt idx="3222">
                  <c:v>38.753999999999998</c:v>
                </c:pt>
                <c:pt idx="3223">
                  <c:v>38.754399999999997</c:v>
                </c:pt>
                <c:pt idx="3224">
                  <c:v>38.759</c:v>
                </c:pt>
                <c:pt idx="3225">
                  <c:v>38.760599999999997</c:v>
                </c:pt>
                <c:pt idx="3226">
                  <c:v>38.765999999999998</c:v>
                </c:pt>
                <c:pt idx="3227">
                  <c:v>38.767499999999998</c:v>
                </c:pt>
                <c:pt idx="3228">
                  <c:v>38.7729</c:v>
                </c:pt>
                <c:pt idx="3229">
                  <c:v>38.781100000000002</c:v>
                </c:pt>
                <c:pt idx="3230">
                  <c:v>38.789299999999997</c:v>
                </c:pt>
                <c:pt idx="3231">
                  <c:v>38.790300000000002</c:v>
                </c:pt>
                <c:pt idx="3232">
                  <c:v>38.791800000000002</c:v>
                </c:pt>
                <c:pt idx="3233">
                  <c:v>38.793300000000002</c:v>
                </c:pt>
                <c:pt idx="3234">
                  <c:v>38.7956</c:v>
                </c:pt>
                <c:pt idx="3235">
                  <c:v>38.82</c:v>
                </c:pt>
                <c:pt idx="3236">
                  <c:v>38.8232</c:v>
                </c:pt>
                <c:pt idx="3237">
                  <c:v>38.838200000000001</c:v>
                </c:pt>
                <c:pt idx="3238">
                  <c:v>38.839799999999997</c:v>
                </c:pt>
                <c:pt idx="3239">
                  <c:v>38.842100000000002</c:v>
                </c:pt>
                <c:pt idx="3240">
                  <c:v>38.842300000000002</c:v>
                </c:pt>
                <c:pt idx="3241">
                  <c:v>38.847200000000001</c:v>
                </c:pt>
                <c:pt idx="3242">
                  <c:v>38.847999999999999</c:v>
                </c:pt>
                <c:pt idx="3243">
                  <c:v>38.858899999999998</c:v>
                </c:pt>
                <c:pt idx="3244">
                  <c:v>38.8611</c:v>
                </c:pt>
                <c:pt idx="3245">
                  <c:v>38.862299999999998</c:v>
                </c:pt>
                <c:pt idx="3246">
                  <c:v>38.8733</c:v>
                </c:pt>
                <c:pt idx="3247">
                  <c:v>38.8795</c:v>
                </c:pt>
                <c:pt idx="3248">
                  <c:v>38.881599999999999</c:v>
                </c:pt>
                <c:pt idx="3249">
                  <c:v>38.885899999999999</c:v>
                </c:pt>
                <c:pt idx="3250">
                  <c:v>38.886400000000002</c:v>
                </c:pt>
                <c:pt idx="3251">
                  <c:v>38.890599999999999</c:v>
                </c:pt>
                <c:pt idx="3252">
                  <c:v>38.893599999999999</c:v>
                </c:pt>
                <c:pt idx="3253">
                  <c:v>38.898400000000002</c:v>
                </c:pt>
                <c:pt idx="3254">
                  <c:v>38.902799999999999</c:v>
                </c:pt>
                <c:pt idx="3255">
                  <c:v>38.904400000000003</c:v>
                </c:pt>
                <c:pt idx="3256">
                  <c:v>38.910899999999998</c:v>
                </c:pt>
                <c:pt idx="3257">
                  <c:v>38.910899999999998</c:v>
                </c:pt>
                <c:pt idx="3258">
                  <c:v>38.911900000000003</c:v>
                </c:pt>
                <c:pt idx="3259">
                  <c:v>38.938800000000001</c:v>
                </c:pt>
                <c:pt idx="3260">
                  <c:v>38.942500000000003</c:v>
                </c:pt>
                <c:pt idx="3261">
                  <c:v>38.945900000000002</c:v>
                </c:pt>
                <c:pt idx="3262">
                  <c:v>38.949399999999997</c:v>
                </c:pt>
                <c:pt idx="3263">
                  <c:v>38.951900000000002</c:v>
                </c:pt>
                <c:pt idx="3264">
                  <c:v>38.952100000000002</c:v>
                </c:pt>
                <c:pt idx="3265">
                  <c:v>38.966299999999997</c:v>
                </c:pt>
                <c:pt idx="3266">
                  <c:v>38.9664</c:v>
                </c:pt>
                <c:pt idx="3267">
                  <c:v>38.971800000000002</c:v>
                </c:pt>
                <c:pt idx="3268">
                  <c:v>38.9724</c:v>
                </c:pt>
                <c:pt idx="3269">
                  <c:v>38.985500000000002</c:v>
                </c:pt>
                <c:pt idx="3270">
                  <c:v>38.985599999999998</c:v>
                </c:pt>
                <c:pt idx="3271">
                  <c:v>38.988500000000002</c:v>
                </c:pt>
                <c:pt idx="3272">
                  <c:v>38.988900000000001</c:v>
                </c:pt>
                <c:pt idx="3273">
                  <c:v>38.998600000000003</c:v>
                </c:pt>
                <c:pt idx="3274">
                  <c:v>39.001399999999997</c:v>
                </c:pt>
                <c:pt idx="3275">
                  <c:v>39.002299999999998</c:v>
                </c:pt>
                <c:pt idx="3276">
                  <c:v>39.006300000000003</c:v>
                </c:pt>
                <c:pt idx="3277">
                  <c:v>39.009700000000002</c:v>
                </c:pt>
                <c:pt idx="3278">
                  <c:v>39.013300000000001</c:v>
                </c:pt>
                <c:pt idx="3279">
                  <c:v>39.016199999999998</c:v>
                </c:pt>
                <c:pt idx="3280">
                  <c:v>39.021000000000001</c:v>
                </c:pt>
                <c:pt idx="3281">
                  <c:v>39.022100000000002</c:v>
                </c:pt>
                <c:pt idx="3282">
                  <c:v>39.0244</c:v>
                </c:pt>
                <c:pt idx="3283">
                  <c:v>39.029000000000003</c:v>
                </c:pt>
                <c:pt idx="3284">
                  <c:v>39.030999999999999</c:v>
                </c:pt>
                <c:pt idx="3285">
                  <c:v>39.034399999999998</c:v>
                </c:pt>
                <c:pt idx="3286">
                  <c:v>39.043700000000001</c:v>
                </c:pt>
                <c:pt idx="3287">
                  <c:v>39.049100000000003</c:v>
                </c:pt>
                <c:pt idx="3288">
                  <c:v>39.061100000000003</c:v>
                </c:pt>
                <c:pt idx="3289">
                  <c:v>39.061199999999999</c:v>
                </c:pt>
                <c:pt idx="3290">
                  <c:v>39.067999999999998</c:v>
                </c:pt>
                <c:pt idx="3291">
                  <c:v>39.070500000000003</c:v>
                </c:pt>
                <c:pt idx="3292">
                  <c:v>39.070599999999999</c:v>
                </c:pt>
                <c:pt idx="3293">
                  <c:v>39.070999999999998</c:v>
                </c:pt>
                <c:pt idx="3294">
                  <c:v>39.075499999999998</c:v>
                </c:pt>
                <c:pt idx="3295">
                  <c:v>39.0777</c:v>
                </c:pt>
                <c:pt idx="3296">
                  <c:v>39.078299999999999</c:v>
                </c:pt>
                <c:pt idx="3297">
                  <c:v>39.0792</c:v>
                </c:pt>
                <c:pt idx="3298">
                  <c:v>39.081800000000001</c:v>
                </c:pt>
                <c:pt idx="3299">
                  <c:v>39.086799999999997</c:v>
                </c:pt>
                <c:pt idx="3300">
                  <c:v>39.090800000000002</c:v>
                </c:pt>
                <c:pt idx="3301">
                  <c:v>39.096200000000003</c:v>
                </c:pt>
                <c:pt idx="3302">
                  <c:v>39.099600000000002</c:v>
                </c:pt>
                <c:pt idx="3303">
                  <c:v>39.106999999999999</c:v>
                </c:pt>
                <c:pt idx="3304">
                  <c:v>39.109699999999997</c:v>
                </c:pt>
                <c:pt idx="3305">
                  <c:v>39.112499999999997</c:v>
                </c:pt>
                <c:pt idx="3306">
                  <c:v>39.114800000000002</c:v>
                </c:pt>
                <c:pt idx="3307">
                  <c:v>39.129300000000001</c:v>
                </c:pt>
                <c:pt idx="3308">
                  <c:v>39.133699999999997</c:v>
                </c:pt>
                <c:pt idx="3309">
                  <c:v>39.136099999999999</c:v>
                </c:pt>
                <c:pt idx="3310">
                  <c:v>39.145000000000003</c:v>
                </c:pt>
                <c:pt idx="3311">
                  <c:v>39.1539</c:v>
                </c:pt>
                <c:pt idx="3312">
                  <c:v>39.156399999999998</c:v>
                </c:pt>
                <c:pt idx="3313">
                  <c:v>39.1569</c:v>
                </c:pt>
                <c:pt idx="3314">
                  <c:v>39.162799999999997</c:v>
                </c:pt>
                <c:pt idx="3315">
                  <c:v>39.164700000000003</c:v>
                </c:pt>
                <c:pt idx="3316">
                  <c:v>39.164700000000003</c:v>
                </c:pt>
                <c:pt idx="3317">
                  <c:v>39.165199999999999</c:v>
                </c:pt>
                <c:pt idx="3318">
                  <c:v>39.168799999999997</c:v>
                </c:pt>
                <c:pt idx="3319">
                  <c:v>39.177300000000002</c:v>
                </c:pt>
                <c:pt idx="3320">
                  <c:v>39.190600000000003</c:v>
                </c:pt>
                <c:pt idx="3321">
                  <c:v>39.202599999999997</c:v>
                </c:pt>
                <c:pt idx="3322">
                  <c:v>39.206299999999999</c:v>
                </c:pt>
                <c:pt idx="3323">
                  <c:v>39.208199999999998</c:v>
                </c:pt>
                <c:pt idx="3324">
                  <c:v>39.220799999999997</c:v>
                </c:pt>
                <c:pt idx="3325">
                  <c:v>39.221600000000002</c:v>
                </c:pt>
                <c:pt idx="3326">
                  <c:v>39.224299999999999</c:v>
                </c:pt>
                <c:pt idx="3327">
                  <c:v>39.232799999999997</c:v>
                </c:pt>
                <c:pt idx="3328">
                  <c:v>39.2333</c:v>
                </c:pt>
                <c:pt idx="3329">
                  <c:v>39.2348</c:v>
                </c:pt>
                <c:pt idx="3330">
                  <c:v>39.239600000000003</c:v>
                </c:pt>
                <c:pt idx="3331">
                  <c:v>39.240099999999998</c:v>
                </c:pt>
                <c:pt idx="3332">
                  <c:v>39.242899999999999</c:v>
                </c:pt>
                <c:pt idx="3333">
                  <c:v>39.250399999999999</c:v>
                </c:pt>
                <c:pt idx="3334">
                  <c:v>39.250500000000002</c:v>
                </c:pt>
                <c:pt idx="3335">
                  <c:v>39.257899999999999</c:v>
                </c:pt>
                <c:pt idx="3336">
                  <c:v>39.260399999999997</c:v>
                </c:pt>
                <c:pt idx="3337">
                  <c:v>39.261899999999997</c:v>
                </c:pt>
                <c:pt idx="3338">
                  <c:v>39.265300000000003</c:v>
                </c:pt>
                <c:pt idx="3339">
                  <c:v>39.271999999999998</c:v>
                </c:pt>
                <c:pt idx="3340">
                  <c:v>39.280299999999997</c:v>
                </c:pt>
                <c:pt idx="3341">
                  <c:v>39.280500000000004</c:v>
                </c:pt>
                <c:pt idx="3342">
                  <c:v>39.288699999999999</c:v>
                </c:pt>
                <c:pt idx="3343">
                  <c:v>39.299700000000001</c:v>
                </c:pt>
                <c:pt idx="3344">
                  <c:v>39.3065</c:v>
                </c:pt>
                <c:pt idx="3345">
                  <c:v>39.312899999999999</c:v>
                </c:pt>
                <c:pt idx="3346">
                  <c:v>39.317</c:v>
                </c:pt>
                <c:pt idx="3347">
                  <c:v>39.319000000000003</c:v>
                </c:pt>
                <c:pt idx="3348">
                  <c:v>39.319299999999998</c:v>
                </c:pt>
                <c:pt idx="3349">
                  <c:v>39.323700000000002</c:v>
                </c:pt>
                <c:pt idx="3350">
                  <c:v>39.324800000000003</c:v>
                </c:pt>
                <c:pt idx="3351">
                  <c:v>39.326700000000002</c:v>
                </c:pt>
                <c:pt idx="3352">
                  <c:v>39.341299999999997</c:v>
                </c:pt>
                <c:pt idx="3353">
                  <c:v>39.342300000000002</c:v>
                </c:pt>
                <c:pt idx="3354">
                  <c:v>39.349600000000002</c:v>
                </c:pt>
                <c:pt idx="3355">
                  <c:v>39.351500000000001</c:v>
                </c:pt>
                <c:pt idx="3356">
                  <c:v>39.3596</c:v>
                </c:pt>
                <c:pt idx="3357">
                  <c:v>39.362699999999997</c:v>
                </c:pt>
                <c:pt idx="3358">
                  <c:v>39.364400000000003</c:v>
                </c:pt>
                <c:pt idx="3359">
                  <c:v>39.370899999999999</c:v>
                </c:pt>
                <c:pt idx="3360">
                  <c:v>39.373699999999999</c:v>
                </c:pt>
                <c:pt idx="3361">
                  <c:v>39.376199999999997</c:v>
                </c:pt>
                <c:pt idx="3362">
                  <c:v>39.383899999999997</c:v>
                </c:pt>
                <c:pt idx="3363">
                  <c:v>39.397199999999998</c:v>
                </c:pt>
                <c:pt idx="3364">
                  <c:v>39.4056</c:v>
                </c:pt>
                <c:pt idx="3365">
                  <c:v>39.411099999999998</c:v>
                </c:pt>
                <c:pt idx="3366">
                  <c:v>39.416499999999999</c:v>
                </c:pt>
                <c:pt idx="3367">
                  <c:v>39.420099999999998</c:v>
                </c:pt>
                <c:pt idx="3368">
                  <c:v>39.421199999999999</c:v>
                </c:pt>
                <c:pt idx="3369">
                  <c:v>39.427</c:v>
                </c:pt>
                <c:pt idx="3370">
                  <c:v>39.433300000000003</c:v>
                </c:pt>
                <c:pt idx="3371">
                  <c:v>39.440300000000001</c:v>
                </c:pt>
                <c:pt idx="3372">
                  <c:v>39.463500000000003</c:v>
                </c:pt>
                <c:pt idx="3373">
                  <c:v>39.467399999999998</c:v>
                </c:pt>
                <c:pt idx="3374">
                  <c:v>39.479199999999999</c:v>
                </c:pt>
                <c:pt idx="3375">
                  <c:v>39.480600000000003</c:v>
                </c:pt>
                <c:pt idx="3376">
                  <c:v>39.496299999999998</c:v>
                </c:pt>
                <c:pt idx="3377">
                  <c:v>39.497500000000002</c:v>
                </c:pt>
                <c:pt idx="3378">
                  <c:v>39.500700000000002</c:v>
                </c:pt>
                <c:pt idx="3379">
                  <c:v>39.506300000000003</c:v>
                </c:pt>
                <c:pt idx="3380">
                  <c:v>39.507199999999997</c:v>
                </c:pt>
                <c:pt idx="3381">
                  <c:v>39.511000000000003</c:v>
                </c:pt>
                <c:pt idx="3382">
                  <c:v>39.513100000000001</c:v>
                </c:pt>
                <c:pt idx="3383">
                  <c:v>39.5152</c:v>
                </c:pt>
                <c:pt idx="3384">
                  <c:v>39.519300000000001</c:v>
                </c:pt>
                <c:pt idx="3385">
                  <c:v>39.537399999999998</c:v>
                </c:pt>
                <c:pt idx="3386">
                  <c:v>39.5379</c:v>
                </c:pt>
                <c:pt idx="3387">
                  <c:v>39.552799999999998</c:v>
                </c:pt>
                <c:pt idx="3388">
                  <c:v>39.553699999999999</c:v>
                </c:pt>
                <c:pt idx="3389">
                  <c:v>39.564399999999999</c:v>
                </c:pt>
                <c:pt idx="3390">
                  <c:v>39.574800000000003</c:v>
                </c:pt>
                <c:pt idx="3391">
                  <c:v>39.575400000000002</c:v>
                </c:pt>
                <c:pt idx="3392">
                  <c:v>39.580100000000002</c:v>
                </c:pt>
                <c:pt idx="3393">
                  <c:v>39.585700000000003</c:v>
                </c:pt>
                <c:pt idx="3394">
                  <c:v>39.590800000000002</c:v>
                </c:pt>
                <c:pt idx="3395">
                  <c:v>39.590899999999998</c:v>
                </c:pt>
                <c:pt idx="3396">
                  <c:v>39.6126</c:v>
                </c:pt>
                <c:pt idx="3397">
                  <c:v>39.613100000000003</c:v>
                </c:pt>
                <c:pt idx="3398">
                  <c:v>39.618899999999996</c:v>
                </c:pt>
                <c:pt idx="3399">
                  <c:v>39.620899999999999</c:v>
                </c:pt>
                <c:pt idx="3400">
                  <c:v>39.6248</c:v>
                </c:pt>
                <c:pt idx="3401">
                  <c:v>39.627400000000002</c:v>
                </c:pt>
                <c:pt idx="3402">
                  <c:v>39.6295</c:v>
                </c:pt>
                <c:pt idx="3403">
                  <c:v>39.636299999999999</c:v>
                </c:pt>
                <c:pt idx="3404">
                  <c:v>39.642800000000001</c:v>
                </c:pt>
                <c:pt idx="3405">
                  <c:v>39.645699999999998</c:v>
                </c:pt>
                <c:pt idx="3406">
                  <c:v>39.649700000000003</c:v>
                </c:pt>
                <c:pt idx="3407">
                  <c:v>39.651899999999998</c:v>
                </c:pt>
                <c:pt idx="3408">
                  <c:v>39.652700000000003</c:v>
                </c:pt>
                <c:pt idx="3409">
                  <c:v>39.653500000000001</c:v>
                </c:pt>
                <c:pt idx="3410">
                  <c:v>39.668799999999997</c:v>
                </c:pt>
                <c:pt idx="3411">
                  <c:v>39.678100000000001</c:v>
                </c:pt>
                <c:pt idx="3412">
                  <c:v>39.685600000000001</c:v>
                </c:pt>
                <c:pt idx="3413">
                  <c:v>39.686900000000001</c:v>
                </c:pt>
                <c:pt idx="3414">
                  <c:v>39.692599999999999</c:v>
                </c:pt>
                <c:pt idx="3415">
                  <c:v>39.696899999999999</c:v>
                </c:pt>
                <c:pt idx="3416">
                  <c:v>39.700000000000003</c:v>
                </c:pt>
                <c:pt idx="3417">
                  <c:v>39.700299999999999</c:v>
                </c:pt>
                <c:pt idx="3418">
                  <c:v>39.701300000000003</c:v>
                </c:pt>
                <c:pt idx="3419">
                  <c:v>39.701999999999998</c:v>
                </c:pt>
                <c:pt idx="3420">
                  <c:v>39.708599999999997</c:v>
                </c:pt>
                <c:pt idx="3421">
                  <c:v>39.714100000000002</c:v>
                </c:pt>
                <c:pt idx="3422">
                  <c:v>39.717100000000002</c:v>
                </c:pt>
                <c:pt idx="3423">
                  <c:v>39.727800000000002</c:v>
                </c:pt>
                <c:pt idx="3424">
                  <c:v>39.729799999999997</c:v>
                </c:pt>
                <c:pt idx="3425">
                  <c:v>39.734499999999997</c:v>
                </c:pt>
                <c:pt idx="3426">
                  <c:v>39.746600000000001</c:v>
                </c:pt>
                <c:pt idx="3427">
                  <c:v>39.747999999999998</c:v>
                </c:pt>
                <c:pt idx="3428">
                  <c:v>39.748800000000003</c:v>
                </c:pt>
                <c:pt idx="3429">
                  <c:v>39.761200000000002</c:v>
                </c:pt>
                <c:pt idx="3430">
                  <c:v>39.763599999999997</c:v>
                </c:pt>
                <c:pt idx="3431">
                  <c:v>39.764200000000002</c:v>
                </c:pt>
                <c:pt idx="3432">
                  <c:v>39.7652</c:v>
                </c:pt>
                <c:pt idx="3433">
                  <c:v>39.766599999999997</c:v>
                </c:pt>
                <c:pt idx="3434">
                  <c:v>39.767299999999999</c:v>
                </c:pt>
                <c:pt idx="3435">
                  <c:v>39.777000000000001</c:v>
                </c:pt>
                <c:pt idx="3436">
                  <c:v>39.777200000000001</c:v>
                </c:pt>
                <c:pt idx="3437">
                  <c:v>39.785299999999999</c:v>
                </c:pt>
                <c:pt idx="3438">
                  <c:v>39.786099999999998</c:v>
                </c:pt>
                <c:pt idx="3439">
                  <c:v>39.795499999999997</c:v>
                </c:pt>
                <c:pt idx="3440">
                  <c:v>39.811399999999999</c:v>
                </c:pt>
                <c:pt idx="3441">
                  <c:v>39.819299999999998</c:v>
                </c:pt>
                <c:pt idx="3442">
                  <c:v>39.8249</c:v>
                </c:pt>
                <c:pt idx="3443">
                  <c:v>39.826099999999997</c:v>
                </c:pt>
                <c:pt idx="3444">
                  <c:v>39.830100000000002</c:v>
                </c:pt>
                <c:pt idx="3445">
                  <c:v>39.833500000000001</c:v>
                </c:pt>
                <c:pt idx="3446">
                  <c:v>39.8386</c:v>
                </c:pt>
                <c:pt idx="3447">
                  <c:v>39.839300000000001</c:v>
                </c:pt>
                <c:pt idx="3448">
                  <c:v>39.840299999999999</c:v>
                </c:pt>
                <c:pt idx="3449">
                  <c:v>39.843299999999999</c:v>
                </c:pt>
                <c:pt idx="3450">
                  <c:v>39.8521</c:v>
                </c:pt>
                <c:pt idx="3451">
                  <c:v>39.854900000000001</c:v>
                </c:pt>
                <c:pt idx="3452">
                  <c:v>39.855800000000002</c:v>
                </c:pt>
                <c:pt idx="3453">
                  <c:v>39.857999999999997</c:v>
                </c:pt>
                <c:pt idx="3454">
                  <c:v>39.859200000000001</c:v>
                </c:pt>
                <c:pt idx="3455">
                  <c:v>39.868200000000002</c:v>
                </c:pt>
                <c:pt idx="3456">
                  <c:v>39.869399999999999</c:v>
                </c:pt>
                <c:pt idx="3457">
                  <c:v>39.870199999999997</c:v>
                </c:pt>
                <c:pt idx="3458">
                  <c:v>39.8718</c:v>
                </c:pt>
                <c:pt idx="3459">
                  <c:v>39.874899999999997</c:v>
                </c:pt>
                <c:pt idx="3460">
                  <c:v>39.875300000000003</c:v>
                </c:pt>
                <c:pt idx="3461">
                  <c:v>39.888500000000001</c:v>
                </c:pt>
                <c:pt idx="3462">
                  <c:v>39.8932</c:v>
                </c:pt>
                <c:pt idx="3463">
                  <c:v>39.894500000000001</c:v>
                </c:pt>
                <c:pt idx="3464">
                  <c:v>39.913800000000002</c:v>
                </c:pt>
                <c:pt idx="3465">
                  <c:v>39.940399999999997</c:v>
                </c:pt>
                <c:pt idx="3466">
                  <c:v>39.941099999999999</c:v>
                </c:pt>
                <c:pt idx="3467">
                  <c:v>39.9435</c:v>
                </c:pt>
                <c:pt idx="3468">
                  <c:v>39.944299999999998</c:v>
                </c:pt>
                <c:pt idx="3469">
                  <c:v>39.954799999999999</c:v>
                </c:pt>
                <c:pt idx="3470">
                  <c:v>39.956099999999999</c:v>
                </c:pt>
                <c:pt idx="3471">
                  <c:v>39.960799999999999</c:v>
                </c:pt>
                <c:pt idx="3472">
                  <c:v>39.9801</c:v>
                </c:pt>
                <c:pt idx="3473">
                  <c:v>39.991300000000003</c:v>
                </c:pt>
                <c:pt idx="3474">
                  <c:v>39.991500000000002</c:v>
                </c:pt>
                <c:pt idx="3475">
                  <c:v>39.992699999999999</c:v>
                </c:pt>
                <c:pt idx="3476">
                  <c:v>39.9953</c:v>
                </c:pt>
                <c:pt idx="3477">
                  <c:v>39.999099999999999</c:v>
                </c:pt>
                <c:pt idx="3478">
                  <c:v>40.0017</c:v>
                </c:pt>
                <c:pt idx="3479">
                  <c:v>40.005099999999999</c:v>
                </c:pt>
                <c:pt idx="3480">
                  <c:v>40.005800000000001</c:v>
                </c:pt>
                <c:pt idx="3481">
                  <c:v>40.005899999999997</c:v>
                </c:pt>
                <c:pt idx="3482">
                  <c:v>40.007100000000001</c:v>
                </c:pt>
                <c:pt idx="3483">
                  <c:v>40.015000000000001</c:v>
                </c:pt>
                <c:pt idx="3484">
                  <c:v>40.0167</c:v>
                </c:pt>
                <c:pt idx="3485">
                  <c:v>40.041899999999998</c:v>
                </c:pt>
                <c:pt idx="3486">
                  <c:v>40.0473</c:v>
                </c:pt>
                <c:pt idx="3487">
                  <c:v>40.049100000000003</c:v>
                </c:pt>
                <c:pt idx="3488">
                  <c:v>40.054499999999997</c:v>
                </c:pt>
                <c:pt idx="3489">
                  <c:v>40.054699999999997</c:v>
                </c:pt>
                <c:pt idx="3490">
                  <c:v>40.069400000000002</c:v>
                </c:pt>
                <c:pt idx="3491">
                  <c:v>40.069499999999998</c:v>
                </c:pt>
                <c:pt idx="3492">
                  <c:v>40.070999999999998</c:v>
                </c:pt>
                <c:pt idx="3493">
                  <c:v>40.0749</c:v>
                </c:pt>
                <c:pt idx="3494">
                  <c:v>40.0837</c:v>
                </c:pt>
                <c:pt idx="3495">
                  <c:v>40.088200000000001</c:v>
                </c:pt>
                <c:pt idx="3496">
                  <c:v>40.103400000000001</c:v>
                </c:pt>
                <c:pt idx="3497">
                  <c:v>40.107300000000002</c:v>
                </c:pt>
                <c:pt idx="3498">
                  <c:v>40.110999999999997</c:v>
                </c:pt>
                <c:pt idx="3499">
                  <c:v>40.114199999999997</c:v>
                </c:pt>
                <c:pt idx="3500">
                  <c:v>40.116799999999998</c:v>
                </c:pt>
                <c:pt idx="3501">
                  <c:v>40.135899999999999</c:v>
                </c:pt>
                <c:pt idx="3502">
                  <c:v>40.136200000000002</c:v>
                </c:pt>
                <c:pt idx="3503">
                  <c:v>40.1419</c:v>
                </c:pt>
                <c:pt idx="3504">
                  <c:v>40.142899999999997</c:v>
                </c:pt>
                <c:pt idx="3505">
                  <c:v>40.148800000000001</c:v>
                </c:pt>
                <c:pt idx="3506">
                  <c:v>40.155999999999999</c:v>
                </c:pt>
                <c:pt idx="3507">
                  <c:v>40.157400000000003</c:v>
                </c:pt>
                <c:pt idx="3508">
                  <c:v>40.158299999999997</c:v>
                </c:pt>
                <c:pt idx="3509">
                  <c:v>40.163800000000002</c:v>
                </c:pt>
                <c:pt idx="3510">
                  <c:v>40.170200000000001</c:v>
                </c:pt>
                <c:pt idx="3511">
                  <c:v>40.1706</c:v>
                </c:pt>
                <c:pt idx="3512">
                  <c:v>40.174999999999997</c:v>
                </c:pt>
                <c:pt idx="3513">
                  <c:v>40.177100000000003</c:v>
                </c:pt>
                <c:pt idx="3514">
                  <c:v>40.1845</c:v>
                </c:pt>
                <c:pt idx="3515">
                  <c:v>40.1907</c:v>
                </c:pt>
                <c:pt idx="3516">
                  <c:v>40.192900000000002</c:v>
                </c:pt>
                <c:pt idx="3517">
                  <c:v>40.202500000000001</c:v>
                </c:pt>
                <c:pt idx="3518">
                  <c:v>40.2059</c:v>
                </c:pt>
                <c:pt idx="3519">
                  <c:v>40.2104</c:v>
                </c:pt>
                <c:pt idx="3520">
                  <c:v>40.218400000000003</c:v>
                </c:pt>
                <c:pt idx="3521">
                  <c:v>40.226599999999998</c:v>
                </c:pt>
                <c:pt idx="3522">
                  <c:v>40.235999999999997</c:v>
                </c:pt>
                <c:pt idx="3523">
                  <c:v>40.245800000000003</c:v>
                </c:pt>
                <c:pt idx="3524">
                  <c:v>40.246000000000002</c:v>
                </c:pt>
                <c:pt idx="3525">
                  <c:v>40.249000000000002</c:v>
                </c:pt>
                <c:pt idx="3526">
                  <c:v>40.256300000000003</c:v>
                </c:pt>
                <c:pt idx="3527">
                  <c:v>40.260199999999998</c:v>
                </c:pt>
                <c:pt idx="3528">
                  <c:v>40.2714</c:v>
                </c:pt>
                <c:pt idx="3529">
                  <c:v>40.275799999999997</c:v>
                </c:pt>
                <c:pt idx="3530">
                  <c:v>40.281100000000002</c:v>
                </c:pt>
                <c:pt idx="3531">
                  <c:v>40.2926</c:v>
                </c:pt>
                <c:pt idx="3532">
                  <c:v>40.297600000000003</c:v>
                </c:pt>
                <c:pt idx="3533">
                  <c:v>40.304200000000002</c:v>
                </c:pt>
                <c:pt idx="3534">
                  <c:v>40.310299999999998</c:v>
                </c:pt>
                <c:pt idx="3535">
                  <c:v>40.320500000000003</c:v>
                </c:pt>
                <c:pt idx="3536">
                  <c:v>40.323599999999999</c:v>
                </c:pt>
                <c:pt idx="3537">
                  <c:v>40.334299999999999</c:v>
                </c:pt>
                <c:pt idx="3538">
                  <c:v>40.339300000000001</c:v>
                </c:pt>
                <c:pt idx="3539">
                  <c:v>40.348300000000002</c:v>
                </c:pt>
                <c:pt idx="3540">
                  <c:v>40.357900000000001</c:v>
                </c:pt>
                <c:pt idx="3541">
                  <c:v>40.360300000000002</c:v>
                </c:pt>
                <c:pt idx="3542">
                  <c:v>40.3613</c:v>
                </c:pt>
                <c:pt idx="3543">
                  <c:v>40.367800000000003</c:v>
                </c:pt>
                <c:pt idx="3544">
                  <c:v>40.368699999999997</c:v>
                </c:pt>
                <c:pt idx="3545">
                  <c:v>40.379100000000001</c:v>
                </c:pt>
                <c:pt idx="3546">
                  <c:v>40.386200000000002</c:v>
                </c:pt>
                <c:pt idx="3547">
                  <c:v>40.394199999999998</c:v>
                </c:pt>
                <c:pt idx="3548">
                  <c:v>40.398600000000002</c:v>
                </c:pt>
                <c:pt idx="3549">
                  <c:v>40.4056</c:v>
                </c:pt>
                <c:pt idx="3550">
                  <c:v>40.4101</c:v>
                </c:pt>
                <c:pt idx="3551">
                  <c:v>40.415900000000001</c:v>
                </c:pt>
                <c:pt idx="3552">
                  <c:v>40.419800000000002</c:v>
                </c:pt>
                <c:pt idx="3553">
                  <c:v>40.420900000000003</c:v>
                </c:pt>
                <c:pt idx="3554">
                  <c:v>40.422699999999999</c:v>
                </c:pt>
                <c:pt idx="3555">
                  <c:v>40.443600000000004</c:v>
                </c:pt>
                <c:pt idx="3556">
                  <c:v>40.451099999999997</c:v>
                </c:pt>
                <c:pt idx="3557">
                  <c:v>40.459200000000003</c:v>
                </c:pt>
                <c:pt idx="3558">
                  <c:v>40.463099999999997</c:v>
                </c:pt>
                <c:pt idx="3559">
                  <c:v>40.464599999999997</c:v>
                </c:pt>
                <c:pt idx="3560">
                  <c:v>40.4681</c:v>
                </c:pt>
                <c:pt idx="3561">
                  <c:v>40.478700000000003</c:v>
                </c:pt>
                <c:pt idx="3562">
                  <c:v>40.489400000000003</c:v>
                </c:pt>
                <c:pt idx="3563">
                  <c:v>40.489400000000003</c:v>
                </c:pt>
                <c:pt idx="3564">
                  <c:v>40.489699999999999</c:v>
                </c:pt>
                <c:pt idx="3565">
                  <c:v>40.506300000000003</c:v>
                </c:pt>
                <c:pt idx="3566">
                  <c:v>40.506700000000002</c:v>
                </c:pt>
                <c:pt idx="3567">
                  <c:v>40.512300000000003</c:v>
                </c:pt>
                <c:pt idx="3568">
                  <c:v>40.515300000000003</c:v>
                </c:pt>
                <c:pt idx="3569">
                  <c:v>40.531999999999996</c:v>
                </c:pt>
                <c:pt idx="3570">
                  <c:v>40.538800000000002</c:v>
                </c:pt>
                <c:pt idx="3571">
                  <c:v>40.551900000000003</c:v>
                </c:pt>
                <c:pt idx="3572">
                  <c:v>40.555</c:v>
                </c:pt>
                <c:pt idx="3573">
                  <c:v>40.557299999999998</c:v>
                </c:pt>
                <c:pt idx="3574">
                  <c:v>40.562600000000003</c:v>
                </c:pt>
                <c:pt idx="3575">
                  <c:v>40.581899999999997</c:v>
                </c:pt>
                <c:pt idx="3576">
                  <c:v>40.582299999999996</c:v>
                </c:pt>
                <c:pt idx="3577">
                  <c:v>40.584499999999998</c:v>
                </c:pt>
                <c:pt idx="3578">
                  <c:v>40.5886</c:v>
                </c:pt>
                <c:pt idx="3579">
                  <c:v>40.594200000000001</c:v>
                </c:pt>
                <c:pt idx="3580">
                  <c:v>40.607399999999998</c:v>
                </c:pt>
                <c:pt idx="3581">
                  <c:v>40.627299999999998</c:v>
                </c:pt>
                <c:pt idx="3582">
                  <c:v>40.627699999999997</c:v>
                </c:pt>
                <c:pt idx="3583">
                  <c:v>40.629300000000001</c:v>
                </c:pt>
                <c:pt idx="3584">
                  <c:v>40.634099999999997</c:v>
                </c:pt>
                <c:pt idx="3585">
                  <c:v>40.653599999999997</c:v>
                </c:pt>
                <c:pt idx="3586">
                  <c:v>40.664000000000001</c:v>
                </c:pt>
                <c:pt idx="3587">
                  <c:v>40.668500000000002</c:v>
                </c:pt>
                <c:pt idx="3588">
                  <c:v>40.671799999999998</c:v>
                </c:pt>
                <c:pt idx="3589">
                  <c:v>40.675800000000002</c:v>
                </c:pt>
                <c:pt idx="3590">
                  <c:v>40.6813</c:v>
                </c:pt>
                <c:pt idx="3591">
                  <c:v>40.685400000000001</c:v>
                </c:pt>
                <c:pt idx="3592">
                  <c:v>40.6875</c:v>
                </c:pt>
                <c:pt idx="3593">
                  <c:v>40.690199999999997</c:v>
                </c:pt>
                <c:pt idx="3594">
                  <c:v>40.710099999999997</c:v>
                </c:pt>
                <c:pt idx="3595">
                  <c:v>40.724699999999999</c:v>
                </c:pt>
                <c:pt idx="3596">
                  <c:v>40.728099999999998</c:v>
                </c:pt>
                <c:pt idx="3597">
                  <c:v>40.730499999999999</c:v>
                </c:pt>
                <c:pt idx="3598">
                  <c:v>40.743899999999996</c:v>
                </c:pt>
                <c:pt idx="3599">
                  <c:v>40.750399999999999</c:v>
                </c:pt>
                <c:pt idx="3600">
                  <c:v>40.754199999999997</c:v>
                </c:pt>
                <c:pt idx="3601">
                  <c:v>40.757100000000001</c:v>
                </c:pt>
                <c:pt idx="3602">
                  <c:v>40.759399999999999</c:v>
                </c:pt>
                <c:pt idx="3603">
                  <c:v>40.759799999999998</c:v>
                </c:pt>
                <c:pt idx="3604">
                  <c:v>40.768300000000004</c:v>
                </c:pt>
                <c:pt idx="3605">
                  <c:v>40.784700000000001</c:v>
                </c:pt>
                <c:pt idx="3606">
                  <c:v>40.789700000000003</c:v>
                </c:pt>
                <c:pt idx="3607">
                  <c:v>40.791800000000002</c:v>
                </c:pt>
                <c:pt idx="3608">
                  <c:v>40.793700000000001</c:v>
                </c:pt>
                <c:pt idx="3609">
                  <c:v>40.7943</c:v>
                </c:pt>
                <c:pt idx="3610">
                  <c:v>40.7971</c:v>
                </c:pt>
                <c:pt idx="3611">
                  <c:v>40.798499999999997</c:v>
                </c:pt>
                <c:pt idx="3612">
                  <c:v>40.801699999999997</c:v>
                </c:pt>
                <c:pt idx="3613">
                  <c:v>40.802399999999999</c:v>
                </c:pt>
                <c:pt idx="3614">
                  <c:v>40.819600000000001</c:v>
                </c:pt>
                <c:pt idx="3615">
                  <c:v>40.822499999999998</c:v>
                </c:pt>
                <c:pt idx="3616">
                  <c:v>40.8352</c:v>
                </c:pt>
                <c:pt idx="3617">
                  <c:v>40.835299999999997</c:v>
                </c:pt>
                <c:pt idx="3618">
                  <c:v>40.8386</c:v>
                </c:pt>
                <c:pt idx="3619">
                  <c:v>40.852699999999999</c:v>
                </c:pt>
                <c:pt idx="3620">
                  <c:v>40.852800000000002</c:v>
                </c:pt>
                <c:pt idx="3621">
                  <c:v>40.856200000000001</c:v>
                </c:pt>
                <c:pt idx="3622">
                  <c:v>40.856200000000001</c:v>
                </c:pt>
                <c:pt idx="3623">
                  <c:v>40.879199999999997</c:v>
                </c:pt>
                <c:pt idx="3624">
                  <c:v>40.8795</c:v>
                </c:pt>
                <c:pt idx="3625">
                  <c:v>40.885199999999998</c:v>
                </c:pt>
                <c:pt idx="3626">
                  <c:v>40.8994</c:v>
                </c:pt>
                <c:pt idx="3627">
                  <c:v>40.913400000000003</c:v>
                </c:pt>
                <c:pt idx="3628">
                  <c:v>40.917900000000003</c:v>
                </c:pt>
                <c:pt idx="3629">
                  <c:v>40.924799999999998</c:v>
                </c:pt>
                <c:pt idx="3630">
                  <c:v>40.951300000000003</c:v>
                </c:pt>
                <c:pt idx="3631">
                  <c:v>40.952199999999998</c:v>
                </c:pt>
                <c:pt idx="3632">
                  <c:v>40.953600000000002</c:v>
                </c:pt>
                <c:pt idx="3633">
                  <c:v>40.966299999999997</c:v>
                </c:pt>
                <c:pt idx="3634">
                  <c:v>40.978099999999998</c:v>
                </c:pt>
                <c:pt idx="3635">
                  <c:v>40.979300000000002</c:v>
                </c:pt>
                <c:pt idx="3636">
                  <c:v>40.985599999999998</c:v>
                </c:pt>
                <c:pt idx="3637">
                  <c:v>40.985700000000001</c:v>
                </c:pt>
                <c:pt idx="3638">
                  <c:v>40.988199999999999</c:v>
                </c:pt>
                <c:pt idx="3639">
                  <c:v>40.99</c:v>
                </c:pt>
                <c:pt idx="3640">
                  <c:v>40.99</c:v>
                </c:pt>
                <c:pt idx="3641">
                  <c:v>40.991399999999999</c:v>
                </c:pt>
                <c:pt idx="3642">
                  <c:v>41.010899999999999</c:v>
                </c:pt>
                <c:pt idx="3643">
                  <c:v>41.013199999999998</c:v>
                </c:pt>
                <c:pt idx="3644">
                  <c:v>41.026400000000002</c:v>
                </c:pt>
                <c:pt idx="3645">
                  <c:v>41.0291</c:v>
                </c:pt>
                <c:pt idx="3646">
                  <c:v>41.037399999999998</c:v>
                </c:pt>
                <c:pt idx="3647">
                  <c:v>41.039200000000001</c:v>
                </c:pt>
                <c:pt idx="3648">
                  <c:v>41.041899999999998</c:v>
                </c:pt>
                <c:pt idx="3649">
                  <c:v>41.053899999999999</c:v>
                </c:pt>
                <c:pt idx="3650">
                  <c:v>41.063299999999998</c:v>
                </c:pt>
                <c:pt idx="3651">
                  <c:v>41.0687</c:v>
                </c:pt>
                <c:pt idx="3652">
                  <c:v>41.077100000000002</c:v>
                </c:pt>
                <c:pt idx="3653">
                  <c:v>41.089300000000001</c:v>
                </c:pt>
                <c:pt idx="3654">
                  <c:v>41.0899</c:v>
                </c:pt>
                <c:pt idx="3655">
                  <c:v>41.094700000000003</c:v>
                </c:pt>
                <c:pt idx="3656">
                  <c:v>41.095700000000001</c:v>
                </c:pt>
                <c:pt idx="3657">
                  <c:v>41.099699999999999</c:v>
                </c:pt>
                <c:pt idx="3658">
                  <c:v>41.099699999999999</c:v>
                </c:pt>
                <c:pt idx="3659">
                  <c:v>41.1051</c:v>
                </c:pt>
                <c:pt idx="3660">
                  <c:v>41.110500000000002</c:v>
                </c:pt>
                <c:pt idx="3661">
                  <c:v>41.111199999999997</c:v>
                </c:pt>
                <c:pt idx="3662">
                  <c:v>41.1267</c:v>
                </c:pt>
                <c:pt idx="3663">
                  <c:v>41.151899999999998</c:v>
                </c:pt>
                <c:pt idx="3664">
                  <c:v>41.152700000000003</c:v>
                </c:pt>
                <c:pt idx="3665">
                  <c:v>41.157600000000002</c:v>
                </c:pt>
                <c:pt idx="3666">
                  <c:v>41.178699999999999</c:v>
                </c:pt>
                <c:pt idx="3667">
                  <c:v>41.187399999999997</c:v>
                </c:pt>
                <c:pt idx="3668">
                  <c:v>41.195799999999998</c:v>
                </c:pt>
                <c:pt idx="3669">
                  <c:v>41.212699999999998</c:v>
                </c:pt>
                <c:pt idx="3670">
                  <c:v>41.233499999999999</c:v>
                </c:pt>
                <c:pt idx="3671">
                  <c:v>41.233699999999999</c:v>
                </c:pt>
                <c:pt idx="3672">
                  <c:v>41.234400000000001</c:v>
                </c:pt>
                <c:pt idx="3673">
                  <c:v>41.2346</c:v>
                </c:pt>
                <c:pt idx="3674">
                  <c:v>41.2545</c:v>
                </c:pt>
                <c:pt idx="3675">
                  <c:v>41.265000000000001</c:v>
                </c:pt>
                <c:pt idx="3676">
                  <c:v>41.289299999999997</c:v>
                </c:pt>
                <c:pt idx="3677">
                  <c:v>41.304699999999997</c:v>
                </c:pt>
                <c:pt idx="3678">
                  <c:v>41.3048</c:v>
                </c:pt>
                <c:pt idx="3679">
                  <c:v>41.3063</c:v>
                </c:pt>
                <c:pt idx="3680">
                  <c:v>41.314300000000003</c:v>
                </c:pt>
                <c:pt idx="3681">
                  <c:v>41.319299999999998</c:v>
                </c:pt>
                <c:pt idx="3682">
                  <c:v>41.325499999999998</c:v>
                </c:pt>
                <c:pt idx="3683">
                  <c:v>41.331200000000003</c:v>
                </c:pt>
                <c:pt idx="3684">
                  <c:v>41.347299999999997</c:v>
                </c:pt>
                <c:pt idx="3685">
                  <c:v>41.357599999999998</c:v>
                </c:pt>
                <c:pt idx="3686">
                  <c:v>41.359400000000001</c:v>
                </c:pt>
                <c:pt idx="3687">
                  <c:v>41.36</c:v>
                </c:pt>
                <c:pt idx="3688">
                  <c:v>41.362200000000001</c:v>
                </c:pt>
                <c:pt idx="3689">
                  <c:v>41.3797</c:v>
                </c:pt>
                <c:pt idx="3690">
                  <c:v>41.382599999999996</c:v>
                </c:pt>
                <c:pt idx="3691">
                  <c:v>41.3855</c:v>
                </c:pt>
                <c:pt idx="3692">
                  <c:v>41.386699999999998</c:v>
                </c:pt>
                <c:pt idx="3693">
                  <c:v>41.390900000000002</c:v>
                </c:pt>
                <c:pt idx="3694">
                  <c:v>41.392899999999997</c:v>
                </c:pt>
                <c:pt idx="3695">
                  <c:v>41.4148</c:v>
                </c:pt>
                <c:pt idx="3696">
                  <c:v>41.420499999999997</c:v>
                </c:pt>
                <c:pt idx="3697">
                  <c:v>41.423200000000001</c:v>
                </c:pt>
                <c:pt idx="3698">
                  <c:v>41.434600000000003</c:v>
                </c:pt>
                <c:pt idx="3699">
                  <c:v>41.436199999999999</c:v>
                </c:pt>
                <c:pt idx="3700">
                  <c:v>41.4499</c:v>
                </c:pt>
                <c:pt idx="3701">
                  <c:v>41.472900000000003</c:v>
                </c:pt>
                <c:pt idx="3702">
                  <c:v>41.472999999999999</c:v>
                </c:pt>
                <c:pt idx="3703">
                  <c:v>41.474600000000002</c:v>
                </c:pt>
                <c:pt idx="3704">
                  <c:v>41.476399999999998</c:v>
                </c:pt>
                <c:pt idx="3705">
                  <c:v>41.4788</c:v>
                </c:pt>
                <c:pt idx="3706">
                  <c:v>41.480600000000003</c:v>
                </c:pt>
                <c:pt idx="3707">
                  <c:v>41.486499999999999</c:v>
                </c:pt>
                <c:pt idx="3708">
                  <c:v>41.492800000000003</c:v>
                </c:pt>
                <c:pt idx="3709">
                  <c:v>41.5229</c:v>
                </c:pt>
                <c:pt idx="3710">
                  <c:v>41.524000000000001</c:v>
                </c:pt>
                <c:pt idx="3711">
                  <c:v>41.528100000000002</c:v>
                </c:pt>
                <c:pt idx="3712">
                  <c:v>41.530099999999997</c:v>
                </c:pt>
                <c:pt idx="3713">
                  <c:v>41.531799999999997</c:v>
                </c:pt>
                <c:pt idx="3714">
                  <c:v>41.533299999999997</c:v>
                </c:pt>
                <c:pt idx="3715">
                  <c:v>41.535400000000003</c:v>
                </c:pt>
                <c:pt idx="3716">
                  <c:v>41.536799999999999</c:v>
                </c:pt>
                <c:pt idx="3717">
                  <c:v>41.538499999999999</c:v>
                </c:pt>
                <c:pt idx="3718">
                  <c:v>41.547499999999999</c:v>
                </c:pt>
                <c:pt idx="3719">
                  <c:v>41.548000000000002</c:v>
                </c:pt>
                <c:pt idx="3720">
                  <c:v>41.5503</c:v>
                </c:pt>
                <c:pt idx="3721">
                  <c:v>41.554200000000002</c:v>
                </c:pt>
                <c:pt idx="3722">
                  <c:v>41.554499999999997</c:v>
                </c:pt>
                <c:pt idx="3723">
                  <c:v>41.554900000000004</c:v>
                </c:pt>
                <c:pt idx="3724">
                  <c:v>41.565399999999997</c:v>
                </c:pt>
                <c:pt idx="3725">
                  <c:v>41.568399999999997</c:v>
                </c:pt>
                <c:pt idx="3726">
                  <c:v>41.578800000000001</c:v>
                </c:pt>
                <c:pt idx="3727">
                  <c:v>41.579799999999999</c:v>
                </c:pt>
                <c:pt idx="3728">
                  <c:v>41.584899999999998</c:v>
                </c:pt>
                <c:pt idx="3729">
                  <c:v>41.591700000000003</c:v>
                </c:pt>
                <c:pt idx="3730">
                  <c:v>41.593000000000004</c:v>
                </c:pt>
                <c:pt idx="3731">
                  <c:v>41.596200000000003</c:v>
                </c:pt>
                <c:pt idx="3732">
                  <c:v>41.598300000000002</c:v>
                </c:pt>
                <c:pt idx="3733">
                  <c:v>41.6038</c:v>
                </c:pt>
                <c:pt idx="3734">
                  <c:v>41.613</c:v>
                </c:pt>
                <c:pt idx="3735">
                  <c:v>41.613199999999999</c:v>
                </c:pt>
                <c:pt idx="3736">
                  <c:v>41.615099999999998</c:v>
                </c:pt>
                <c:pt idx="3737">
                  <c:v>41.616300000000003</c:v>
                </c:pt>
                <c:pt idx="3738">
                  <c:v>41.617199999999997</c:v>
                </c:pt>
                <c:pt idx="3739">
                  <c:v>41.618400000000001</c:v>
                </c:pt>
                <c:pt idx="3740">
                  <c:v>41.6188</c:v>
                </c:pt>
                <c:pt idx="3741">
                  <c:v>41.629899999999999</c:v>
                </c:pt>
                <c:pt idx="3742">
                  <c:v>41.632100000000001</c:v>
                </c:pt>
                <c:pt idx="3743">
                  <c:v>41.632199999999997</c:v>
                </c:pt>
                <c:pt idx="3744">
                  <c:v>41.633299999999998</c:v>
                </c:pt>
                <c:pt idx="3745">
                  <c:v>41.635199999999998</c:v>
                </c:pt>
                <c:pt idx="3746">
                  <c:v>41.649700000000003</c:v>
                </c:pt>
                <c:pt idx="3747">
                  <c:v>41.651899999999998</c:v>
                </c:pt>
                <c:pt idx="3748">
                  <c:v>41.6554</c:v>
                </c:pt>
                <c:pt idx="3749">
                  <c:v>41.658799999999999</c:v>
                </c:pt>
                <c:pt idx="3750">
                  <c:v>41.666699999999999</c:v>
                </c:pt>
                <c:pt idx="3751">
                  <c:v>41.692100000000003</c:v>
                </c:pt>
                <c:pt idx="3752">
                  <c:v>41.695500000000003</c:v>
                </c:pt>
                <c:pt idx="3753">
                  <c:v>41.703400000000002</c:v>
                </c:pt>
                <c:pt idx="3754">
                  <c:v>41.714599999999997</c:v>
                </c:pt>
                <c:pt idx="3755">
                  <c:v>41.7209</c:v>
                </c:pt>
                <c:pt idx="3756">
                  <c:v>41.729900000000001</c:v>
                </c:pt>
                <c:pt idx="3757">
                  <c:v>41.730699999999999</c:v>
                </c:pt>
                <c:pt idx="3758">
                  <c:v>41.744300000000003</c:v>
                </c:pt>
                <c:pt idx="3759">
                  <c:v>41.744399999999999</c:v>
                </c:pt>
                <c:pt idx="3760">
                  <c:v>41.757800000000003</c:v>
                </c:pt>
                <c:pt idx="3761">
                  <c:v>41.759399999999999</c:v>
                </c:pt>
                <c:pt idx="3762">
                  <c:v>41.763599999999997</c:v>
                </c:pt>
                <c:pt idx="3763">
                  <c:v>41.777299999999997</c:v>
                </c:pt>
                <c:pt idx="3764">
                  <c:v>41.778300000000002</c:v>
                </c:pt>
                <c:pt idx="3765">
                  <c:v>41.779400000000003</c:v>
                </c:pt>
                <c:pt idx="3766">
                  <c:v>41.785499999999999</c:v>
                </c:pt>
                <c:pt idx="3767">
                  <c:v>41.793599999999998</c:v>
                </c:pt>
                <c:pt idx="3768">
                  <c:v>41.802900000000001</c:v>
                </c:pt>
                <c:pt idx="3769">
                  <c:v>41.802999999999997</c:v>
                </c:pt>
                <c:pt idx="3770">
                  <c:v>41.809699999999999</c:v>
                </c:pt>
                <c:pt idx="3771">
                  <c:v>41.812600000000003</c:v>
                </c:pt>
                <c:pt idx="3772">
                  <c:v>41.8127</c:v>
                </c:pt>
                <c:pt idx="3773">
                  <c:v>41.815199999999997</c:v>
                </c:pt>
                <c:pt idx="3774">
                  <c:v>41.818100000000001</c:v>
                </c:pt>
                <c:pt idx="3775">
                  <c:v>41.820300000000003</c:v>
                </c:pt>
                <c:pt idx="3776">
                  <c:v>41.826599999999999</c:v>
                </c:pt>
                <c:pt idx="3777">
                  <c:v>41.835799999999999</c:v>
                </c:pt>
                <c:pt idx="3778">
                  <c:v>41.844900000000003</c:v>
                </c:pt>
                <c:pt idx="3779">
                  <c:v>41.853400000000001</c:v>
                </c:pt>
                <c:pt idx="3780">
                  <c:v>41.856900000000003</c:v>
                </c:pt>
                <c:pt idx="3781">
                  <c:v>41.880600000000001</c:v>
                </c:pt>
                <c:pt idx="3782">
                  <c:v>41.8889</c:v>
                </c:pt>
                <c:pt idx="3783">
                  <c:v>41.896700000000003</c:v>
                </c:pt>
                <c:pt idx="3784">
                  <c:v>41.8994</c:v>
                </c:pt>
                <c:pt idx="3785">
                  <c:v>41.901499999999999</c:v>
                </c:pt>
                <c:pt idx="3786">
                  <c:v>41.9114</c:v>
                </c:pt>
                <c:pt idx="3787">
                  <c:v>41.912199999999999</c:v>
                </c:pt>
                <c:pt idx="3788">
                  <c:v>41.918900000000001</c:v>
                </c:pt>
                <c:pt idx="3789">
                  <c:v>41.921900000000001</c:v>
                </c:pt>
                <c:pt idx="3790">
                  <c:v>41.922499999999999</c:v>
                </c:pt>
                <c:pt idx="3791">
                  <c:v>41.930599999999998</c:v>
                </c:pt>
                <c:pt idx="3792">
                  <c:v>41.936700000000002</c:v>
                </c:pt>
                <c:pt idx="3793">
                  <c:v>41.943300000000001</c:v>
                </c:pt>
                <c:pt idx="3794">
                  <c:v>41.945399999999999</c:v>
                </c:pt>
                <c:pt idx="3795">
                  <c:v>41.950400000000002</c:v>
                </c:pt>
                <c:pt idx="3796">
                  <c:v>41.9527</c:v>
                </c:pt>
                <c:pt idx="3797">
                  <c:v>41.963999999999999</c:v>
                </c:pt>
                <c:pt idx="3798">
                  <c:v>41.969799999999999</c:v>
                </c:pt>
                <c:pt idx="3799">
                  <c:v>41.970300000000002</c:v>
                </c:pt>
                <c:pt idx="3800">
                  <c:v>41.974499999999999</c:v>
                </c:pt>
                <c:pt idx="3801">
                  <c:v>41.9773</c:v>
                </c:pt>
                <c:pt idx="3802">
                  <c:v>41.982500000000002</c:v>
                </c:pt>
                <c:pt idx="3803">
                  <c:v>41.985300000000002</c:v>
                </c:pt>
                <c:pt idx="3804">
                  <c:v>41.988399999999999</c:v>
                </c:pt>
                <c:pt idx="3805">
                  <c:v>42.018700000000003</c:v>
                </c:pt>
                <c:pt idx="3806">
                  <c:v>42.021099999999997</c:v>
                </c:pt>
                <c:pt idx="3807">
                  <c:v>42.021700000000003</c:v>
                </c:pt>
                <c:pt idx="3808">
                  <c:v>42.023299999999999</c:v>
                </c:pt>
                <c:pt idx="3809">
                  <c:v>42.028599999999997</c:v>
                </c:pt>
                <c:pt idx="3810">
                  <c:v>42.032200000000003</c:v>
                </c:pt>
                <c:pt idx="3811">
                  <c:v>42.043799999999997</c:v>
                </c:pt>
                <c:pt idx="3812">
                  <c:v>42.051299999999998</c:v>
                </c:pt>
                <c:pt idx="3813">
                  <c:v>42.052500000000002</c:v>
                </c:pt>
                <c:pt idx="3814">
                  <c:v>42.059899999999999</c:v>
                </c:pt>
                <c:pt idx="3815">
                  <c:v>42.076000000000001</c:v>
                </c:pt>
                <c:pt idx="3816">
                  <c:v>42.086199999999998</c:v>
                </c:pt>
                <c:pt idx="3817">
                  <c:v>42.088700000000003</c:v>
                </c:pt>
                <c:pt idx="3818">
                  <c:v>42.097999999999999</c:v>
                </c:pt>
                <c:pt idx="3819">
                  <c:v>42.102899999999998</c:v>
                </c:pt>
                <c:pt idx="3820">
                  <c:v>42.1188</c:v>
                </c:pt>
                <c:pt idx="3821">
                  <c:v>42.123399999999997</c:v>
                </c:pt>
                <c:pt idx="3822">
                  <c:v>42.125799999999998</c:v>
                </c:pt>
                <c:pt idx="3823">
                  <c:v>42.130200000000002</c:v>
                </c:pt>
                <c:pt idx="3824">
                  <c:v>42.136800000000001</c:v>
                </c:pt>
                <c:pt idx="3825">
                  <c:v>42.140599999999999</c:v>
                </c:pt>
                <c:pt idx="3826">
                  <c:v>42.145899999999997</c:v>
                </c:pt>
                <c:pt idx="3827">
                  <c:v>42.174900000000001</c:v>
                </c:pt>
                <c:pt idx="3828">
                  <c:v>42.174900000000001</c:v>
                </c:pt>
                <c:pt idx="3829">
                  <c:v>42.178199999999997</c:v>
                </c:pt>
                <c:pt idx="3830">
                  <c:v>42.179600000000001</c:v>
                </c:pt>
                <c:pt idx="3831">
                  <c:v>42.186900000000001</c:v>
                </c:pt>
                <c:pt idx="3832">
                  <c:v>42.1892</c:v>
                </c:pt>
                <c:pt idx="3833">
                  <c:v>42.204300000000003</c:v>
                </c:pt>
                <c:pt idx="3834">
                  <c:v>42.206699999999998</c:v>
                </c:pt>
                <c:pt idx="3835">
                  <c:v>42.207599999999999</c:v>
                </c:pt>
                <c:pt idx="3836">
                  <c:v>42.213299999999997</c:v>
                </c:pt>
                <c:pt idx="3837">
                  <c:v>42.2181</c:v>
                </c:pt>
                <c:pt idx="3838">
                  <c:v>42.220799999999997</c:v>
                </c:pt>
                <c:pt idx="3839">
                  <c:v>42.236899999999999</c:v>
                </c:pt>
                <c:pt idx="3840">
                  <c:v>42.255699999999997</c:v>
                </c:pt>
                <c:pt idx="3841">
                  <c:v>42.255699999999997</c:v>
                </c:pt>
                <c:pt idx="3842">
                  <c:v>42.270200000000003</c:v>
                </c:pt>
                <c:pt idx="3843">
                  <c:v>42.277200000000001</c:v>
                </c:pt>
                <c:pt idx="3844">
                  <c:v>42.278399999999998</c:v>
                </c:pt>
                <c:pt idx="3845">
                  <c:v>42.282400000000003</c:v>
                </c:pt>
                <c:pt idx="3846">
                  <c:v>42.283499999999997</c:v>
                </c:pt>
                <c:pt idx="3847">
                  <c:v>42.3</c:v>
                </c:pt>
                <c:pt idx="3848">
                  <c:v>42.307600000000001</c:v>
                </c:pt>
                <c:pt idx="3849">
                  <c:v>42.315800000000003</c:v>
                </c:pt>
                <c:pt idx="3850">
                  <c:v>42.320700000000002</c:v>
                </c:pt>
                <c:pt idx="3851">
                  <c:v>42.335000000000001</c:v>
                </c:pt>
                <c:pt idx="3852">
                  <c:v>42.339500000000001</c:v>
                </c:pt>
                <c:pt idx="3853">
                  <c:v>42.3523</c:v>
                </c:pt>
                <c:pt idx="3854">
                  <c:v>42.372399999999999</c:v>
                </c:pt>
                <c:pt idx="3855">
                  <c:v>42.373600000000003</c:v>
                </c:pt>
                <c:pt idx="3856">
                  <c:v>42.373899999999999</c:v>
                </c:pt>
                <c:pt idx="3857">
                  <c:v>42.375</c:v>
                </c:pt>
                <c:pt idx="3858">
                  <c:v>42.379300000000001</c:v>
                </c:pt>
                <c:pt idx="3859">
                  <c:v>42.3825</c:v>
                </c:pt>
                <c:pt idx="3860">
                  <c:v>42.386699999999998</c:v>
                </c:pt>
                <c:pt idx="3861">
                  <c:v>42.394399999999997</c:v>
                </c:pt>
                <c:pt idx="3862">
                  <c:v>42.402099999999997</c:v>
                </c:pt>
                <c:pt idx="3863">
                  <c:v>42.4026</c:v>
                </c:pt>
                <c:pt idx="3864">
                  <c:v>42.415900000000001</c:v>
                </c:pt>
                <c:pt idx="3865">
                  <c:v>42.416899999999998</c:v>
                </c:pt>
                <c:pt idx="3866">
                  <c:v>42.418999999999997</c:v>
                </c:pt>
                <c:pt idx="3867">
                  <c:v>42.425199999999997</c:v>
                </c:pt>
                <c:pt idx="3868">
                  <c:v>42.454799999999999</c:v>
                </c:pt>
                <c:pt idx="3869">
                  <c:v>42.459499999999998</c:v>
                </c:pt>
                <c:pt idx="3870">
                  <c:v>42.465400000000002</c:v>
                </c:pt>
                <c:pt idx="3871">
                  <c:v>42.470300000000002</c:v>
                </c:pt>
                <c:pt idx="3872">
                  <c:v>42.474600000000002</c:v>
                </c:pt>
                <c:pt idx="3873">
                  <c:v>42.478999999999999</c:v>
                </c:pt>
                <c:pt idx="3874">
                  <c:v>42.479500000000002</c:v>
                </c:pt>
                <c:pt idx="3875">
                  <c:v>42.485999999999997</c:v>
                </c:pt>
                <c:pt idx="3876">
                  <c:v>42.488100000000003</c:v>
                </c:pt>
                <c:pt idx="3877">
                  <c:v>42.488599999999998</c:v>
                </c:pt>
                <c:pt idx="3878">
                  <c:v>42.505899999999997</c:v>
                </c:pt>
                <c:pt idx="3879">
                  <c:v>42.508800000000001</c:v>
                </c:pt>
                <c:pt idx="3880">
                  <c:v>42.509700000000002</c:v>
                </c:pt>
                <c:pt idx="3881">
                  <c:v>42.5259</c:v>
                </c:pt>
                <c:pt idx="3882">
                  <c:v>42.531300000000002</c:v>
                </c:pt>
                <c:pt idx="3883">
                  <c:v>42.531599999999997</c:v>
                </c:pt>
                <c:pt idx="3884">
                  <c:v>42.539900000000003</c:v>
                </c:pt>
                <c:pt idx="3885">
                  <c:v>42.543300000000002</c:v>
                </c:pt>
                <c:pt idx="3886">
                  <c:v>42.549500000000002</c:v>
                </c:pt>
                <c:pt idx="3887">
                  <c:v>42.5535</c:v>
                </c:pt>
                <c:pt idx="3888">
                  <c:v>42.555100000000003</c:v>
                </c:pt>
                <c:pt idx="3889">
                  <c:v>42.555199999999999</c:v>
                </c:pt>
                <c:pt idx="3890">
                  <c:v>42.5578</c:v>
                </c:pt>
                <c:pt idx="3891">
                  <c:v>42.561100000000003</c:v>
                </c:pt>
                <c:pt idx="3892">
                  <c:v>42.561700000000002</c:v>
                </c:pt>
                <c:pt idx="3893">
                  <c:v>42.563499999999998</c:v>
                </c:pt>
                <c:pt idx="3894">
                  <c:v>42.577399999999997</c:v>
                </c:pt>
                <c:pt idx="3895">
                  <c:v>42.597499999999997</c:v>
                </c:pt>
                <c:pt idx="3896">
                  <c:v>42.5989</c:v>
                </c:pt>
                <c:pt idx="3897">
                  <c:v>42.609400000000001</c:v>
                </c:pt>
                <c:pt idx="3898">
                  <c:v>42.6325</c:v>
                </c:pt>
                <c:pt idx="3899">
                  <c:v>42.635800000000003</c:v>
                </c:pt>
                <c:pt idx="3900">
                  <c:v>42.636499999999998</c:v>
                </c:pt>
                <c:pt idx="3901">
                  <c:v>42.645499999999998</c:v>
                </c:pt>
                <c:pt idx="3902">
                  <c:v>42.652299999999997</c:v>
                </c:pt>
                <c:pt idx="3903">
                  <c:v>42.657200000000003</c:v>
                </c:pt>
                <c:pt idx="3904">
                  <c:v>42.6584</c:v>
                </c:pt>
                <c:pt idx="3905">
                  <c:v>42.664200000000001</c:v>
                </c:pt>
                <c:pt idx="3906">
                  <c:v>42.665599999999998</c:v>
                </c:pt>
                <c:pt idx="3907">
                  <c:v>42.666600000000003</c:v>
                </c:pt>
                <c:pt idx="3908">
                  <c:v>42.688299999999998</c:v>
                </c:pt>
                <c:pt idx="3909">
                  <c:v>42.691899999999997</c:v>
                </c:pt>
                <c:pt idx="3910">
                  <c:v>42.694400000000002</c:v>
                </c:pt>
                <c:pt idx="3911">
                  <c:v>42.707099999999997</c:v>
                </c:pt>
                <c:pt idx="3912">
                  <c:v>42.707500000000003</c:v>
                </c:pt>
                <c:pt idx="3913">
                  <c:v>42.718600000000002</c:v>
                </c:pt>
                <c:pt idx="3914">
                  <c:v>42.720599999999997</c:v>
                </c:pt>
                <c:pt idx="3915">
                  <c:v>42.731499999999997</c:v>
                </c:pt>
                <c:pt idx="3916">
                  <c:v>42.736600000000003</c:v>
                </c:pt>
                <c:pt idx="3917">
                  <c:v>42.740400000000001</c:v>
                </c:pt>
                <c:pt idx="3918">
                  <c:v>42.741100000000003</c:v>
                </c:pt>
                <c:pt idx="3919">
                  <c:v>42.744599999999998</c:v>
                </c:pt>
                <c:pt idx="3920">
                  <c:v>42.750100000000003</c:v>
                </c:pt>
                <c:pt idx="3921">
                  <c:v>42.755299999999998</c:v>
                </c:pt>
                <c:pt idx="3922">
                  <c:v>42.759599999999999</c:v>
                </c:pt>
                <c:pt idx="3923">
                  <c:v>42.766399999999997</c:v>
                </c:pt>
                <c:pt idx="3924">
                  <c:v>42.779200000000003</c:v>
                </c:pt>
                <c:pt idx="3925">
                  <c:v>42.782499999999999</c:v>
                </c:pt>
                <c:pt idx="3926">
                  <c:v>42.784999999999997</c:v>
                </c:pt>
                <c:pt idx="3927">
                  <c:v>42.785200000000003</c:v>
                </c:pt>
                <c:pt idx="3928">
                  <c:v>42.791499999999999</c:v>
                </c:pt>
                <c:pt idx="3929">
                  <c:v>42.808100000000003</c:v>
                </c:pt>
                <c:pt idx="3930">
                  <c:v>42.811599999999999</c:v>
                </c:pt>
                <c:pt idx="3931">
                  <c:v>42.819400000000002</c:v>
                </c:pt>
                <c:pt idx="3932">
                  <c:v>42.833599999999997</c:v>
                </c:pt>
                <c:pt idx="3933">
                  <c:v>42.845100000000002</c:v>
                </c:pt>
                <c:pt idx="3934">
                  <c:v>42.8553</c:v>
                </c:pt>
                <c:pt idx="3935">
                  <c:v>42.860799999999998</c:v>
                </c:pt>
                <c:pt idx="3936">
                  <c:v>42.864699999999999</c:v>
                </c:pt>
                <c:pt idx="3937">
                  <c:v>42.868099999999998</c:v>
                </c:pt>
                <c:pt idx="3938">
                  <c:v>42.876300000000001</c:v>
                </c:pt>
                <c:pt idx="3939">
                  <c:v>42.876600000000003</c:v>
                </c:pt>
                <c:pt idx="3940">
                  <c:v>42.876800000000003</c:v>
                </c:pt>
                <c:pt idx="3941">
                  <c:v>42.882800000000003</c:v>
                </c:pt>
                <c:pt idx="3942">
                  <c:v>42.892800000000001</c:v>
                </c:pt>
                <c:pt idx="3943">
                  <c:v>42.893300000000004</c:v>
                </c:pt>
                <c:pt idx="3944">
                  <c:v>42.894300000000001</c:v>
                </c:pt>
                <c:pt idx="3945">
                  <c:v>42.908700000000003</c:v>
                </c:pt>
                <c:pt idx="3946">
                  <c:v>42.915700000000001</c:v>
                </c:pt>
                <c:pt idx="3947">
                  <c:v>42.918500000000002</c:v>
                </c:pt>
                <c:pt idx="3948">
                  <c:v>42.9206</c:v>
                </c:pt>
                <c:pt idx="3949">
                  <c:v>42.929299999999998</c:v>
                </c:pt>
                <c:pt idx="3950">
                  <c:v>42.944400000000002</c:v>
                </c:pt>
                <c:pt idx="3951">
                  <c:v>42.952500000000001</c:v>
                </c:pt>
                <c:pt idx="3952">
                  <c:v>42.9544</c:v>
                </c:pt>
                <c:pt idx="3953">
                  <c:v>42.954900000000002</c:v>
                </c:pt>
                <c:pt idx="3954">
                  <c:v>42.962699999999998</c:v>
                </c:pt>
                <c:pt idx="3955">
                  <c:v>42.973599999999998</c:v>
                </c:pt>
                <c:pt idx="3956">
                  <c:v>42.977400000000003</c:v>
                </c:pt>
                <c:pt idx="3957">
                  <c:v>42.978000000000002</c:v>
                </c:pt>
                <c:pt idx="3958">
                  <c:v>42.996099999999998</c:v>
                </c:pt>
                <c:pt idx="3959">
                  <c:v>43.0032</c:v>
                </c:pt>
                <c:pt idx="3960">
                  <c:v>43.045400000000001</c:v>
                </c:pt>
                <c:pt idx="3961">
                  <c:v>43.072600000000001</c:v>
                </c:pt>
                <c:pt idx="3962">
                  <c:v>43.076900000000002</c:v>
                </c:pt>
                <c:pt idx="3963">
                  <c:v>43.077199999999998</c:v>
                </c:pt>
                <c:pt idx="3964">
                  <c:v>43.088500000000003</c:v>
                </c:pt>
                <c:pt idx="3965">
                  <c:v>43.090200000000003</c:v>
                </c:pt>
                <c:pt idx="3966">
                  <c:v>43.092500000000001</c:v>
                </c:pt>
                <c:pt idx="3967">
                  <c:v>43.092799999999997</c:v>
                </c:pt>
                <c:pt idx="3968">
                  <c:v>43.110100000000003</c:v>
                </c:pt>
                <c:pt idx="3969">
                  <c:v>43.1265</c:v>
                </c:pt>
                <c:pt idx="3970">
                  <c:v>43.126899999999999</c:v>
                </c:pt>
                <c:pt idx="3971">
                  <c:v>43.130699999999997</c:v>
                </c:pt>
                <c:pt idx="3972">
                  <c:v>43.1357</c:v>
                </c:pt>
                <c:pt idx="3973">
                  <c:v>43.135800000000003</c:v>
                </c:pt>
                <c:pt idx="3974">
                  <c:v>43.136299999999999</c:v>
                </c:pt>
                <c:pt idx="3975">
                  <c:v>43.136600000000001</c:v>
                </c:pt>
                <c:pt idx="3976">
                  <c:v>43.138599999999997</c:v>
                </c:pt>
                <c:pt idx="3977">
                  <c:v>43.146000000000001</c:v>
                </c:pt>
                <c:pt idx="3978">
                  <c:v>43.149700000000003</c:v>
                </c:pt>
                <c:pt idx="3979">
                  <c:v>43.154000000000003</c:v>
                </c:pt>
                <c:pt idx="3980">
                  <c:v>43.156700000000001</c:v>
                </c:pt>
                <c:pt idx="3981">
                  <c:v>43.181899999999999</c:v>
                </c:pt>
                <c:pt idx="3982">
                  <c:v>43.184399999999997</c:v>
                </c:pt>
                <c:pt idx="3983">
                  <c:v>43.191099999999999</c:v>
                </c:pt>
                <c:pt idx="3984">
                  <c:v>43.199199999999998</c:v>
                </c:pt>
                <c:pt idx="3985">
                  <c:v>43.200600000000001</c:v>
                </c:pt>
                <c:pt idx="3986">
                  <c:v>43.213299999999997</c:v>
                </c:pt>
                <c:pt idx="3987">
                  <c:v>43.223199999999999</c:v>
                </c:pt>
                <c:pt idx="3988">
                  <c:v>43.224200000000003</c:v>
                </c:pt>
                <c:pt idx="3989">
                  <c:v>43.228000000000002</c:v>
                </c:pt>
                <c:pt idx="3990">
                  <c:v>43.233899999999998</c:v>
                </c:pt>
                <c:pt idx="3991">
                  <c:v>43.238199999999999</c:v>
                </c:pt>
                <c:pt idx="3992">
                  <c:v>43.24</c:v>
                </c:pt>
                <c:pt idx="3993">
                  <c:v>43.241</c:v>
                </c:pt>
                <c:pt idx="3994">
                  <c:v>43.247100000000003</c:v>
                </c:pt>
                <c:pt idx="3995">
                  <c:v>43.253100000000003</c:v>
                </c:pt>
                <c:pt idx="3996">
                  <c:v>43.258899999999997</c:v>
                </c:pt>
                <c:pt idx="3997">
                  <c:v>43.259399999999999</c:v>
                </c:pt>
                <c:pt idx="3998">
                  <c:v>43.261099999999999</c:v>
                </c:pt>
                <c:pt idx="3999">
                  <c:v>43.265999999999998</c:v>
                </c:pt>
                <c:pt idx="4000">
                  <c:v>43.273800000000001</c:v>
                </c:pt>
                <c:pt idx="4001">
                  <c:v>43.277799999999999</c:v>
                </c:pt>
                <c:pt idx="4002">
                  <c:v>43.295200000000001</c:v>
                </c:pt>
                <c:pt idx="4003">
                  <c:v>43.301000000000002</c:v>
                </c:pt>
                <c:pt idx="4004">
                  <c:v>43.302</c:v>
                </c:pt>
                <c:pt idx="4005">
                  <c:v>43.320999999999998</c:v>
                </c:pt>
                <c:pt idx="4006">
                  <c:v>43.321300000000001</c:v>
                </c:pt>
                <c:pt idx="4007">
                  <c:v>43.328800000000001</c:v>
                </c:pt>
                <c:pt idx="4008">
                  <c:v>43.332000000000001</c:v>
                </c:pt>
                <c:pt idx="4009">
                  <c:v>43.333100000000002</c:v>
                </c:pt>
                <c:pt idx="4010">
                  <c:v>43.344200000000001</c:v>
                </c:pt>
                <c:pt idx="4011">
                  <c:v>43.344299999999997</c:v>
                </c:pt>
                <c:pt idx="4012">
                  <c:v>43.356499999999997</c:v>
                </c:pt>
                <c:pt idx="4013">
                  <c:v>43.362699999999997</c:v>
                </c:pt>
                <c:pt idx="4014">
                  <c:v>43.366599999999998</c:v>
                </c:pt>
                <c:pt idx="4015">
                  <c:v>43.366900000000001</c:v>
                </c:pt>
                <c:pt idx="4016">
                  <c:v>43.381700000000002</c:v>
                </c:pt>
                <c:pt idx="4017">
                  <c:v>43.386800000000001</c:v>
                </c:pt>
                <c:pt idx="4018">
                  <c:v>43.386899999999997</c:v>
                </c:pt>
                <c:pt idx="4019">
                  <c:v>43.388399999999997</c:v>
                </c:pt>
                <c:pt idx="4020">
                  <c:v>43.408000000000001</c:v>
                </c:pt>
                <c:pt idx="4021">
                  <c:v>43.4146</c:v>
                </c:pt>
                <c:pt idx="4022">
                  <c:v>43.420699999999997</c:v>
                </c:pt>
                <c:pt idx="4023">
                  <c:v>43.429699999999997</c:v>
                </c:pt>
                <c:pt idx="4024">
                  <c:v>43.438800000000001</c:v>
                </c:pt>
                <c:pt idx="4025">
                  <c:v>43.456099999999999</c:v>
                </c:pt>
                <c:pt idx="4026">
                  <c:v>43.46</c:v>
                </c:pt>
                <c:pt idx="4027">
                  <c:v>43.462000000000003</c:v>
                </c:pt>
                <c:pt idx="4028">
                  <c:v>43.477400000000003</c:v>
                </c:pt>
                <c:pt idx="4029">
                  <c:v>43.496099999999998</c:v>
                </c:pt>
                <c:pt idx="4030">
                  <c:v>43.500700000000002</c:v>
                </c:pt>
                <c:pt idx="4031">
                  <c:v>43.505800000000001</c:v>
                </c:pt>
                <c:pt idx="4032">
                  <c:v>43.511099999999999</c:v>
                </c:pt>
                <c:pt idx="4033">
                  <c:v>43.514000000000003</c:v>
                </c:pt>
                <c:pt idx="4034">
                  <c:v>43.539900000000003</c:v>
                </c:pt>
                <c:pt idx="4035">
                  <c:v>43.549300000000002</c:v>
                </c:pt>
                <c:pt idx="4036">
                  <c:v>43.553800000000003</c:v>
                </c:pt>
                <c:pt idx="4037">
                  <c:v>43.556699999999999</c:v>
                </c:pt>
                <c:pt idx="4038">
                  <c:v>43.557499999999997</c:v>
                </c:pt>
                <c:pt idx="4039">
                  <c:v>43.563400000000001</c:v>
                </c:pt>
                <c:pt idx="4040">
                  <c:v>43.570900000000002</c:v>
                </c:pt>
                <c:pt idx="4041">
                  <c:v>43.575800000000001</c:v>
                </c:pt>
                <c:pt idx="4042">
                  <c:v>43.576300000000003</c:v>
                </c:pt>
                <c:pt idx="4043">
                  <c:v>43.585700000000003</c:v>
                </c:pt>
                <c:pt idx="4044">
                  <c:v>43.595999999999997</c:v>
                </c:pt>
                <c:pt idx="4045">
                  <c:v>43.601399999999998</c:v>
                </c:pt>
                <c:pt idx="4046">
                  <c:v>43.6021</c:v>
                </c:pt>
                <c:pt idx="4047">
                  <c:v>43.606499999999997</c:v>
                </c:pt>
                <c:pt idx="4048">
                  <c:v>43.606699999999996</c:v>
                </c:pt>
                <c:pt idx="4049">
                  <c:v>43.607999999999997</c:v>
                </c:pt>
                <c:pt idx="4050">
                  <c:v>43.638500000000001</c:v>
                </c:pt>
                <c:pt idx="4051">
                  <c:v>43.639000000000003</c:v>
                </c:pt>
                <c:pt idx="4052">
                  <c:v>43.639499999999998</c:v>
                </c:pt>
                <c:pt idx="4053">
                  <c:v>43.640999999999998</c:v>
                </c:pt>
                <c:pt idx="4054">
                  <c:v>43.645099999999999</c:v>
                </c:pt>
                <c:pt idx="4055">
                  <c:v>43.694800000000001</c:v>
                </c:pt>
                <c:pt idx="4056">
                  <c:v>43.702599999999997</c:v>
                </c:pt>
                <c:pt idx="4057">
                  <c:v>43.703600000000002</c:v>
                </c:pt>
                <c:pt idx="4058">
                  <c:v>43.707099999999997</c:v>
                </c:pt>
                <c:pt idx="4059">
                  <c:v>43.707599999999999</c:v>
                </c:pt>
                <c:pt idx="4060">
                  <c:v>43.722799999999999</c:v>
                </c:pt>
                <c:pt idx="4061">
                  <c:v>43.744900000000001</c:v>
                </c:pt>
                <c:pt idx="4062">
                  <c:v>43.749400000000001</c:v>
                </c:pt>
                <c:pt idx="4063">
                  <c:v>43.756</c:v>
                </c:pt>
                <c:pt idx="4064">
                  <c:v>43.761699999999998</c:v>
                </c:pt>
                <c:pt idx="4065">
                  <c:v>43.767099999999999</c:v>
                </c:pt>
                <c:pt idx="4066">
                  <c:v>43.772500000000001</c:v>
                </c:pt>
                <c:pt idx="4067">
                  <c:v>43.7806</c:v>
                </c:pt>
                <c:pt idx="4068">
                  <c:v>43.8093</c:v>
                </c:pt>
                <c:pt idx="4069">
                  <c:v>43.816800000000001</c:v>
                </c:pt>
                <c:pt idx="4070">
                  <c:v>43.820799999999998</c:v>
                </c:pt>
                <c:pt idx="4071">
                  <c:v>43.826799999999999</c:v>
                </c:pt>
                <c:pt idx="4072">
                  <c:v>43.829599999999999</c:v>
                </c:pt>
                <c:pt idx="4073">
                  <c:v>43.834600000000002</c:v>
                </c:pt>
                <c:pt idx="4074">
                  <c:v>43.883000000000003</c:v>
                </c:pt>
                <c:pt idx="4075">
                  <c:v>43.890999999999998</c:v>
                </c:pt>
                <c:pt idx="4076">
                  <c:v>43.895699999999998</c:v>
                </c:pt>
                <c:pt idx="4077">
                  <c:v>43.905500000000004</c:v>
                </c:pt>
                <c:pt idx="4078">
                  <c:v>43.906399999999998</c:v>
                </c:pt>
                <c:pt idx="4079">
                  <c:v>43.928100000000001</c:v>
                </c:pt>
                <c:pt idx="4080">
                  <c:v>43.934800000000003</c:v>
                </c:pt>
                <c:pt idx="4081">
                  <c:v>43.937899999999999</c:v>
                </c:pt>
                <c:pt idx="4082">
                  <c:v>43.9407</c:v>
                </c:pt>
                <c:pt idx="4083">
                  <c:v>43.945599999999999</c:v>
                </c:pt>
                <c:pt idx="4084">
                  <c:v>43.964100000000002</c:v>
                </c:pt>
                <c:pt idx="4085">
                  <c:v>43.989400000000003</c:v>
                </c:pt>
                <c:pt idx="4086">
                  <c:v>44.004100000000001</c:v>
                </c:pt>
                <c:pt idx="4087">
                  <c:v>44.01</c:v>
                </c:pt>
                <c:pt idx="4088">
                  <c:v>44.014699999999998</c:v>
                </c:pt>
                <c:pt idx="4089">
                  <c:v>44.035400000000003</c:v>
                </c:pt>
                <c:pt idx="4090">
                  <c:v>44.044400000000003</c:v>
                </c:pt>
                <c:pt idx="4091">
                  <c:v>44.05</c:v>
                </c:pt>
                <c:pt idx="4092">
                  <c:v>44.059600000000003</c:v>
                </c:pt>
                <c:pt idx="4093">
                  <c:v>44.080800000000004</c:v>
                </c:pt>
                <c:pt idx="4094">
                  <c:v>44.1098</c:v>
                </c:pt>
                <c:pt idx="4095">
                  <c:v>44.110399999999998</c:v>
                </c:pt>
                <c:pt idx="4096">
                  <c:v>44.1175</c:v>
                </c:pt>
                <c:pt idx="4097">
                  <c:v>44.124000000000002</c:v>
                </c:pt>
                <c:pt idx="4098">
                  <c:v>44.1252</c:v>
                </c:pt>
                <c:pt idx="4099">
                  <c:v>44.1327</c:v>
                </c:pt>
                <c:pt idx="4100">
                  <c:v>44.143300000000004</c:v>
                </c:pt>
                <c:pt idx="4101">
                  <c:v>44.145499999999998</c:v>
                </c:pt>
                <c:pt idx="4102">
                  <c:v>44.150300000000001</c:v>
                </c:pt>
                <c:pt idx="4103">
                  <c:v>44.155799999999999</c:v>
                </c:pt>
                <c:pt idx="4104">
                  <c:v>44.1599</c:v>
                </c:pt>
                <c:pt idx="4105">
                  <c:v>44.169600000000003</c:v>
                </c:pt>
                <c:pt idx="4106">
                  <c:v>44.197899999999997</c:v>
                </c:pt>
                <c:pt idx="4107">
                  <c:v>44.199800000000003</c:v>
                </c:pt>
                <c:pt idx="4108">
                  <c:v>44.21</c:v>
                </c:pt>
                <c:pt idx="4109">
                  <c:v>44.217700000000001</c:v>
                </c:pt>
                <c:pt idx="4110">
                  <c:v>44.221600000000002</c:v>
                </c:pt>
                <c:pt idx="4111">
                  <c:v>44.225900000000003</c:v>
                </c:pt>
                <c:pt idx="4112">
                  <c:v>44.2348</c:v>
                </c:pt>
                <c:pt idx="4113">
                  <c:v>44.248100000000001</c:v>
                </c:pt>
                <c:pt idx="4114">
                  <c:v>44.254899999999999</c:v>
                </c:pt>
                <c:pt idx="4115">
                  <c:v>44.261699999999998</c:v>
                </c:pt>
                <c:pt idx="4116">
                  <c:v>44.267499999999998</c:v>
                </c:pt>
                <c:pt idx="4117">
                  <c:v>44.270600000000002</c:v>
                </c:pt>
                <c:pt idx="4118">
                  <c:v>44.2761</c:v>
                </c:pt>
                <c:pt idx="4119">
                  <c:v>44.287100000000002</c:v>
                </c:pt>
                <c:pt idx="4120">
                  <c:v>44.287999999999997</c:v>
                </c:pt>
                <c:pt idx="4121">
                  <c:v>44.301699999999997</c:v>
                </c:pt>
                <c:pt idx="4122">
                  <c:v>44.305</c:v>
                </c:pt>
                <c:pt idx="4123">
                  <c:v>44.3065</c:v>
                </c:pt>
                <c:pt idx="4124">
                  <c:v>44.306699999999999</c:v>
                </c:pt>
                <c:pt idx="4125">
                  <c:v>44.307099999999998</c:v>
                </c:pt>
                <c:pt idx="4126">
                  <c:v>44.313200000000002</c:v>
                </c:pt>
                <c:pt idx="4127">
                  <c:v>44.317700000000002</c:v>
                </c:pt>
                <c:pt idx="4128">
                  <c:v>44.319000000000003</c:v>
                </c:pt>
                <c:pt idx="4129">
                  <c:v>44.324599999999997</c:v>
                </c:pt>
                <c:pt idx="4130">
                  <c:v>44.3247</c:v>
                </c:pt>
                <c:pt idx="4131">
                  <c:v>44.328000000000003</c:v>
                </c:pt>
                <c:pt idx="4132">
                  <c:v>44.332900000000002</c:v>
                </c:pt>
                <c:pt idx="4133">
                  <c:v>44.373600000000003</c:v>
                </c:pt>
                <c:pt idx="4134">
                  <c:v>44.376300000000001</c:v>
                </c:pt>
                <c:pt idx="4135">
                  <c:v>44.402299999999997</c:v>
                </c:pt>
                <c:pt idx="4136">
                  <c:v>44.423900000000003</c:v>
                </c:pt>
                <c:pt idx="4137">
                  <c:v>44.448799999999999</c:v>
                </c:pt>
                <c:pt idx="4138">
                  <c:v>44.451599999999999</c:v>
                </c:pt>
                <c:pt idx="4139">
                  <c:v>44.452500000000001</c:v>
                </c:pt>
                <c:pt idx="4140">
                  <c:v>44.460599999999999</c:v>
                </c:pt>
                <c:pt idx="4141">
                  <c:v>44.488900000000001</c:v>
                </c:pt>
                <c:pt idx="4142">
                  <c:v>44.488900000000001</c:v>
                </c:pt>
                <c:pt idx="4143">
                  <c:v>44.497500000000002</c:v>
                </c:pt>
                <c:pt idx="4144">
                  <c:v>44.501399999999997</c:v>
                </c:pt>
                <c:pt idx="4145">
                  <c:v>44.507599999999996</c:v>
                </c:pt>
                <c:pt idx="4146">
                  <c:v>44.520800000000001</c:v>
                </c:pt>
                <c:pt idx="4147">
                  <c:v>44.530200000000001</c:v>
                </c:pt>
                <c:pt idx="4148">
                  <c:v>44.5426</c:v>
                </c:pt>
                <c:pt idx="4149">
                  <c:v>44.555700000000002</c:v>
                </c:pt>
                <c:pt idx="4150">
                  <c:v>44.576799999999999</c:v>
                </c:pt>
                <c:pt idx="4151">
                  <c:v>44.591000000000001</c:v>
                </c:pt>
                <c:pt idx="4152">
                  <c:v>44.618200000000002</c:v>
                </c:pt>
                <c:pt idx="4153">
                  <c:v>44.621499999999997</c:v>
                </c:pt>
                <c:pt idx="4154">
                  <c:v>44.624899999999997</c:v>
                </c:pt>
                <c:pt idx="4155">
                  <c:v>44.6389</c:v>
                </c:pt>
                <c:pt idx="4156">
                  <c:v>44.644300000000001</c:v>
                </c:pt>
                <c:pt idx="4157">
                  <c:v>44.650700000000001</c:v>
                </c:pt>
                <c:pt idx="4158">
                  <c:v>44.6629</c:v>
                </c:pt>
                <c:pt idx="4159">
                  <c:v>44.691200000000002</c:v>
                </c:pt>
                <c:pt idx="4160">
                  <c:v>44.691400000000002</c:v>
                </c:pt>
                <c:pt idx="4161">
                  <c:v>44.697600000000001</c:v>
                </c:pt>
                <c:pt idx="4162">
                  <c:v>44.720399999999998</c:v>
                </c:pt>
                <c:pt idx="4163">
                  <c:v>44.727499999999999</c:v>
                </c:pt>
                <c:pt idx="4164">
                  <c:v>44.733199999999997</c:v>
                </c:pt>
                <c:pt idx="4165">
                  <c:v>44.741900000000001</c:v>
                </c:pt>
                <c:pt idx="4166">
                  <c:v>44.746499999999997</c:v>
                </c:pt>
                <c:pt idx="4167">
                  <c:v>44.7682</c:v>
                </c:pt>
                <c:pt idx="4168">
                  <c:v>44.781199999999998</c:v>
                </c:pt>
                <c:pt idx="4169">
                  <c:v>44.821899999999999</c:v>
                </c:pt>
                <c:pt idx="4170">
                  <c:v>44.830500000000001</c:v>
                </c:pt>
                <c:pt idx="4171">
                  <c:v>44.831400000000002</c:v>
                </c:pt>
                <c:pt idx="4172">
                  <c:v>44.835099999999997</c:v>
                </c:pt>
                <c:pt idx="4173">
                  <c:v>44.841000000000001</c:v>
                </c:pt>
                <c:pt idx="4174">
                  <c:v>44.860300000000002</c:v>
                </c:pt>
                <c:pt idx="4175">
                  <c:v>44.865499999999997</c:v>
                </c:pt>
                <c:pt idx="4176">
                  <c:v>44.871200000000002</c:v>
                </c:pt>
                <c:pt idx="4177">
                  <c:v>44.879199999999997</c:v>
                </c:pt>
                <c:pt idx="4178">
                  <c:v>44.8855</c:v>
                </c:pt>
                <c:pt idx="4179">
                  <c:v>44.8857</c:v>
                </c:pt>
                <c:pt idx="4180">
                  <c:v>44.8947</c:v>
                </c:pt>
                <c:pt idx="4181">
                  <c:v>44.908900000000003</c:v>
                </c:pt>
                <c:pt idx="4182">
                  <c:v>44.915100000000002</c:v>
                </c:pt>
                <c:pt idx="4183">
                  <c:v>44.917299999999997</c:v>
                </c:pt>
                <c:pt idx="4184">
                  <c:v>44.919800000000002</c:v>
                </c:pt>
                <c:pt idx="4185">
                  <c:v>44.926200000000001</c:v>
                </c:pt>
                <c:pt idx="4186">
                  <c:v>44.935299999999998</c:v>
                </c:pt>
                <c:pt idx="4187">
                  <c:v>44.950899999999997</c:v>
                </c:pt>
                <c:pt idx="4188">
                  <c:v>44.960500000000003</c:v>
                </c:pt>
                <c:pt idx="4189">
                  <c:v>44.974499999999999</c:v>
                </c:pt>
                <c:pt idx="4190">
                  <c:v>44.982799999999997</c:v>
                </c:pt>
                <c:pt idx="4191">
                  <c:v>45.024700000000003</c:v>
                </c:pt>
                <c:pt idx="4192">
                  <c:v>45.026000000000003</c:v>
                </c:pt>
                <c:pt idx="4193">
                  <c:v>45.026299999999999</c:v>
                </c:pt>
                <c:pt idx="4194">
                  <c:v>45.026899999999998</c:v>
                </c:pt>
                <c:pt idx="4195">
                  <c:v>45.031399999999998</c:v>
                </c:pt>
                <c:pt idx="4196">
                  <c:v>45.033700000000003</c:v>
                </c:pt>
                <c:pt idx="4197">
                  <c:v>45.044800000000002</c:v>
                </c:pt>
                <c:pt idx="4198">
                  <c:v>45.057000000000002</c:v>
                </c:pt>
                <c:pt idx="4199">
                  <c:v>45.088000000000001</c:v>
                </c:pt>
                <c:pt idx="4200">
                  <c:v>45.098100000000002</c:v>
                </c:pt>
                <c:pt idx="4201">
                  <c:v>45.109400000000001</c:v>
                </c:pt>
                <c:pt idx="4202">
                  <c:v>45.117400000000004</c:v>
                </c:pt>
                <c:pt idx="4203">
                  <c:v>45.134399999999999</c:v>
                </c:pt>
                <c:pt idx="4204">
                  <c:v>45.143999999999998</c:v>
                </c:pt>
                <c:pt idx="4205">
                  <c:v>45.186700000000002</c:v>
                </c:pt>
                <c:pt idx="4206">
                  <c:v>45.195700000000002</c:v>
                </c:pt>
                <c:pt idx="4207">
                  <c:v>45.220300000000002</c:v>
                </c:pt>
                <c:pt idx="4208">
                  <c:v>45.222799999999999</c:v>
                </c:pt>
                <c:pt idx="4209">
                  <c:v>45.224299999999999</c:v>
                </c:pt>
                <c:pt idx="4210">
                  <c:v>45.24</c:v>
                </c:pt>
                <c:pt idx="4211">
                  <c:v>45.241500000000002</c:v>
                </c:pt>
                <c:pt idx="4212">
                  <c:v>45.259599999999999</c:v>
                </c:pt>
                <c:pt idx="4213">
                  <c:v>45.273299999999999</c:v>
                </c:pt>
                <c:pt idx="4214">
                  <c:v>45.275500000000001</c:v>
                </c:pt>
                <c:pt idx="4215">
                  <c:v>45.276299999999999</c:v>
                </c:pt>
                <c:pt idx="4216">
                  <c:v>45.298299999999998</c:v>
                </c:pt>
                <c:pt idx="4217">
                  <c:v>45.311700000000002</c:v>
                </c:pt>
                <c:pt idx="4218">
                  <c:v>45.342199999999998</c:v>
                </c:pt>
                <c:pt idx="4219">
                  <c:v>45.3446</c:v>
                </c:pt>
                <c:pt idx="4220">
                  <c:v>45.345599999999997</c:v>
                </c:pt>
                <c:pt idx="4221">
                  <c:v>45.354700000000001</c:v>
                </c:pt>
                <c:pt idx="4222">
                  <c:v>45.389400000000002</c:v>
                </c:pt>
                <c:pt idx="4223">
                  <c:v>45.4009</c:v>
                </c:pt>
                <c:pt idx="4224">
                  <c:v>45.418399999999998</c:v>
                </c:pt>
                <c:pt idx="4225">
                  <c:v>45.4193</c:v>
                </c:pt>
                <c:pt idx="4226">
                  <c:v>45.420400000000001</c:v>
                </c:pt>
                <c:pt idx="4227">
                  <c:v>45.420499999999997</c:v>
                </c:pt>
                <c:pt idx="4228">
                  <c:v>45.426600000000001</c:v>
                </c:pt>
                <c:pt idx="4229">
                  <c:v>45.436399999999999</c:v>
                </c:pt>
                <c:pt idx="4230">
                  <c:v>45.442399999999999</c:v>
                </c:pt>
                <c:pt idx="4231">
                  <c:v>45.451500000000003</c:v>
                </c:pt>
                <c:pt idx="4232">
                  <c:v>45.470100000000002</c:v>
                </c:pt>
                <c:pt idx="4233">
                  <c:v>45.481299999999997</c:v>
                </c:pt>
                <c:pt idx="4234">
                  <c:v>45.505099999999999</c:v>
                </c:pt>
                <c:pt idx="4235">
                  <c:v>45.509399999999999</c:v>
                </c:pt>
                <c:pt idx="4236">
                  <c:v>45.514899999999997</c:v>
                </c:pt>
                <c:pt idx="4237">
                  <c:v>45.522100000000002</c:v>
                </c:pt>
                <c:pt idx="4238">
                  <c:v>45.527099999999997</c:v>
                </c:pt>
                <c:pt idx="4239">
                  <c:v>45.529800000000002</c:v>
                </c:pt>
                <c:pt idx="4240">
                  <c:v>45.536700000000003</c:v>
                </c:pt>
                <c:pt idx="4241">
                  <c:v>45.548499999999997</c:v>
                </c:pt>
                <c:pt idx="4242">
                  <c:v>45.561999999999998</c:v>
                </c:pt>
                <c:pt idx="4243">
                  <c:v>45.568899999999999</c:v>
                </c:pt>
                <c:pt idx="4244">
                  <c:v>45.572600000000001</c:v>
                </c:pt>
                <c:pt idx="4245">
                  <c:v>45.586100000000002</c:v>
                </c:pt>
                <c:pt idx="4246">
                  <c:v>45.589100000000002</c:v>
                </c:pt>
                <c:pt idx="4247">
                  <c:v>45.628799999999998</c:v>
                </c:pt>
                <c:pt idx="4248">
                  <c:v>45.632599999999996</c:v>
                </c:pt>
                <c:pt idx="4249">
                  <c:v>45.6389</c:v>
                </c:pt>
                <c:pt idx="4250">
                  <c:v>45.639400000000002</c:v>
                </c:pt>
                <c:pt idx="4251">
                  <c:v>45.680900000000001</c:v>
                </c:pt>
                <c:pt idx="4252">
                  <c:v>45.687600000000003</c:v>
                </c:pt>
                <c:pt idx="4253">
                  <c:v>45.689300000000003</c:v>
                </c:pt>
                <c:pt idx="4254">
                  <c:v>45.7</c:v>
                </c:pt>
                <c:pt idx="4255">
                  <c:v>45.709600000000002</c:v>
                </c:pt>
                <c:pt idx="4256">
                  <c:v>45.716700000000003</c:v>
                </c:pt>
                <c:pt idx="4257">
                  <c:v>45.721200000000003</c:v>
                </c:pt>
                <c:pt idx="4258">
                  <c:v>45.728400000000001</c:v>
                </c:pt>
                <c:pt idx="4259">
                  <c:v>45.737499999999997</c:v>
                </c:pt>
                <c:pt idx="4260">
                  <c:v>45.738</c:v>
                </c:pt>
                <c:pt idx="4261">
                  <c:v>45.750700000000002</c:v>
                </c:pt>
                <c:pt idx="4262">
                  <c:v>45.760800000000003</c:v>
                </c:pt>
                <c:pt idx="4263">
                  <c:v>45.806800000000003</c:v>
                </c:pt>
                <c:pt idx="4264">
                  <c:v>45.809399999999997</c:v>
                </c:pt>
                <c:pt idx="4265">
                  <c:v>45.871200000000002</c:v>
                </c:pt>
                <c:pt idx="4266">
                  <c:v>45.880200000000002</c:v>
                </c:pt>
                <c:pt idx="4267">
                  <c:v>45.911999999999999</c:v>
                </c:pt>
                <c:pt idx="4268">
                  <c:v>45.918100000000003</c:v>
                </c:pt>
                <c:pt idx="4269">
                  <c:v>45.923499999999997</c:v>
                </c:pt>
                <c:pt idx="4270">
                  <c:v>45.926000000000002</c:v>
                </c:pt>
                <c:pt idx="4271">
                  <c:v>45.928100000000001</c:v>
                </c:pt>
                <c:pt idx="4272">
                  <c:v>45.943399999999997</c:v>
                </c:pt>
                <c:pt idx="4273">
                  <c:v>45.944099999999999</c:v>
                </c:pt>
                <c:pt idx="4274">
                  <c:v>45.9467</c:v>
                </c:pt>
                <c:pt idx="4275">
                  <c:v>45.9544</c:v>
                </c:pt>
                <c:pt idx="4276">
                  <c:v>45.960999999999999</c:v>
                </c:pt>
                <c:pt idx="4277">
                  <c:v>45.961599999999997</c:v>
                </c:pt>
                <c:pt idx="4278">
                  <c:v>45.9651</c:v>
                </c:pt>
                <c:pt idx="4279">
                  <c:v>45.975299999999997</c:v>
                </c:pt>
                <c:pt idx="4280">
                  <c:v>45.975999999999999</c:v>
                </c:pt>
                <c:pt idx="4281">
                  <c:v>45.9771</c:v>
                </c:pt>
                <c:pt idx="4282">
                  <c:v>45.998399999999997</c:v>
                </c:pt>
                <c:pt idx="4283">
                  <c:v>46.000900000000001</c:v>
                </c:pt>
                <c:pt idx="4284">
                  <c:v>46.023000000000003</c:v>
                </c:pt>
                <c:pt idx="4285">
                  <c:v>46.0321</c:v>
                </c:pt>
                <c:pt idx="4286">
                  <c:v>46.035699999999999</c:v>
                </c:pt>
                <c:pt idx="4287">
                  <c:v>46.037500000000001</c:v>
                </c:pt>
                <c:pt idx="4288">
                  <c:v>46.052</c:v>
                </c:pt>
                <c:pt idx="4289">
                  <c:v>46.0535</c:v>
                </c:pt>
                <c:pt idx="4290">
                  <c:v>46.075299999999999</c:v>
                </c:pt>
                <c:pt idx="4291">
                  <c:v>46.092199999999998</c:v>
                </c:pt>
                <c:pt idx="4292">
                  <c:v>46.102699999999999</c:v>
                </c:pt>
                <c:pt idx="4293">
                  <c:v>46.114400000000003</c:v>
                </c:pt>
                <c:pt idx="4294">
                  <c:v>46.132100000000001</c:v>
                </c:pt>
                <c:pt idx="4295">
                  <c:v>46.1389</c:v>
                </c:pt>
                <c:pt idx="4296">
                  <c:v>46.140500000000003</c:v>
                </c:pt>
                <c:pt idx="4297">
                  <c:v>46.142899999999997</c:v>
                </c:pt>
                <c:pt idx="4298">
                  <c:v>46.1937</c:v>
                </c:pt>
                <c:pt idx="4299">
                  <c:v>46.194099999999999</c:v>
                </c:pt>
                <c:pt idx="4300">
                  <c:v>46.195900000000002</c:v>
                </c:pt>
                <c:pt idx="4301">
                  <c:v>46.201000000000001</c:v>
                </c:pt>
                <c:pt idx="4302">
                  <c:v>46.235500000000002</c:v>
                </c:pt>
                <c:pt idx="4303">
                  <c:v>46.260899999999999</c:v>
                </c:pt>
                <c:pt idx="4304">
                  <c:v>46.262700000000002</c:v>
                </c:pt>
                <c:pt idx="4305">
                  <c:v>46.266800000000003</c:v>
                </c:pt>
                <c:pt idx="4306">
                  <c:v>46.2881</c:v>
                </c:pt>
                <c:pt idx="4307">
                  <c:v>46.294400000000003</c:v>
                </c:pt>
                <c:pt idx="4308">
                  <c:v>46.323799999999999</c:v>
                </c:pt>
                <c:pt idx="4309">
                  <c:v>46.325299999999999</c:v>
                </c:pt>
                <c:pt idx="4310">
                  <c:v>46.342599999999997</c:v>
                </c:pt>
                <c:pt idx="4311">
                  <c:v>46.342700000000001</c:v>
                </c:pt>
                <c:pt idx="4312">
                  <c:v>46.343000000000004</c:v>
                </c:pt>
                <c:pt idx="4313">
                  <c:v>46.3553</c:v>
                </c:pt>
                <c:pt idx="4314">
                  <c:v>46.365099999999998</c:v>
                </c:pt>
                <c:pt idx="4315">
                  <c:v>46.385899999999999</c:v>
                </c:pt>
                <c:pt idx="4316">
                  <c:v>46.396700000000003</c:v>
                </c:pt>
                <c:pt idx="4317">
                  <c:v>46.399500000000003</c:v>
                </c:pt>
                <c:pt idx="4318">
                  <c:v>46.410600000000002</c:v>
                </c:pt>
                <c:pt idx="4319">
                  <c:v>46.411499999999997</c:v>
                </c:pt>
                <c:pt idx="4320">
                  <c:v>46.432000000000002</c:v>
                </c:pt>
                <c:pt idx="4321">
                  <c:v>46.444000000000003</c:v>
                </c:pt>
                <c:pt idx="4322">
                  <c:v>46.4495</c:v>
                </c:pt>
                <c:pt idx="4323">
                  <c:v>46.452199999999998</c:v>
                </c:pt>
                <c:pt idx="4324">
                  <c:v>46.453400000000002</c:v>
                </c:pt>
                <c:pt idx="4325">
                  <c:v>46.474499999999999</c:v>
                </c:pt>
                <c:pt idx="4326">
                  <c:v>46.476900000000001</c:v>
                </c:pt>
                <c:pt idx="4327">
                  <c:v>46.495600000000003</c:v>
                </c:pt>
                <c:pt idx="4328">
                  <c:v>46.497399999999999</c:v>
                </c:pt>
                <c:pt idx="4329">
                  <c:v>46.507199999999997</c:v>
                </c:pt>
                <c:pt idx="4330">
                  <c:v>46.508200000000002</c:v>
                </c:pt>
                <c:pt idx="4331">
                  <c:v>46.512799999999999</c:v>
                </c:pt>
                <c:pt idx="4332">
                  <c:v>46.5154</c:v>
                </c:pt>
                <c:pt idx="4333">
                  <c:v>46.517499999999998</c:v>
                </c:pt>
                <c:pt idx="4334">
                  <c:v>46.518099999999997</c:v>
                </c:pt>
                <c:pt idx="4335">
                  <c:v>46.524900000000002</c:v>
                </c:pt>
                <c:pt idx="4336">
                  <c:v>46.580599999999997</c:v>
                </c:pt>
                <c:pt idx="4337">
                  <c:v>46.584200000000003</c:v>
                </c:pt>
                <c:pt idx="4338">
                  <c:v>46.61</c:v>
                </c:pt>
                <c:pt idx="4339">
                  <c:v>46.633699999999997</c:v>
                </c:pt>
                <c:pt idx="4340">
                  <c:v>46.636600000000001</c:v>
                </c:pt>
                <c:pt idx="4341">
                  <c:v>46.638100000000001</c:v>
                </c:pt>
                <c:pt idx="4342">
                  <c:v>46.662799999999997</c:v>
                </c:pt>
                <c:pt idx="4343">
                  <c:v>46.6723</c:v>
                </c:pt>
                <c:pt idx="4344">
                  <c:v>46.686700000000002</c:v>
                </c:pt>
                <c:pt idx="4345">
                  <c:v>46.692</c:v>
                </c:pt>
                <c:pt idx="4346">
                  <c:v>46.701599999999999</c:v>
                </c:pt>
                <c:pt idx="4347">
                  <c:v>46.721200000000003</c:v>
                </c:pt>
                <c:pt idx="4348">
                  <c:v>46.724699999999999</c:v>
                </c:pt>
                <c:pt idx="4349">
                  <c:v>46.726199999999999</c:v>
                </c:pt>
                <c:pt idx="4350">
                  <c:v>46.7363</c:v>
                </c:pt>
                <c:pt idx="4351">
                  <c:v>46.7468</c:v>
                </c:pt>
                <c:pt idx="4352">
                  <c:v>46.756100000000004</c:v>
                </c:pt>
                <c:pt idx="4353">
                  <c:v>46.7562</c:v>
                </c:pt>
                <c:pt idx="4354">
                  <c:v>46.760399999999997</c:v>
                </c:pt>
                <c:pt idx="4355">
                  <c:v>46.795000000000002</c:v>
                </c:pt>
                <c:pt idx="4356">
                  <c:v>46.8508</c:v>
                </c:pt>
                <c:pt idx="4357">
                  <c:v>46.894500000000001</c:v>
                </c:pt>
                <c:pt idx="4358">
                  <c:v>46.907499999999999</c:v>
                </c:pt>
                <c:pt idx="4359">
                  <c:v>46.907699999999998</c:v>
                </c:pt>
                <c:pt idx="4360">
                  <c:v>46.912700000000001</c:v>
                </c:pt>
                <c:pt idx="4361">
                  <c:v>46.926099999999998</c:v>
                </c:pt>
                <c:pt idx="4362">
                  <c:v>46.927799999999998</c:v>
                </c:pt>
                <c:pt idx="4363">
                  <c:v>46.932699999999997</c:v>
                </c:pt>
                <c:pt idx="4364">
                  <c:v>46.953299999999999</c:v>
                </c:pt>
                <c:pt idx="4365">
                  <c:v>46.9559</c:v>
                </c:pt>
                <c:pt idx="4366">
                  <c:v>46.969099999999997</c:v>
                </c:pt>
                <c:pt idx="4367">
                  <c:v>46.973199999999999</c:v>
                </c:pt>
                <c:pt idx="4368">
                  <c:v>46.9923</c:v>
                </c:pt>
                <c:pt idx="4369">
                  <c:v>46.997100000000003</c:v>
                </c:pt>
                <c:pt idx="4370">
                  <c:v>46.999499999999998</c:v>
                </c:pt>
                <c:pt idx="4371">
                  <c:v>47.013800000000003</c:v>
                </c:pt>
                <c:pt idx="4372">
                  <c:v>47.050899999999999</c:v>
                </c:pt>
                <c:pt idx="4373">
                  <c:v>47.067</c:v>
                </c:pt>
                <c:pt idx="4374">
                  <c:v>47.067999999999998</c:v>
                </c:pt>
                <c:pt idx="4375">
                  <c:v>47.110100000000003</c:v>
                </c:pt>
                <c:pt idx="4376">
                  <c:v>47.1265</c:v>
                </c:pt>
                <c:pt idx="4377">
                  <c:v>47.161900000000003</c:v>
                </c:pt>
                <c:pt idx="4378">
                  <c:v>47.186300000000003</c:v>
                </c:pt>
                <c:pt idx="4379">
                  <c:v>47.189700000000002</c:v>
                </c:pt>
                <c:pt idx="4380">
                  <c:v>47.197000000000003</c:v>
                </c:pt>
                <c:pt idx="4381">
                  <c:v>47.201999999999998</c:v>
                </c:pt>
                <c:pt idx="4382">
                  <c:v>47.215299999999999</c:v>
                </c:pt>
                <c:pt idx="4383">
                  <c:v>47.240099999999998</c:v>
                </c:pt>
                <c:pt idx="4384">
                  <c:v>47.254600000000003</c:v>
                </c:pt>
                <c:pt idx="4385">
                  <c:v>47.255400000000002</c:v>
                </c:pt>
                <c:pt idx="4386">
                  <c:v>47.302999999999997</c:v>
                </c:pt>
                <c:pt idx="4387">
                  <c:v>47.307600000000001</c:v>
                </c:pt>
                <c:pt idx="4388">
                  <c:v>47.314799999999998</c:v>
                </c:pt>
                <c:pt idx="4389">
                  <c:v>47.332700000000003</c:v>
                </c:pt>
                <c:pt idx="4390">
                  <c:v>47.337200000000003</c:v>
                </c:pt>
                <c:pt idx="4391">
                  <c:v>47.354300000000002</c:v>
                </c:pt>
                <c:pt idx="4392">
                  <c:v>47.378399999999999</c:v>
                </c:pt>
                <c:pt idx="4393">
                  <c:v>47.382100000000001</c:v>
                </c:pt>
                <c:pt idx="4394">
                  <c:v>47.390500000000003</c:v>
                </c:pt>
                <c:pt idx="4395">
                  <c:v>47.430399999999999</c:v>
                </c:pt>
                <c:pt idx="4396">
                  <c:v>47.433199999999999</c:v>
                </c:pt>
                <c:pt idx="4397">
                  <c:v>47.450499999999998</c:v>
                </c:pt>
                <c:pt idx="4398">
                  <c:v>47.452199999999998</c:v>
                </c:pt>
                <c:pt idx="4399">
                  <c:v>47.475900000000003</c:v>
                </c:pt>
                <c:pt idx="4400">
                  <c:v>47.477899999999998</c:v>
                </c:pt>
                <c:pt idx="4401">
                  <c:v>47.503700000000002</c:v>
                </c:pt>
                <c:pt idx="4402">
                  <c:v>47.5383</c:v>
                </c:pt>
                <c:pt idx="4403">
                  <c:v>47.539000000000001</c:v>
                </c:pt>
                <c:pt idx="4404">
                  <c:v>47.544899999999998</c:v>
                </c:pt>
                <c:pt idx="4405">
                  <c:v>47.545000000000002</c:v>
                </c:pt>
                <c:pt idx="4406">
                  <c:v>47.558399999999999</c:v>
                </c:pt>
                <c:pt idx="4407">
                  <c:v>47.558999999999997</c:v>
                </c:pt>
                <c:pt idx="4408">
                  <c:v>47.559800000000003</c:v>
                </c:pt>
                <c:pt idx="4409">
                  <c:v>47.5852</c:v>
                </c:pt>
                <c:pt idx="4410">
                  <c:v>47.598700000000001</c:v>
                </c:pt>
                <c:pt idx="4411">
                  <c:v>47.604199999999999</c:v>
                </c:pt>
                <c:pt idx="4412">
                  <c:v>47.627800000000001</c:v>
                </c:pt>
                <c:pt idx="4413">
                  <c:v>47.633800000000001</c:v>
                </c:pt>
                <c:pt idx="4414">
                  <c:v>47.6342</c:v>
                </c:pt>
                <c:pt idx="4415">
                  <c:v>47.6387</c:v>
                </c:pt>
                <c:pt idx="4416">
                  <c:v>47.660299999999999</c:v>
                </c:pt>
                <c:pt idx="4417">
                  <c:v>47.681100000000001</c:v>
                </c:pt>
                <c:pt idx="4418">
                  <c:v>47.698799999999999</c:v>
                </c:pt>
                <c:pt idx="4419">
                  <c:v>47.702100000000002</c:v>
                </c:pt>
                <c:pt idx="4420">
                  <c:v>47.724200000000003</c:v>
                </c:pt>
                <c:pt idx="4421">
                  <c:v>47.727400000000003</c:v>
                </c:pt>
                <c:pt idx="4422">
                  <c:v>47.734900000000003</c:v>
                </c:pt>
                <c:pt idx="4423">
                  <c:v>47.735799999999998</c:v>
                </c:pt>
                <c:pt idx="4424">
                  <c:v>47.7361</c:v>
                </c:pt>
                <c:pt idx="4425">
                  <c:v>47.74</c:v>
                </c:pt>
                <c:pt idx="4426">
                  <c:v>47.754300000000001</c:v>
                </c:pt>
                <c:pt idx="4427">
                  <c:v>47.763199999999998</c:v>
                </c:pt>
                <c:pt idx="4428">
                  <c:v>47.781700000000001</c:v>
                </c:pt>
                <c:pt idx="4429">
                  <c:v>47.805399999999999</c:v>
                </c:pt>
                <c:pt idx="4430">
                  <c:v>47.818399999999997</c:v>
                </c:pt>
                <c:pt idx="4431">
                  <c:v>47.860100000000003</c:v>
                </c:pt>
                <c:pt idx="4432">
                  <c:v>47.900799999999997</c:v>
                </c:pt>
                <c:pt idx="4433">
                  <c:v>47.901299999999999</c:v>
                </c:pt>
                <c:pt idx="4434">
                  <c:v>47.922400000000003</c:v>
                </c:pt>
                <c:pt idx="4435">
                  <c:v>47.936599999999999</c:v>
                </c:pt>
                <c:pt idx="4436">
                  <c:v>47.9373</c:v>
                </c:pt>
                <c:pt idx="4437">
                  <c:v>47.959000000000003</c:v>
                </c:pt>
                <c:pt idx="4438">
                  <c:v>47.963099999999997</c:v>
                </c:pt>
                <c:pt idx="4439">
                  <c:v>47.965200000000003</c:v>
                </c:pt>
                <c:pt idx="4440">
                  <c:v>47.966500000000003</c:v>
                </c:pt>
                <c:pt idx="4441">
                  <c:v>48.047699999999999</c:v>
                </c:pt>
                <c:pt idx="4442">
                  <c:v>48.066299999999998</c:v>
                </c:pt>
                <c:pt idx="4443">
                  <c:v>48.067700000000002</c:v>
                </c:pt>
                <c:pt idx="4444">
                  <c:v>48.070799999999998</c:v>
                </c:pt>
                <c:pt idx="4445">
                  <c:v>48.079000000000001</c:v>
                </c:pt>
                <c:pt idx="4446">
                  <c:v>48.104100000000003</c:v>
                </c:pt>
                <c:pt idx="4447">
                  <c:v>48.106499999999997</c:v>
                </c:pt>
                <c:pt idx="4448">
                  <c:v>48.1098</c:v>
                </c:pt>
                <c:pt idx="4449">
                  <c:v>48.111499999999999</c:v>
                </c:pt>
                <c:pt idx="4450">
                  <c:v>48.129800000000003</c:v>
                </c:pt>
                <c:pt idx="4451">
                  <c:v>48.158999999999999</c:v>
                </c:pt>
                <c:pt idx="4452">
                  <c:v>48.209800000000001</c:v>
                </c:pt>
                <c:pt idx="4453">
                  <c:v>48.218699999999998</c:v>
                </c:pt>
                <c:pt idx="4454">
                  <c:v>48.2271</c:v>
                </c:pt>
                <c:pt idx="4455">
                  <c:v>48.241100000000003</c:v>
                </c:pt>
                <c:pt idx="4456">
                  <c:v>48.247700000000002</c:v>
                </c:pt>
                <c:pt idx="4457">
                  <c:v>48.252299999999998</c:v>
                </c:pt>
                <c:pt idx="4458">
                  <c:v>48.261000000000003</c:v>
                </c:pt>
                <c:pt idx="4459">
                  <c:v>48.261299999999999</c:v>
                </c:pt>
                <c:pt idx="4460">
                  <c:v>48.2669</c:v>
                </c:pt>
                <c:pt idx="4461">
                  <c:v>48.2834</c:v>
                </c:pt>
                <c:pt idx="4462">
                  <c:v>48.292200000000001</c:v>
                </c:pt>
                <c:pt idx="4463">
                  <c:v>48.3108</c:v>
                </c:pt>
                <c:pt idx="4464">
                  <c:v>48.3339</c:v>
                </c:pt>
                <c:pt idx="4465">
                  <c:v>48.356900000000003</c:v>
                </c:pt>
                <c:pt idx="4466">
                  <c:v>48.373899999999999</c:v>
                </c:pt>
                <c:pt idx="4467">
                  <c:v>48.382599999999996</c:v>
                </c:pt>
                <c:pt idx="4468">
                  <c:v>48.390300000000003</c:v>
                </c:pt>
                <c:pt idx="4469">
                  <c:v>48.393599999999999</c:v>
                </c:pt>
                <c:pt idx="4470">
                  <c:v>48.4011</c:v>
                </c:pt>
                <c:pt idx="4471">
                  <c:v>48.409799999999997</c:v>
                </c:pt>
                <c:pt idx="4472">
                  <c:v>48.448</c:v>
                </c:pt>
                <c:pt idx="4473">
                  <c:v>48.456400000000002</c:v>
                </c:pt>
                <c:pt idx="4474">
                  <c:v>48.465499999999999</c:v>
                </c:pt>
                <c:pt idx="4475">
                  <c:v>48.471299999999999</c:v>
                </c:pt>
                <c:pt idx="4476">
                  <c:v>48.472200000000001</c:v>
                </c:pt>
                <c:pt idx="4477">
                  <c:v>48.473500000000001</c:v>
                </c:pt>
                <c:pt idx="4478">
                  <c:v>48.480699999999999</c:v>
                </c:pt>
                <c:pt idx="4479">
                  <c:v>48.484999999999999</c:v>
                </c:pt>
                <c:pt idx="4480">
                  <c:v>48.486899999999999</c:v>
                </c:pt>
                <c:pt idx="4481">
                  <c:v>48.5077</c:v>
                </c:pt>
                <c:pt idx="4482">
                  <c:v>48.523600000000002</c:v>
                </c:pt>
                <c:pt idx="4483">
                  <c:v>48.528799999999997</c:v>
                </c:pt>
                <c:pt idx="4484">
                  <c:v>48.540199999999999</c:v>
                </c:pt>
                <c:pt idx="4485">
                  <c:v>48.541200000000003</c:v>
                </c:pt>
                <c:pt idx="4486">
                  <c:v>48.558</c:v>
                </c:pt>
                <c:pt idx="4487">
                  <c:v>48.593400000000003</c:v>
                </c:pt>
                <c:pt idx="4488">
                  <c:v>48.594999999999999</c:v>
                </c:pt>
                <c:pt idx="4489">
                  <c:v>48.631999999999998</c:v>
                </c:pt>
                <c:pt idx="4490">
                  <c:v>48.6462</c:v>
                </c:pt>
                <c:pt idx="4491">
                  <c:v>48.648299999999999</c:v>
                </c:pt>
                <c:pt idx="4492">
                  <c:v>48.6496</c:v>
                </c:pt>
                <c:pt idx="4493">
                  <c:v>48.660299999999999</c:v>
                </c:pt>
                <c:pt idx="4494">
                  <c:v>48.6663</c:v>
                </c:pt>
                <c:pt idx="4495">
                  <c:v>48.675800000000002</c:v>
                </c:pt>
                <c:pt idx="4496">
                  <c:v>48.692</c:v>
                </c:pt>
                <c:pt idx="4497">
                  <c:v>48.6922</c:v>
                </c:pt>
                <c:pt idx="4498">
                  <c:v>48.714599999999997</c:v>
                </c:pt>
                <c:pt idx="4499">
                  <c:v>48.723100000000002</c:v>
                </c:pt>
                <c:pt idx="4500">
                  <c:v>48.743499999999997</c:v>
                </c:pt>
                <c:pt idx="4501">
                  <c:v>48.744599999999998</c:v>
                </c:pt>
                <c:pt idx="4502">
                  <c:v>48.7971</c:v>
                </c:pt>
                <c:pt idx="4503">
                  <c:v>48.8063</c:v>
                </c:pt>
                <c:pt idx="4504">
                  <c:v>48.845199999999998</c:v>
                </c:pt>
                <c:pt idx="4505">
                  <c:v>48.868899999999996</c:v>
                </c:pt>
                <c:pt idx="4506">
                  <c:v>48.889000000000003</c:v>
                </c:pt>
                <c:pt idx="4507">
                  <c:v>48.896099999999997</c:v>
                </c:pt>
                <c:pt idx="4508">
                  <c:v>48.903700000000001</c:v>
                </c:pt>
                <c:pt idx="4509">
                  <c:v>48.953400000000002</c:v>
                </c:pt>
                <c:pt idx="4510">
                  <c:v>48.960900000000002</c:v>
                </c:pt>
                <c:pt idx="4511">
                  <c:v>48.962699999999998</c:v>
                </c:pt>
                <c:pt idx="4512">
                  <c:v>48.968499999999999</c:v>
                </c:pt>
                <c:pt idx="4513">
                  <c:v>48.974600000000002</c:v>
                </c:pt>
                <c:pt idx="4514">
                  <c:v>48.989600000000003</c:v>
                </c:pt>
                <c:pt idx="4515">
                  <c:v>49.000900000000001</c:v>
                </c:pt>
                <c:pt idx="4516">
                  <c:v>49.002000000000002</c:v>
                </c:pt>
                <c:pt idx="4517">
                  <c:v>49.005400000000002</c:v>
                </c:pt>
                <c:pt idx="4518">
                  <c:v>49.029800000000002</c:v>
                </c:pt>
                <c:pt idx="4519">
                  <c:v>49.0334</c:v>
                </c:pt>
                <c:pt idx="4520">
                  <c:v>49.043199999999999</c:v>
                </c:pt>
                <c:pt idx="4521">
                  <c:v>49.070900000000002</c:v>
                </c:pt>
                <c:pt idx="4522">
                  <c:v>49.088700000000003</c:v>
                </c:pt>
                <c:pt idx="4523">
                  <c:v>49.103200000000001</c:v>
                </c:pt>
                <c:pt idx="4524">
                  <c:v>49.104999999999997</c:v>
                </c:pt>
                <c:pt idx="4525">
                  <c:v>49.133600000000001</c:v>
                </c:pt>
                <c:pt idx="4526">
                  <c:v>49.135800000000003</c:v>
                </c:pt>
                <c:pt idx="4527">
                  <c:v>49.185000000000002</c:v>
                </c:pt>
                <c:pt idx="4528">
                  <c:v>49.190199999999997</c:v>
                </c:pt>
                <c:pt idx="4529">
                  <c:v>49.191099999999999</c:v>
                </c:pt>
                <c:pt idx="4530">
                  <c:v>49.213500000000003</c:v>
                </c:pt>
                <c:pt idx="4531">
                  <c:v>49.222799999999999</c:v>
                </c:pt>
                <c:pt idx="4532">
                  <c:v>49.230499999999999</c:v>
                </c:pt>
                <c:pt idx="4533">
                  <c:v>49.249000000000002</c:v>
                </c:pt>
                <c:pt idx="4534">
                  <c:v>49.250900000000001</c:v>
                </c:pt>
                <c:pt idx="4535">
                  <c:v>49.2866</c:v>
                </c:pt>
                <c:pt idx="4536">
                  <c:v>49.306199999999997</c:v>
                </c:pt>
                <c:pt idx="4537">
                  <c:v>49.329300000000003</c:v>
                </c:pt>
                <c:pt idx="4538">
                  <c:v>49.337400000000002</c:v>
                </c:pt>
                <c:pt idx="4539">
                  <c:v>49.338099999999997</c:v>
                </c:pt>
                <c:pt idx="4540">
                  <c:v>49.340800000000002</c:v>
                </c:pt>
                <c:pt idx="4541">
                  <c:v>49.340899999999998</c:v>
                </c:pt>
                <c:pt idx="4542">
                  <c:v>49.348799999999997</c:v>
                </c:pt>
                <c:pt idx="4543">
                  <c:v>49.368699999999997</c:v>
                </c:pt>
                <c:pt idx="4544">
                  <c:v>49.382199999999997</c:v>
                </c:pt>
                <c:pt idx="4545">
                  <c:v>49.387099999999997</c:v>
                </c:pt>
                <c:pt idx="4546">
                  <c:v>49.390799999999999</c:v>
                </c:pt>
                <c:pt idx="4547">
                  <c:v>49.396900000000002</c:v>
                </c:pt>
                <c:pt idx="4548">
                  <c:v>49.403199999999998</c:v>
                </c:pt>
                <c:pt idx="4549">
                  <c:v>49.418700000000001</c:v>
                </c:pt>
                <c:pt idx="4550">
                  <c:v>49.514400000000002</c:v>
                </c:pt>
                <c:pt idx="4551">
                  <c:v>49.519500000000001</c:v>
                </c:pt>
                <c:pt idx="4552">
                  <c:v>49.541400000000003</c:v>
                </c:pt>
                <c:pt idx="4553">
                  <c:v>49.556600000000003</c:v>
                </c:pt>
                <c:pt idx="4554">
                  <c:v>49.5884</c:v>
                </c:pt>
                <c:pt idx="4555">
                  <c:v>49.631700000000002</c:v>
                </c:pt>
                <c:pt idx="4556">
                  <c:v>49.668799999999997</c:v>
                </c:pt>
                <c:pt idx="4557">
                  <c:v>49.695500000000003</c:v>
                </c:pt>
                <c:pt idx="4558">
                  <c:v>49.753</c:v>
                </c:pt>
                <c:pt idx="4559">
                  <c:v>49.753100000000003</c:v>
                </c:pt>
                <c:pt idx="4560">
                  <c:v>49.766100000000002</c:v>
                </c:pt>
                <c:pt idx="4561">
                  <c:v>49.7988</c:v>
                </c:pt>
                <c:pt idx="4562">
                  <c:v>49.878900000000002</c:v>
                </c:pt>
                <c:pt idx="4563">
                  <c:v>49.900799999999997</c:v>
                </c:pt>
                <c:pt idx="4564">
                  <c:v>49.904600000000002</c:v>
                </c:pt>
                <c:pt idx="4565">
                  <c:v>49.906599999999997</c:v>
                </c:pt>
                <c:pt idx="4566">
                  <c:v>49.957000000000001</c:v>
                </c:pt>
                <c:pt idx="4567">
                  <c:v>49.960099999999997</c:v>
                </c:pt>
                <c:pt idx="4568">
                  <c:v>49.962200000000003</c:v>
                </c:pt>
                <c:pt idx="4569">
                  <c:v>49.962499999999999</c:v>
                </c:pt>
                <c:pt idx="4570">
                  <c:v>49.980800000000002</c:v>
                </c:pt>
                <c:pt idx="4571">
                  <c:v>49.982999999999997</c:v>
                </c:pt>
                <c:pt idx="4572">
                  <c:v>50.002600000000001</c:v>
                </c:pt>
                <c:pt idx="4573">
                  <c:v>50.023099999999999</c:v>
                </c:pt>
                <c:pt idx="4574">
                  <c:v>50.038600000000002</c:v>
                </c:pt>
                <c:pt idx="4575">
                  <c:v>50.065600000000003</c:v>
                </c:pt>
                <c:pt idx="4576">
                  <c:v>50.110799999999998</c:v>
                </c:pt>
                <c:pt idx="4577">
                  <c:v>50.115600000000001</c:v>
                </c:pt>
                <c:pt idx="4578">
                  <c:v>50.130099999999999</c:v>
                </c:pt>
                <c:pt idx="4579">
                  <c:v>50.133200000000002</c:v>
                </c:pt>
                <c:pt idx="4580">
                  <c:v>50.136200000000002</c:v>
                </c:pt>
                <c:pt idx="4581">
                  <c:v>50.1389</c:v>
                </c:pt>
                <c:pt idx="4582">
                  <c:v>50.185899999999997</c:v>
                </c:pt>
                <c:pt idx="4583">
                  <c:v>50.275700000000001</c:v>
                </c:pt>
                <c:pt idx="4584">
                  <c:v>50.2789</c:v>
                </c:pt>
                <c:pt idx="4585">
                  <c:v>50.331400000000002</c:v>
                </c:pt>
                <c:pt idx="4586">
                  <c:v>50.381599999999999</c:v>
                </c:pt>
                <c:pt idx="4587">
                  <c:v>50.422800000000002</c:v>
                </c:pt>
                <c:pt idx="4588">
                  <c:v>50.425199999999997</c:v>
                </c:pt>
                <c:pt idx="4589">
                  <c:v>50.425199999999997</c:v>
                </c:pt>
                <c:pt idx="4590">
                  <c:v>50.429299999999998</c:v>
                </c:pt>
                <c:pt idx="4591">
                  <c:v>50.459000000000003</c:v>
                </c:pt>
                <c:pt idx="4592">
                  <c:v>50.497399999999999</c:v>
                </c:pt>
                <c:pt idx="4593">
                  <c:v>50.517299999999999</c:v>
                </c:pt>
                <c:pt idx="4594">
                  <c:v>50.570799999999998</c:v>
                </c:pt>
                <c:pt idx="4595">
                  <c:v>50.577199999999998</c:v>
                </c:pt>
                <c:pt idx="4596">
                  <c:v>50.579900000000002</c:v>
                </c:pt>
                <c:pt idx="4597">
                  <c:v>50.586399999999998</c:v>
                </c:pt>
                <c:pt idx="4598">
                  <c:v>50.587800000000001</c:v>
                </c:pt>
                <c:pt idx="4599">
                  <c:v>50.613799999999998</c:v>
                </c:pt>
                <c:pt idx="4600">
                  <c:v>50.627499999999998</c:v>
                </c:pt>
                <c:pt idx="4601">
                  <c:v>50.695799999999998</c:v>
                </c:pt>
                <c:pt idx="4602">
                  <c:v>50.7104</c:v>
                </c:pt>
                <c:pt idx="4603">
                  <c:v>50.711500000000001</c:v>
                </c:pt>
                <c:pt idx="4604">
                  <c:v>50.737900000000003</c:v>
                </c:pt>
                <c:pt idx="4605">
                  <c:v>50.741599999999998</c:v>
                </c:pt>
                <c:pt idx="4606">
                  <c:v>50.761699999999998</c:v>
                </c:pt>
                <c:pt idx="4607">
                  <c:v>50.7622</c:v>
                </c:pt>
                <c:pt idx="4608">
                  <c:v>50.813699999999997</c:v>
                </c:pt>
                <c:pt idx="4609">
                  <c:v>50.877899999999997</c:v>
                </c:pt>
                <c:pt idx="4610">
                  <c:v>50.895800000000001</c:v>
                </c:pt>
                <c:pt idx="4611">
                  <c:v>50.898400000000002</c:v>
                </c:pt>
                <c:pt idx="4612">
                  <c:v>50.9116</c:v>
                </c:pt>
                <c:pt idx="4613">
                  <c:v>50.930900000000001</c:v>
                </c:pt>
                <c:pt idx="4614">
                  <c:v>50.939700000000002</c:v>
                </c:pt>
                <c:pt idx="4615">
                  <c:v>50.951999999999998</c:v>
                </c:pt>
                <c:pt idx="4616">
                  <c:v>50.958199999999998</c:v>
                </c:pt>
                <c:pt idx="4617">
                  <c:v>50.974800000000002</c:v>
                </c:pt>
                <c:pt idx="4618">
                  <c:v>50.985700000000001</c:v>
                </c:pt>
                <c:pt idx="4619">
                  <c:v>51.018599999999999</c:v>
                </c:pt>
                <c:pt idx="4620">
                  <c:v>51.052199999999999</c:v>
                </c:pt>
                <c:pt idx="4621">
                  <c:v>51.064500000000002</c:v>
                </c:pt>
                <c:pt idx="4622">
                  <c:v>51.066800000000001</c:v>
                </c:pt>
                <c:pt idx="4623">
                  <c:v>51.0837</c:v>
                </c:pt>
                <c:pt idx="4624">
                  <c:v>51.0884</c:v>
                </c:pt>
                <c:pt idx="4625">
                  <c:v>51.103099999999998</c:v>
                </c:pt>
                <c:pt idx="4626">
                  <c:v>51.103400000000001</c:v>
                </c:pt>
                <c:pt idx="4627">
                  <c:v>51.133099999999999</c:v>
                </c:pt>
                <c:pt idx="4628">
                  <c:v>51.170900000000003</c:v>
                </c:pt>
                <c:pt idx="4629">
                  <c:v>51.188800000000001</c:v>
                </c:pt>
                <c:pt idx="4630">
                  <c:v>51.220300000000002</c:v>
                </c:pt>
                <c:pt idx="4631">
                  <c:v>51.2759</c:v>
                </c:pt>
                <c:pt idx="4632">
                  <c:v>51.277700000000003</c:v>
                </c:pt>
                <c:pt idx="4633">
                  <c:v>51.291699999999999</c:v>
                </c:pt>
                <c:pt idx="4634">
                  <c:v>51.304299999999998</c:v>
                </c:pt>
                <c:pt idx="4635">
                  <c:v>51.324100000000001</c:v>
                </c:pt>
                <c:pt idx="4636">
                  <c:v>51.3247</c:v>
                </c:pt>
                <c:pt idx="4637">
                  <c:v>51.412999999999997</c:v>
                </c:pt>
                <c:pt idx="4638">
                  <c:v>51.425899999999999</c:v>
                </c:pt>
                <c:pt idx="4639">
                  <c:v>51.427399999999999</c:v>
                </c:pt>
                <c:pt idx="4640">
                  <c:v>51.431199999999997</c:v>
                </c:pt>
                <c:pt idx="4641">
                  <c:v>51.465400000000002</c:v>
                </c:pt>
                <c:pt idx="4642">
                  <c:v>51.481200000000001</c:v>
                </c:pt>
                <c:pt idx="4643">
                  <c:v>51.483199999999997</c:v>
                </c:pt>
                <c:pt idx="4644">
                  <c:v>51.495399999999997</c:v>
                </c:pt>
                <c:pt idx="4645">
                  <c:v>51.497199999999999</c:v>
                </c:pt>
                <c:pt idx="4646">
                  <c:v>51.5349</c:v>
                </c:pt>
                <c:pt idx="4647">
                  <c:v>51.570500000000003</c:v>
                </c:pt>
                <c:pt idx="4648">
                  <c:v>51.572600000000001</c:v>
                </c:pt>
                <c:pt idx="4649">
                  <c:v>51.575400000000002</c:v>
                </c:pt>
                <c:pt idx="4650">
                  <c:v>51.5792</c:v>
                </c:pt>
                <c:pt idx="4651">
                  <c:v>51.652799999999999</c:v>
                </c:pt>
                <c:pt idx="4652">
                  <c:v>51.6845</c:v>
                </c:pt>
                <c:pt idx="4653">
                  <c:v>51.714799999999997</c:v>
                </c:pt>
                <c:pt idx="4654">
                  <c:v>51.741500000000002</c:v>
                </c:pt>
                <c:pt idx="4655">
                  <c:v>51.755099999999999</c:v>
                </c:pt>
                <c:pt idx="4656">
                  <c:v>51.800600000000003</c:v>
                </c:pt>
                <c:pt idx="4657">
                  <c:v>51.823700000000002</c:v>
                </c:pt>
                <c:pt idx="4658">
                  <c:v>51.831899999999997</c:v>
                </c:pt>
                <c:pt idx="4659">
                  <c:v>51.834699999999998</c:v>
                </c:pt>
                <c:pt idx="4660">
                  <c:v>51.880800000000001</c:v>
                </c:pt>
                <c:pt idx="4661">
                  <c:v>51.891399999999997</c:v>
                </c:pt>
                <c:pt idx="4662">
                  <c:v>51.910800000000002</c:v>
                </c:pt>
                <c:pt idx="4663">
                  <c:v>51.9163</c:v>
                </c:pt>
                <c:pt idx="4664">
                  <c:v>51.932400000000001</c:v>
                </c:pt>
                <c:pt idx="4665">
                  <c:v>51.955399999999997</c:v>
                </c:pt>
                <c:pt idx="4666">
                  <c:v>52.022300000000001</c:v>
                </c:pt>
                <c:pt idx="4667">
                  <c:v>52.036299999999997</c:v>
                </c:pt>
                <c:pt idx="4668">
                  <c:v>52.045299999999997</c:v>
                </c:pt>
                <c:pt idx="4669">
                  <c:v>52.051099999999998</c:v>
                </c:pt>
                <c:pt idx="4670">
                  <c:v>52.052799999999998</c:v>
                </c:pt>
                <c:pt idx="4671">
                  <c:v>52.116500000000002</c:v>
                </c:pt>
                <c:pt idx="4672">
                  <c:v>52.140300000000003</c:v>
                </c:pt>
                <c:pt idx="4673">
                  <c:v>52.187100000000001</c:v>
                </c:pt>
                <c:pt idx="4674">
                  <c:v>52.194699999999997</c:v>
                </c:pt>
                <c:pt idx="4675">
                  <c:v>52.224200000000003</c:v>
                </c:pt>
                <c:pt idx="4676">
                  <c:v>52.234400000000001</c:v>
                </c:pt>
                <c:pt idx="4677">
                  <c:v>52.2348</c:v>
                </c:pt>
                <c:pt idx="4678">
                  <c:v>52.254800000000003</c:v>
                </c:pt>
                <c:pt idx="4679">
                  <c:v>52.264800000000001</c:v>
                </c:pt>
                <c:pt idx="4680">
                  <c:v>52.2684</c:v>
                </c:pt>
                <c:pt idx="4681">
                  <c:v>52.281700000000001</c:v>
                </c:pt>
                <c:pt idx="4682">
                  <c:v>52.2956</c:v>
                </c:pt>
                <c:pt idx="4683">
                  <c:v>52.318899999999999</c:v>
                </c:pt>
                <c:pt idx="4684">
                  <c:v>52.335999999999999</c:v>
                </c:pt>
                <c:pt idx="4685">
                  <c:v>52.360500000000002</c:v>
                </c:pt>
                <c:pt idx="4686">
                  <c:v>52.371400000000001</c:v>
                </c:pt>
                <c:pt idx="4687">
                  <c:v>52.4129</c:v>
                </c:pt>
                <c:pt idx="4688">
                  <c:v>52.430300000000003</c:v>
                </c:pt>
                <c:pt idx="4689">
                  <c:v>52.483699999999999</c:v>
                </c:pt>
                <c:pt idx="4690">
                  <c:v>52.485100000000003</c:v>
                </c:pt>
                <c:pt idx="4691">
                  <c:v>52.494599999999998</c:v>
                </c:pt>
                <c:pt idx="4692">
                  <c:v>52.500100000000003</c:v>
                </c:pt>
                <c:pt idx="4693">
                  <c:v>52.505499999999998</c:v>
                </c:pt>
                <c:pt idx="4694">
                  <c:v>52.520699999999998</c:v>
                </c:pt>
                <c:pt idx="4695">
                  <c:v>52.543100000000003</c:v>
                </c:pt>
                <c:pt idx="4696">
                  <c:v>52.547199999999997</c:v>
                </c:pt>
                <c:pt idx="4697">
                  <c:v>52.566699999999997</c:v>
                </c:pt>
                <c:pt idx="4698">
                  <c:v>52.567700000000002</c:v>
                </c:pt>
                <c:pt idx="4699">
                  <c:v>52.567999999999998</c:v>
                </c:pt>
                <c:pt idx="4700">
                  <c:v>52.610399999999998</c:v>
                </c:pt>
                <c:pt idx="4701">
                  <c:v>52.615099999999998</c:v>
                </c:pt>
                <c:pt idx="4702">
                  <c:v>52.616700000000002</c:v>
                </c:pt>
                <c:pt idx="4703">
                  <c:v>52.677599999999998</c:v>
                </c:pt>
                <c:pt idx="4704">
                  <c:v>52.7256</c:v>
                </c:pt>
                <c:pt idx="4705">
                  <c:v>52.753799999999998</c:v>
                </c:pt>
                <c:pt idx="4706">
                  <c:v>52.777200000000001</c:v>
                </c:pt>
                <c:pt idx="4707">
                  <c:v>52.7864</c:v>
                </c:pt>
                <c:pt idx="4708">
                  <c:v>52.787599999999998</c:v>
                </c:pt>
                <c:pt idx="4709">
                  <c:v>52.796399999999998</c:v>
                </c:pt>
                <c:pt idx="4710">
                  <c:v>52.802399999999999</c:v>
                </c:pt>
                <c:pt idx="4711">
                  <c:v>52.838200000000001</c:v>
                </c:pt>
                <c:pt idx="4712">
                  <c:v>52.872900000000001</c:v>
                </c:pt>
                <c:pt idx="4713">
                  <c:v>52.944899999999997</c:v>
                </c:pt>
                <c:pt idx="4714">
                  <c:v>52.958300000000001</c:v>
                </c:pt>
                <c:pt idx="4715">
                  <c:v>53.048999999999999</c:v>
                </c:pt>
                <c:pt idx="4716">
                  <c:v>53.091700000000003</c:v>
                </c:pt>
                <c:pt idx="4717">
                  <c:v>53.0946</c:v>
                </c:pt>
                <c:pt idx="4718">
                  <c:v>53.115000000000002</c:v>
                </c:pt>
                <c:pt idx="4719">
                  <c:v>53.115200000000002</c:v>
                </c:pt>
                <c:pt idx="4720">
                  <c:v>53.177</c:v>
                </c:pt>
                <c:pt idx="4721">
                  <c:v>53.186199999999999</c:v>
                </c:pt>
                <c:pt idx="4722">
                  <c:v>53.190100000000001</c:v>
                </c:pt>
                <c:pt idx="4723">
                  <c:v>53.212699999999998</c:v>
                </c:pt>
                <c:pt idx="4724">
                  <c:v>53.219700000000003</c:v>
                </c:pt>
                <c:pt idx="4725">
                  <c:v>53.235399999999998</c:v>
                </c:pt>
                <c:pt idx="4726">
                  <c:v>53.2806</c:v>
                </c:pt>
                <c:pt idx="4727">
                  <c:v>53.2958</c:v>
                </c:pt>
                <c:pt idx="4728">
                  <c:v>53.339599999999997</c:v>
                </c:pt>
                <c:pt idx="4729">
                  <c:v>53.386899999999997</c:v>
                </c:pt>
                <c:pt idx="4730">
                  <c:v>53.476799999999997</c:v>
                </c:pt>
                <c:pt idx="4731">
                  <c:v>53.509900000000002</c:v>
                </c:pt>
                <c:pt idx="4732">
                  <c:v>53.561100000000003</c:v>
                </c:pt>
                <c:pt idx="4733">
                  <c:v>53.5822</c:v>
                </c:pt>
                <c:pt idx="4734">
                  <c:v>53.583300000000001</c:v>
                </c:pt>
                <c:pt idx="4735">
                  <c:v>53.617800000000003</c:v>
                </c:pt>
                <c:pt idx="4736">
                  <c:v>53.638500000000001</c:v>
                </c:pt>
                <c:pt idx="4737">
                  <c:v>53.6447</c:v>
                </c:pt>
                <c:pt idx="4738">
                  <c:v>53.6449</c:v>
                </c:pt>
                <c:pt idx="4739">
                  <c:v>53.6661</c:v>
                </c:pt>
                <c:pt idx="4740">
                  <c:v>53.722999999999999</c:v>
                </c:pt>
                <c:pt idx="4741">
                  <c:v>53.73</c:v>
                </c:pt>
                <c:pt idx="4742">
                  <c:v>53.763399999999997</c:v>
                </c:pt>
                <c:pt idx="4743">
                  <c:v>53.779299999999999</c:v>
                </c:pt>
                <c:pt idx="4744">
                  <c:v>53.799700000000001</c:v>
                </c:pt>
                <c:pt idx="4745">
                  <c:v>53.875100000000003</c:v>
                </c:pt>
                <c:pt idx="4746">
                  <c:v>53.896999999999998</c:v>
                </c:pt>
                <c:pt idx="4747">
                  <c:v>54.000100000000003</c:v>
                </c:pt>
                <c:pt idx="4748">
                  <c:v>54.045999999999999</c:v>
                </c:pt>
                <c:pt idx="4749">
                  <c:v>54.058199999999999</c:v>
                </c:pt>
                <c:pt idx="4750">
                  <c:v>54.085299999999997</c:v>
                </c:pt>
                <c:pt idx="4751">
                  <c:v>54.128</c:v>
                </c:pt>
                <c:pt idx="4752">
                  <c:v>54.133800000000001</c:v>
                </c:pt>
                <c:pt idx="4753">
                  <c:v>54.182600000000001</c:v>
                </c:pt>
                <c:pt idx="4754">
                  <c:v>54.230699999999999</c:v>
                </c:pt>
                <c:pt idx="4755">
                  <c:v>54.254800000000003</c:v>
                </c:pt>
                <c:pt idx="4756">
                  <c:v>54.265599999999999</c:v>
                </c:pt>
                <c:pt idx="4757">
                  <c:v>54.340600000000002</c:v>
                </c:pt>
                <c:pt idx="4758">
                  <c:v>54.523499999999999</c:v>
                </c:pt>
                <c:pt idx="4759">
                  <c:v>54.613</c:v>
                </c:pt>
                <c:pt idx="4760">
                  <c:v>54.641300000000001</c:v>
                </c:pt>
                <c:pt idx="4761">
                  <c:v>54.652700000000003</c:v>
                </c:pt>
                <c:pt idx="4762">
                  <c:v>54.670200000000001</c:v>
                </c:pt>
                <c:pt idx="4763">
                  <c:v>54.672699999999999</c:v>
                </c:pt>
                <c:pt idx="4764">
                  <c:v>54.736199999999997</c:v>
                </c:pt>
                <c:pt idx="4765">
                  <c:v>54.7517</c:v>
                </c:pt>
                <c:pt idx="4766">
                  <c:v>54.752000000000002</c:v>
                </c:pt>
                <c:pt idx="4767">
                  <c:v>54.892499999999998</c:v>
                </c:pt>
                <c:pt idx="4768">
                  <c:v>54.932600000000001</c:v>
                </c:pt>
                <c:pt idx="4769">
                  <c:v>54.935499999999998</c:v>
                </c:pt>
                <c:pt idx="4770">
                  <c:v>54.999499999999998</c:v>
                </c:pt>
                <c:pt idx="4771">
                  <c:v>55.026299999999999</c:v>
                </c:pt>
                <c:pt idx="4772">
                  <c:v>55.042099999999998</c:v>
                </c:pt>
                <c:pt idx="4773">
                  <c:v>55.045099999999998</c:v>
                </c:pt>
                <c:pt idx="4774">
                  <c:v>55.083399999999997</c:v>
                </c:pt>
                <c:pt idx="4775">
                  <c:v>55.0854</c:v>
                </c:pt>
                <c:pt idx="4776">
                  <c:v>55.087600000000002</c:v>
                </c:pt>
                <c:pt idx="4777">
                  <c:v>55.149000000000001</c:v>
                </c:pt>
                <c:pt idx="4778">
                  <c:v>55.153100000000002</c:v>
                </c:pt>
                <c:pt idx="4779">
                  <c:v>55.193899999999999</c:v>
                </c:pt>
                <c:pt idx="4780">
                  <c:v>55.2059</c:v>
                </c:pt>
                <c:pt idx="4781">
                  <c:v>55.254899999999999</c:v>
                </c:pt>
                <c:pt idx="4782">
                  <c:v>55.316400000000002</c:v>
                </c:pt>
                <c:pt idx="4783">
                  <c:v>55.321399999999997</c:v>
                </c:pt>
                <c:pt idx="4784">
                  <c:v>55.427300000000002</c:v>
                </c:pt>
                <c:pt idx="4785">
                  <c:v>55.436</c:v>
                </c:pt>
                <c:pt idx="4786">
                  <c:v>55.471299999999999</c:v>
                </c:pt>
                <c:pt idx="4787">
                  <c:v>55.512</c:v>
                </c:pt>
                <c:pt idx="4788">
                  <c:v>55.533900000000003</c:v>
                </c:pt>
                <c:pt idx="4789">
                  <c:v>55.542000000000002</c:v>
                </c:pt>
                <c:pt idx="4790">
                  <c:v>55.583300000000001</c:v>
                </c:pt>
                <c:pt idx="4791">
                  <c:v>55.609699999999997</c:v>
                </c:pt>
                <c:pt idx="4792">
                  <c:v>55.679600000000001</c:v>
                </c:pt>
                <c:pt idx="4793">
                  <c:v>55.703800000000001</c:v>
                </c:pt>
                <c:pt idx="4794">
                  <c:v>55.802300000000002</c:v>
                </c:pt>
                <c:pt idx="4795">
                  <c:v>55.872799999999998</c:v>
                </c:pt>
                <c:pt idx="4796">
                  <c:v>55.9086</c:v>
                </c:pt>
                <c:pt idx="4797">
                  <c:v>56.164099999999998</c:v>
                </c:pt>
                <c:pt idx="4798">
                  <c:v>56.188200000000002</c:v>
                </c:pt>
                <c:pt idx="4799">
                  <c:v>56.232599999999998</c:v>
                </c:pt>
                <c:pt idx="4800">
                  <c:v>56.264699999999998</c:v>
                </c:pt>
                <c:pt idx="4801">
                  <c:v>56.294400000000003</c:v>
                </c:pt>
                <c:pt idx="4802">
                  <c:v>56.366300000000003</c:v>
                </c:pt>
                <c:pt idx="4803">
                  <c:v>56.3947</c:v>
                </c:pt>
                <c:pt idx="4804">
                  <c:v>56.463299999999997</c:v>
                </c:pt>
                <c:pt idx="4805">
                  <c:v>56.4773</c:v>
                </c:pt>
                <c:pt idx="4806">
                  <c:v>56.582000000000001</c:v>
                </c:pt>
                <c:pt idx="4807">
                  <c:v>56.596699999999998</c:v>
                </c:pt>
                <c:pt idx="4808">
                  <c:v>56.624200000000002</c:v>
                </c:pt>
                <c:pt idx="4809">
                  <c:v>56.658000000000001</c:v>
                </c:pt>
                <c:pt idx="4810">
                  <c:v>56.706899999999997</c:v>
                </c:pt>
                <c:pt idx="4811">
                  <c:v>56.724299999999999</c:v>
                </c:pt>
                <c:pt idx="4812">
                  <c:v>56.732999999999997</c:v>
                </c:pt>
                <c:pt idx="4813">
                  <c:v>56.749000000000002</c:v>
                </c:pt>
                <c:pt idx="4814">
                  <c:v>56.7592</c:v>
                </c:pt>
                <c:pt idx="4815">
                  <c:v>56.797499999999999</c:v>
                </c:pt>
                <c:pt idx="4816">
                  <c:v>56.813299999999998</c:v>
                </c:pt>
                <c:pt idx="4817">
                  <c:v>56.822099999999999</c:v>
                </c:pt>
                <c:pt idx="4818">
                  <c:v>56.848700000000001</c:v>
                </c:pt>
                <c:pt idx="4819">
                  <c:v>56.858800000000002</c:v>
                </c:pt>
                <c:pt idx="4820">
                  <c:v>56.959600000000002</c:v>
                </c:pt>
                <c:pt idx="4821">
                  <c:v>56.992100000000001</c:v>
                </c:pt>
                <c:pt idx="4822">
                  <c:v>57.040100000000002</c:v>
                </c:pt>
                <c:pt idx="4823">
                  <c:v>57.0563</c:v>
                </c:pt>
                <c:pt idx="4824">
                  <c:v>57.155299999999997</c:v>
                </c:pt>
                <c:pt idx="4825">
                  <c:v>57.189700000000002</c:v>
                </c:pt>
                <c:pt idx="4826">
                  <c:v>57.280200000000001</c:v>
                </c:pt>
                <c:pt idx="4827">
                  <c:v>57.307299999999998</c:v>
                </c:pt>
                <c:pt idx="4828">
                  <c:v>57.389299999999999</c:v>
                </c:pt>
                <c:pt idx="4829">
                  <c:v>57.427599999999998</c:v>
                </c:pt>
                <c:pt idx="4830">
                  <c:v>57.444000000000003</c:v>
                </c:pt>
                <c:pt idx="4831">
                  <c:v>57.493899999999996</c:v>
                </c:pt>
                <c:pt idx="4832">
                  <c:v>57.501899999999999</c:v>
                </c:pt>
                <c:pt idx="4833">
                  <c:v>57.624299999999998</c:v>
                </c:pt>
                <c:pt idx="4834">
                  <c:v>57.683199999999999</c:v>
                </c:pt>
                <c:pt idx="4835">
                  <c:v>57.712499999999999</c:v>
                </c:pt>
                <c:pt idx="4836">
                  <c:v>57.713200000000001</c:v>
                </c:pt>
                <c:pt idx="4837">
                  <c:v>57.739400000000003</c:v>
                </c:pt>
                <c:pt idx="4838">
                  <c:v>57.775300000000001</c:v>
                </c:pt>
                <c:pt idx="4839">
                  <c:v>57.801600000000001</c:v>
                </c:pt>
                <c:pt idx="4840">
                  <c:v>57.864899999999999</c:v>
                </c:pt>
                <c:pt idx="4841">
                  <c:v>57.905999999999999</c:v>
                </c:pt>
                <c:pt idx="4842">
                  <c:v>57.916200000000003</c:v>
                </c:pt>
                <c:pt idx="4843">
                  <c:v>57.918399999999998</c:v>
                </c:pt>
                <c:pt idx="4844">
                  <c:v>57.919600000000003</c:v>
                </c:pt>
                <c:pt idx="4845">
                  <c:v>57.976599999999998</c:v>
                </c:pt>
                <c:pt idx="4846">
                  <c:v>58.025300000000001</c:v>
                </c:pt>
                <c:pt idx="4847">
                  <c:v>58.057299999999998</c:v>
                </c:pt>
                <c:pt idx="4848">
                  <c:v>58.153300000000002</c:v>
                </c:pt>
                <c:pt idx="4849">
                  <c:v>58.177100000000003</c:v>
                </c:pt>
                <c:pt idx="4850">
                  <c:v>58.194099999999999</c:v>
                </c:pt>
                <c:pt idx="4851">
                  <c:v>58.208500000000001</c:v>
                </c:pt>
                <c:pt idx="4852">
                  <c:v>58.259399999999999</c:v>
                </c:pt>
                <c:pt idx="4853">
                  <c:v>58.319400000000002</c:v>
                </c:pt>
                <c:pt idx="4854">
                  <c:v>58.347000000000001</c:v>
                </c:pt>
                <c:pt idx="4855">
                  <c:v>58.370100000000001</c:v>
                </c:pt>
                <c:pt idx="4856">
                  <c:v>58.433100000000003</c:v>
                </c:pt>
                <c:pt idx="4857">
                  <c:v>58.470199999999998</c:v>
                </c:pt>
                <c:pt idx="4858">
                  <c:v>58.514200000000002</c:v>
                </c:pt>
                <c:pt idx="4859">
                  <c:v>58.531599999999997</c:v>
                </c:pt>
                <c:pt idx="4860">
                  <c:v>58.6663</c:v>
                </c:pt>
                <c:pt idx="4861">
                  <c:v>58.717599999999997</c:v>
                </c:pt>
                <c:pt idx="4862">
                  <c:v>58.797400000000003</c:v>
                </c:pt>
                <c:pt idx="4863">
                  <c:v>58.8675</c:v>
                </c:pt>
                <c:pt idx="4864">
                  <c:v>58.920200000000001</c:v>
                </c:pt>
                <c:pt idx="4865">
                  <c:v>58.936999999999998</c:v>
                </c:pt>
                <c:pt idx="4866">
                  <c:v>58.952800000000003</c:v>
                </c:pt>
                <c:pt idx="4867">
                  <c:v>58.969700000000003</c:v>
                </c:pt>
                <c:pt idx="4868">
                  <c:v>59.1158</c:v>
                </c:pt>
                <c:pt idx="4869">
                  <c:v>59.134599999999999</c:v>
                </c:pt>
                <c:pt idx="4870">
                  <c:v>59.145200000000003</c:v>
                </c:pt>
                <c:pt idx="4871">
                  <c:v>59.194699999999997</c:v>
                </c:pt>
                <c:pt idx="4872">
                  <c:v>59.199300000000001</c:v>
                </c:pt>
                <c:pt idx="4873">
                  <c:v>59.240600000000001</c:v>
                </c:pt>
                <c:pt idx="4874">
                  <c:v>59.299300000000002</c:v>
                </c:pt>
                <c:pt idx="4875">
                  <c:v>59.3093</c:v>
                </c:pt>
                <c:pt idx="4876">
                  <c:v>59.350900000000003</c:v>
                </c:pt>
                <c:pt idx="4877">
                  <c:v>59.508299999999998</c:v>
                </c:pt>
                <c:pt idx="4878">
                  <c:v>59.576900000000002</c:v>
                </c:pt>
                <c:pt idx="4879">
                  <c:v>59.607100000000003</c:v>
                </c:pt>
                <c:pt idx="4880">
                  <c:v>59.615200000000002</c:v>
                </c:pt>
                <c:pt idx="4881">
                  <c:v>59.7834</c:v>
                </c:pt>
                <c:pt idx="4882">
                  <c:v>59.872399999999999</c:v>
                </c:pt>
                <c:pt idx="4883">
                  <c:v>59.944600000000001</c:v>
                </c:pt>
                <c:pt idx="4884">
                  <c:v>60.249299999999998</c:v>
                </c:pt>
                <c:pt idx="4885">
                  <c:v>60.276299999999999</c:v>
                </c:pt>
                <c:pt idx="4886">
                  <c:v>60.376899999999999</c:v>
                </c:pt>
                <c:pt idx="4887">
                  <c:v>60.500700000000002</c:v>
                </c:pt>
                <c:pt idx="4888">
                  <c:v>60.5426</c:v>
                </c:pt>
                <c:pt idx="4889">
                  <c:v>60.5839</c:v>
                </c:pt>
                <c:pt idx="4890">
                  <c:v>60.638199999999998</c:v>
                </c:pt>
                <c:pt idx="4891">
                  <c:v>60.665399999999998</c:v>
                </c:pt>
                <c:pt idx="4892">
                  <c:v>60.683700000000002</c:v>
                </c:pt>
                <c:pt idx="4893">
                  <c:v>60.699800000000003</c:v>
                </c:pt>
                <c:pt idx="4894">
                  <c:v>60.7102</c:v>
                </c:pt>
                <c:pt idx="4895">
                  <c:v>60.851199999999999</c:v>
                </c:pt>
                <c:pt idx="4896">
                  <c:v>60.879300000000001</c:v>
                </c:pt>
                <c:pt idx="4897">
                  <c:v>60.910600000000002</c:v>
                </c:pt>
                <c:pt idx="4898">
                  <c:v>60.997399999999999</c:v>
                </c:pt>
                <c:pt idx="4899">
                  <c:v>61.026200000000003</c:v>
                </c:pt>
                <c:pt idx="4900">
                  <c:v>61.075899999999997</c:v>
                </c:pt>
                <c:pt idx="4901">
                  <c:v>61.145499999999998</c:v>
                </c:pt>
                <c:pt idx="4902">
                  <c:v>61.269399999999997</c:v>
                </c:pt>
                <c:pt idx="4903">
                  <c:v>61.3108</c:v>
                </c:pt>
                <c:pt idx="4904">
                  <c:v>61.556600000000003</c:v>
                </c:pt>
                <c:pt idx="4905">
                  <c:v>61.593400000000003</c:v>
                </c:pt>
                <c:pt idx="4906">
                  <c:v>61.616</c:v>
                </c:pt>
                <c:pt idx="4907">
                  <c:v>61.672499999999999</c:v>
                </c:pt>
                <c:pt idx="4908">
                  <c:v>61.6877</c:v>
                </c:pt>
                <c:pt idx="4909">
                  <c:v>61.7393</c:v>
                </c:pt>
                <c:pt idx="4910">
                  <c:v>61.765599999999999</c:v>
                </c:pt>
                <c:pt idx="4911">
                  <c:v>61.802199999999999</c:v>
                </c:pt>
                <c:pt idx="4912">
                  <c:v>61.834800000000001</c:v>
                </c:pt>
                <c:pt idx="4913">
                  <c:v>62.036799999999999</c:v>
                </c:pt>
                <c:pt idx="4914">
                  <c:v>62.377400000000002</c:v>
                </c:pt>
                <c:pt idx="4915">
                  <c:v>62.457299999999996</c:v>
                </c:pt>
                <c:pt idx="4916">
                  <c:v>62.490200000000002</c:v>
                </c:pt>
                <c:pt idx="4917">
                  <c:v>62.606699999999996</c:v>
                </c:pt>
                <c:pt idx="4918">
                  <c:v>62.627099999999999</c:v>
                </c:pt>
                <c:pt idx="4919">
                  <c:v>63.067399999999999</c:v>
                </c:pt>
                <c:pt idx="4920">
                  <c:v>63.322000000000003</c:v>
                </c:pt>
                <c:pt idx="4921">
                  <c:v>63.427799999999998</c:v>
                </c:pt>
                <c:pt idx="4922">
                  <c:v>63.476500000000001</c:v>
                </c:pt>
                <c:pt idx="4923">
                  <c:v>63.490200000000002</c:v>
                </c:pt>
                <c:pt idx="4924">
                  <c:v>63.555199999999999</c:v>
                </c:pt>
                <c:pt idx="4925">
                  <c:v>63.643900000000002</c:v>
                </c:pt>
                <c:pt idx="4926">
                  <c:v>63.648899999999998</c:v>
                </c:pt>
                <c:pt idx="4927">
                  <c:v>63.784399999999998</c:v>
                </c:pt>
                <c:pt idx="4928">
                  <c:v>63.867899999999999</c:v>
                </c:pt>
                <c:pt idx="4929">
                  <c:v>63.896099999999997</c:v>
                </c:pt>
                <c:pt idx="4930">
                  <c:v>63.950499999999998</c:v>
                </c:pt>
                <c:pt idx="4931">
                  <c:v>63.954700000000003</c:v>
                </c:pt>
                <c:pt idx="4932">
                  <c:v>64.191999999999993</c:v>
                </c:pt>
                <c:pt idx="4933">
                  <c:v>64.253900000000002</c:v>
                </c:pt>
                <c:pt idx="4934">
                  <c:v>64.774600000000007</c:v>
                </c:pt>
                <c:pt idx="4935">
                  <c:v>64.774699999999996</c:v>
                </c:pt>
                <c:pt idx="4936">
                  <c:v>64.876999999999995</c:v>
                </c:pt>
                <c:pt idx="4937">
                  <c:v>64.940600000000003</c:v>
                </c:pt>
                <c:pt idx="4938">
                  <c:v>65.595100000000002</c:v>
                </c:pt>
                <c:pt idx="4939">
                  <c:v>66.104900000000001</c:v>
                </c:pt>
                <c:pt idx="4940">
                  <c:v>66.163899999999998</c:v>
                </c:pt>
                <c:pt idx="4941">
                  <c:v>66.341700000000003</c:v>
                </c:pt>
                <c:pt idx="4942">
                  <c:v>66.575599999999994</c:v>
                </c:pt>
                <c:pt idx="4943">
                  <c:v>66.665599999999998</c:v>
                </c:pt>
                <c:pt idx="4944">
                  <c:v>66.691599999999994</c:v>
                </c:pt>
                <c:pt idx="4945">
                  <c:v>66.704499999999996</c:v>
                </c:pt>
                <c:pt idx="4946">
                  <c:v>66.851699999999994</c:v>
                </c:pt>
                <c:pt idx="4947">
                  <c:v>67.020099999999999</c:v>
                </c:pt>
                <c:pt idx="4948">
                  <c:v>67.123999999999995</c:v>
                </c:pt>
                <c:pt idx="4949">
                  <c:v>67.376000000000005</c:v>
                </c:pt>
                <c:pt idx="4950">
                  <c:v>68.057299999999998</c:v>
                </c:pt>
                <c:pt idx="4951">
                  <c:v>68.299499999999995</c:v>
                </c:pt>
                <c:pt idx="4952">
                  <c:v>68.602400000000003</c:v>
                </c:pt>
                <c:pt idx="4953">
                  <c:v>69.063999999999993</c:v>
                </c:pt>
                <c:pt idx="4954">
                  <c:v>69.078199999999995</c:v>
                </c:pt>
                <c:pt idx="4955">
                  <c:v>69.285600000000002</c:v>
                </c:pt>
                <c:pt idx="4956">
                  <c:v>69.296000000000006</c:v>
                </c:pt>
                <c:pt idx="4957">
                  <c:v>69.410200000000003</c:v>
                </c:pt>
                <c:pt idx="4958">
                  <c:v>69.4268</c:v>
                </c:pt>
                <c:pt idx="4959">
                  <c:v>69.563299999999998</c:v>
                </c:pt>
                <c:pt idx="4960">
                  <c:v>69.776899999999998</c:v>
                </c:pt>
                <c:pt idx="4961">
                  <c:v>70.240799999999993</c:v>
                </c:pt>
                <c:pt idx="4962">
                  <c:v>70.379300000000001</c:v>
                </c:pt>
                <c:pt idx="4963">
                  <c:v>70.480699999999999</c:v>
                </c:pt>
                <c:pt idx="4964">
                  <c:v>71.229299999999995</c:v>
                </c:pt>
                <c:pt idx="4965">
                  <c:v>71.557000000000002</c:v>
                </c:pt>
                <c:pt idx="4966">
                  <c:v>71.614099999999993</c:v>
                </c:pt>
                <c:pt idx="4967">
                  <c:v>71.895700000000005</c:v>
                </c:pt>
                <c:pt idx="4968">
                  <c:v>72.018000000000001</c:v>
                </c:pt>
                <c:pt idx="4969">
                  <c:v>72.3643</c:v>
                </c:pt>
                <c:pt idx="4970">
                  <c:v>72.400999999999996</c:v>
                </c:pt>
                <c:pt idx="4971">
                  <c:v>72.468999999999994</c:v>
                </c:pt>
                <c:pt idx="4972">
                  <c:v>72.646600000000007</c:v>
                </c:pt>
                <c:pt idx="4973">
                  <c:v>72.667299999999997</c:v>
                </c:pt>
                <c:pt idx="4974">
                  <c:v>73.075000000000003</c:v>
                </c:pt>
                <c:pt idx="4975">
                  <c:v>73.642600000000002</c:v>
                </c:pt>
                <c:pt idx="4976">
                  <c:v>73.658799999999999</c:v>
                </c:pt>
                <c:pt idx="4977">
                  <c:v>73.818899999999999</c:v>
                </c:pt>
                <c:pt idx="4978">
                  <c:v>74.995099999999994</c:v>
                </c:pt>
                <c:pt idx="4979">
                  <c:v>75.100399999999993</c:v>
                </c:pt>
                <c:pt idx="4980">
                  <c:v>79.629900000000006</c:v>
                </c:pt>
                <c:pt idx="4981">
                  <c:v>80.708100000000002</c:v>
                </c:pt>
                <c:pt idx="4982">
                  <c:v>82.906899999999993</c:v>
                </c:pt>
                <c:pt idx="4983">
                  <c:v>83.557400000000001</c:v>
                </c:pt>
                <c:pt idx="4984">
                  <c:v>89.532300000000006</c:v>
                </c:pt>
                <c:pt idx="4985">
                  <c:v>93.880600000000001</c:v>
                </c:pt>
              </c:numCache>
            </c:numRef>
          </c:xVal>
          <c:yVal>
            <c:numRef>
              <c:f>'SNR DL'!$C$2:$C$4987</c:f>
              <c:numCache>
                <c:formatCode>0.000000000</c:formatCode>
                <c:ptCount val="4986"/>
                <c:pt idx="0">
                  <c:v>2.0056157240272763E-4</c:v>
                </c:pt>
                <c:pt idx="1">
                  <c:v>4.0112314480545525E-4</c:v>
                </c:pt>
                <c:pt idx="2">
                  <c:v>6.0168471720818293E-4</c:v>
                </c:pt>
                <c:pt idx="3">
                  <c:v>8.0224628961091051E-4</c:v>
                </c:pt>
                <c:pt idx="4">
                  <c:v>1.0028078620136381E-3</c:v>
                </c:pt>
                <c:pt idx="5">
                  <c:v>1.2033694344163657E-3</c:v>
                </c:pt>
                <c:pt idx="6">
                  <c:v>1.4039310068190932E-3</c:v>
                </c:pt>
                <c:pt idx="7">
                  <c:v>1.6044925792218208E-3</c:v>
                </c:pt>
                <c:pt idx="8">
                  <c:v>1.8050541516245484E-3</c:v>
                </c:pt>
                <c:pt idx="9">
                  <c:v>2.0056157240272762E-3</c:v>
                </c:pt>
                <c:pt idx="10">
                  <c:v>2.2061772964300039E-3</c:v>
                </c:pt>
                <c:pt idx="11">
                  <c:v>2.4067388688327317E-3</c:v>
                </c:pt>
                <c:pt idx="12">
                  <c:v>2.6073004412354595E-3</c:v>
                </c:pt>
                <c:pt idx="13">
                  <c:v>2.8078620136381873E-3</c:v>
                </c:pt>
                <c:pt idx="14">
                  <c:v>3.0084235860409151E-3</c:v>
                </c:pt>
                <c:pt idx="15">
                  <c:v>3.2089851584436429E-3</c:v>
                </c:pt>
                <c:pt idx="16">
                  <c:v>3.4095467308463707E-3</c:v>
                </c:pt>
                <c:pt idx="17">
                  <c:v>3.6101083032490985E-3</c:v>
                </c:pt>
                <c:pt idx="18">
                  <c:v>3.8106698756518263E-3</c:v>
                </c:pt>
                <c:pt idx="19">
                  <c:v>4.011231448054554E-3</c:v>
                </c:pt>
                <c:pt idx="20">
                  <c:v>4.2117930204572818E-3</c:v>
                </c:pt>
                <c:pt idx="21">
                  <c:v>4.4123545928600096E-3</c:v>
                </c:pt>
                <c:pt idx="22">
                  <c:v>4.6129161652627374E-3</c:v>
                </c:pt>
                <c:pt idx="23">
                  <c:v>4.8134777376654652E-3</c:v>
                </c:pt>
                <c:pt idx="24">
                  <c:v>5.014039310068193E-3</c:v>
                </c:pt>
                <c:pt idx="25">
                  <c:v>5.2146008824709208E-3</c:v>
                </c:pt>
                <c:pt idx="26">
                  <c:v>5.4151624548736486E-3</c:v>
                </c:pt>
                <c:pt idx="27">
                  <c:v>5.6157240272763764E-3</c:v>
                </c:pt>
                <c:pt idx="28">
                  <c:v>5.8162855996791041E-3</c:v>
                </c:pt>
                <c:pt idx="29">
                  <c:v>6.0168471720818319E-3</c:v>
                </c:pt>
                <c:pt idx="30">
                  <c:v>6.2174087444845597E-3</c:v>
                </c:pt>
                <c:pt idx="31">
                  <c:v>6.4179703168872875E-3</c:v>
                </c:pt>
                <c:pt idx="32">
                  <c:v>6.6185318892900153E-3</c:v>
                </c:pt>
                <c:pt idx="33">
                  <c:v>6.8190934616927431E-3</c:v>
                </c:pt>
                <c:pt idx="34">
                  <c:v>7.0196550340954709E-3</c:v>
                </c:pt>
                <c:pt idx="35">
                  <c:v>7.2202166064981987E-3</c:v>
                </c:pt>
                <c:pt idx="36">
                  <c:v>7.4207781789009265E-3</c:v>
                </c:pt>
                <c:pt idx="37">
                  <c:v>7.6213397513036543E-3</c:v>
                </c:pt>
                <c:pt idx="38">
                  <c:v>7.821901323706382E-3</c:v>
                </c:pt>
                <c:pt idx="39">
                  <c:v>8.0224628961091098E-3</c:v>
                </c:pt>
                <c:pt idx="40">
                  <c:v>8.2230244685118376E-3</c:v>
                </c:pt>
                <c:pt idx="41">
                  <c:v>8.4235860409145654E-3</c:v>
                </c:pt>
                <c:pt idx="42">
                  <c:v>8.6241476133172932E-3</c:v>
                </c:pt>
                <c:pt idx="43">
                  <c:v>8.824709185720021E-3</c:v>
                </c:pt>
                <c:pt idx="44">
                  <c:v>9.0252707581227488E-3</c:v>
                </c:pt>
                <c:pt idx="45">
                  <c:v>9.2258323305254766E-3</c:v>
                </c:pt>
                <c:pt idx="46">
                  <c:v>9.4263939029282044E-3</c:v>
                </c:pt>
                <c:pt idx="47">
                  <c:v>9.6269554753309321E-3</c:v>
                </c:pt>
                <c:pt idx="48">
                  <c:v>9.8275170477336599E-3</c:v>
                </c:pt>
                <c:pt idx="49">
                  <c:v>1.0028078620136388E-2</c:v>
                </c:pt>
                <c:pt idx="50">
                  <c:v>1.0228640192539116E-2</c:v>
                </c:pt>
                <c:pt idx="51">
                  <c:v>1.0429201764941843E-2</c:v>
                </c:pt>
                <c:pt idx="52">
                  <c:v>1.0629763337344571E-2</c:v>
                </c:pt>
                <c:pt idx="53">
                  <c:v>1.0830324909747299E-2</c:v>
                </c:pt>
                <c:pt idx="54">
                  <c:v>1.1030886482150027E-2</c:v>
                </c:pt>
                <c:pt idx="55">
                  <c:v>1.1231448054552754E-2</c:v>
                </c:pt>
                <c:pt idx="56">
                  <c:v>1.1432009626955482E-2</c:v>
                </c:pt>
                <c:pt idx="57">
                  <c:v>1.163257119935821E-2</c:v>
                </c:pt>
                <c:pt idx="58">
                  <c:v>1.1833132771760938E-2</c:v>
                </c:pt>
                <c:pt idx="59">
                  <c:v>1.2033694344163666E-2</c:v>
                </c:pt>
                <c:pt idx="60">
                  <c:v>1.2234255916566393E-2</c:v>
                </c:pt>
                <c:pt idx="61">
                  <c:v>1.2434817488969121E-2</c:v>
                </c:pt>
                <c:pt idx="62">
                  <c:v>1.2635379061371849E-2</c:v>
                </c:pt>
                <c:pt idx="63">
                  <c:v>1.2835940633774577E-2</c:v>
                </c:pt>
                <c:pt idx="64">
                  <c:v>1.3036502206177305E-2</c:v>
                </c:pt>
                <c:pt idx="65">
                  <c:v>1.3237063778580032E-2</c:v>
                </c:pt>
                <c:pt idx="66">
                  <c:v>1.343762535098276E-2</c:v>
                </c:pt>
                <c:pt idx="67">
                  <c:v>1.3638186923385488E-2</c:v>
                </c:pt>
                <c:pt idx="68">
                  <c:v>1.3838748495788216E-2</c:v>
                </c:pt>
                <c:pt idx="69">
                  <c:v>1.4039310068190944E-2</c:v>
                </c:pt>
                <c:pt idx="70">
                  <c:v>1.4239871640593671E-2</c:v>
                </c:pt>
                <c:pt idx="71">
                  <c:v>1.4440433212996399E-2</c:v>
                </c:pt>
                <c:pt idx="72">
                  <c:v>1.4640994785399127E-2</c:v>
                </c:pt>
                <c:pt idx="73">
                  <c:v>1.4841556357801855E-2</c:v>
                </c:pt>
                <c:pt idx="74">
                  <c:v>1.5042117930204582E-2</c:v>
                </c:pt>
                <c:pt idx="75">
                  <c:v>1.524267950260731E-2</c:v>
                </c:pt>
                <c:pt idx="76">
                  <c:v>1.5443241075010038E-2</c:v>
                </c:pt>
                <c:pt idx="77">
                  <c:v>1.5643802647412764E-2</c:v>
                </c:pt>
                <c:pt idx="78">
                  <c:v>1.5844364219815492E-2</c:v>
                </c:pt>
                <c:pt idx="79">
                  <c:v>1.604492579221822E-2</c:v>
                </c:pt>
                <c:pt idx="80">
                  <c:v>1.6245487364620947E-2</c:v>
                </c:pt>
                <c:pt idx="81">
                  <c:v>1.6446048937023675E-2</c:v>
                </c:pt>
                <c:pt idx="82">
                  <c:v>1.6646610509426403E-2</c:v>
                </c:pt>
                <c:pt idx="83">
                  <c:v>1.6847172081829131E-2</c:v>
                </c:pt>
                <c:pt idx="84">
                  <c:v>1.7047733654231859E-2</c:v>
                </c:pt>
                <c:pt idx="85">
                  <c:v>1.7248295226634586E-2</c:v>
                </c:pt>
                <c:pt idx="86">
                  <c:v>1.7448856799037314E-2</c:v>
                </c:pt>
                <c:pt idx="87">
                  <c:v>1.7649418371440042E-2</c:v>
                </c:pt>
                <c:pt idx="88">
                  <c:v>1.784997994384277E-2</c:v>
                </c:pt>
                <c:pt idx="89">
                  <c:v>1.8050541516245498E-2</c:v>
                </c:pt>
                <c:pt idx="90">
                  <c:v>1.8251103088648225E-2</c:v>
                </c:pt>
                <c:pt idx="91">
                  <c:v>1.8451664661050953E-2</c:v>
                </c:pt>
                <c:pt idx="92">
                  <c:v>1.8652226233453681E-2</c:v>
                </c:pt>
                <c:pt idx="93">
                  <c:v>1.8852787805856409E-2</c:v>
                </c:pt>
                <c:pt idx="94">
                  <c:v>1.9053349378259136E-2</c:v>
                </c:pt>
                <c:pt idx="95">
                  <c:v>1.9253910950661864E-2</c:v>
                </c:pt>
                <c:pt idx="96">
                  <c:v>1.9454472523064592E-2</c:v>
                </c:pt>
                <c:pt idx="97">
                  <c:v>1.965503409546732E-2</c:v>
                </c:pt>
                <c:pt idx="98">
                  <c:v>1.9855595667870048E-2</c:v>
                </c:pt>
                <c:pt idx="99">
                  <c:v>2.0056157240272775E-2</c:v>
                </c:pt>
                <c:pt idx="100">
                  <c:v>2.0256718812675503E-2</c:v>
                </c:pt>
                <c:pt idx="101">
                  <c:v>2.0457280385078231E-2</c:v>
                </c:pt>
                <c:pt idx="102">
                  <c:v>2.0657841957480959E-2</c:v>
                </c:pt>
                <c:pt idx="103">
                  <c:v>2.0858403529883687E-2</c:v>
                </c:pt>
                <c:pt idx="104">
                  <c:v>2.1058965102286414E-2</c:v>
                </c:pt>
                <c:pt idx="105">
                  <c:v>2.1259526674689142E-2</c:v>
                </c:pt>
                <c:pt idx="106">
                  <c:v>2.146008824709187E-2</c:v>
                </c:pt>
                <c:pt idx="107">
                  <c:v>2.1660649819494598E-2</c:v>
                </c:pt>
                <c:pt idx="108">
                  <c:v>2.1861211391897326E-2</c:v>
                </c:pt>
                <c:pt idx="109">
                  <c:v>2.2061772964300053E-2</c:v>
                </c:pt>
                <c:pt idx="110">
                  <c:v>2.2262334536702781E-2</c:v>
                </c:pt>
                <c:pt idx="111">
                  <c:v>2.2462896109105509E-2</c:v>
                </c:pt>
                <c:pt idx="112">
                  <c:v>2.2663457681508237E-2</c:v>
                </c:pt>
                <c:pt idx="113">
                  <c:v>2.2864019253910964E-2</c:v>
                </c:pt>
                <c:pt idx="114">
                  <c:v>2.3064580826313692E-2</c:v>
                </c:pt>
                <c:pt idx="115">
                  <c:v>2.326514239871642E-2</c:v>
                </c:pt>
                <c:pt idx="116">
                  <c:v>2.3465703971119148E-2</c:v>
                </c:pt>
                <c:pt idx="117">
                  <c:v>2.3666265543521876E-2</c:v>
                </c:pt>
                <c:pt idx="118">
                  <c:v>2.3866827115924603E-2</c:v>
                </c:pt>
                <c:pt idx="119">
                  <c:v>2.4067388688327331E-2</c:v>
                </c:pt>
                <c:pt idx="120">
                  <c:v>2.4267950260730059E-2</c:v>
                </c:pt>
                <c:pt idx="121">
                  <c:v>2.4468511833132787E-2</c:v>
                </c:pt>
                <c:pt idx="122">
                  <c:v>2.4669073405535515E-2</c:v>
                </c:pt>
                <c:pt idx="123">
                  <c:v>2.4869634977938242E-2</c:v>
                </c:pt>
                <c:pt idx="124">
                  <c:v>2.507019655034097E-2</c:v>
                </c:pt>
                <c:pt idx="125">
                  <c:v>2.5270758122743698E-2</c:v>
                </c:pt>
                <c:pt idx="126">
                  <c:v>2.5471319695146426E-2</c:v>
                </c:pt>
                <c:pt idx="127">
                  <c:v>2.5671881267549154E-2</c:v>
                </c:pt>
                <c:pt idx="128">
                  <c:v>2.5872442839951881E-2</c:v>
                </c:pt>
                <c:pt idx="129">
                  <c:v>2.6073004412354609E-2</c:v>
                </c:pt>
                <c:pt idx="130">
                  <c:v>2.6273565984757337E-2</c:v>
                </c:pt>
                <c:pt idx="131">
                  <c:v>2.6474127557160065E-2</c:v>
                </c:pt>
                <c:pt idx="132">
                  <c:v>2.6674689129562792E-2</c:v>
                </c:pt>
                <c:pt idx="133">
                  <c:v>2.687525070196552E-2</c:v>
                </c:pt>
                <c:pt idx="134">
                  <c:v>2.7075812274368248E-2</c:v>
                </c:pt>
                <c:pt idx="135">
                  <c:v>2.7276373846770976E-2</c:v>
                </c:pt>
                <c:pt idx="136">
                  <c:v>2.7476935419173704E-2</c:v>
                </c:pt>
                <c:pt idx="137">
                  <c:v>2.7677496991576431E-2</c:v>
                </c:pt>
                <c:pt idx="138">
                  <c:v>2.7878058563979159E-2</c:v>
                </c:pt>
                <c:pt idx="139">
                  <c:v>2.8078620136381887E-2</c:v>
                </c:pt>
                <c:pt idx="140">
                  <c:v>2.8279181708784615E-2</c:v>
                </c:pt>
                <c:pt idx="141">
                  <c:v>2.8479743281187343E-2</c:v>
                </c:pt>
                <c:pt idx="142">
                  <c:v>2.868030485359007E-2</c:v>
                </c:pt>
                <c:pt idx="143">
                  <c:v>2.8880866425992798E-2</c:v>
                </c:pt>
                <c:pt idx="144">
                  <c:v>2.9081427998395526E-2</c:v>
                </c:pt>
                <c:pt idx="145">
                  <c:v>2.9281989570798254E-2</c:v>
                </c:pt>
                <c:pt idx="146">
                  <c:v>2.9482551143200982E-2</c:v>
                </c:pt>
                <c:pt idx="147">
                  <c:v>2.9683112715603709E-2</c:v>
                </c:pt>
                <c:pt idx="148">
                  <c:v>2.9883674288006437E-2</c:v>
                </c:pt>
                <c:pt idx="149">
                  <c:v>3.0084235860409165E-2</c:v>
                </c:pt>
                <c:pt idx="150">
                  <c:v>3.0284797432811893E-2</c:v>
                </c:pt>
                <c:pt idx="151">
                  <c:v>3.048535900521462E-2</c:v>
                </c:pt>
                <c:pt idx="152">
                  <c:v>3.0685920577617348E-2</c:v>
                </c:pt>
                <c:pt idx="153">
                  <c:v>3.0886482150020076E-2</c:v>
                </c:pt>
                <c:pt idx="154">
                  <c:v>3.1087043722422804E-2</c:v>
                </c:pt>
                <c:pt idx="155">
                  <c:v>3.1287605294825528E-2</c:v>
                </c:pt>
                <c:pt idx="156">
                  <c:v>3.1488166867228252E-2</c:v>
                </c:pt>
                <c:pt idx="157">
                  <c:v>3.1688728439630977E-2</c:v>
                </c:pt>
                <c:pt idx="158">
                  <c:v>3.1889290012033701E-2</c:v>
                </c:pt>
                <c:pt idx="159">
                  <c:v>3.2089851584436425E-2</c:v>
                </c:pt>
                <c:pt idx="160">
                  <c:v>3.229041315683915E-2</c:v>
                </c:pt>
                <c:pt idx="161">
                  <c:v>3.2490974729241874E-2</c:v>
                </c:pt>
                <c:pt idx="162">
                  <c:v>3.2691536301644598E-2</c:v>
                </c:pt>
                <c:pt idx="163">
                  <c:v>3.2892097874047323E-2</c:v>
                </c:pt>
                <c:pt idx="164">
                  <c:v>3.3092659446450047E-2</c:v>
                </c:pt>
                <c:pt idx="165">
                  <c:v>3.3293221018852771E-2</c:v>
                </c:pt>
                <c:pt idx="166">
                  <c:v>3.3493782591255496E-2</c:v>
                </c:pt>
                <c:pt idx="167">
                  <c:v>3.369434416365822E-2</c:v>
                </c:pt>
                <c:pt idx="168">
                  <c:v>3.3894905736060944E-2</c:v>
                </c:pt>
                <c:pt idx="169">
                  <c:v>3.4095467308463669E-2</c:v>
                </c:pt>
                <c:pt idx="170">
                  <c:v>3.4296028880866393E-2</c:v>
                </c:pt>
                <c:pt idx="171">
                  <c:v>3.4496590453269117E-2</c:v>
                </c:pt>
                <c:pt idx="172">
                  <c:v>3.4697152025671842E-2</c:v>
                </c:pt>
                <c:pt idx="173">
                  <c:v>3.4897713598074566E-2</c:v>
                </c:pt>
                <c:pt idx="174">
                  <c:v>3.509827517047729E-2</c:v>
                </c:pt>
                <c:pt idx="175">
                  <c:v>3.5298836742880015E-2</c:v>
                </c:pt>
                <c:pt idx="176">
                  <c:v>3.5499398315282739E-2</c:v>
                </c:pt>
                <c:pt idx="177">
                  <c:v>3.5699959887685463E-2</c:v>
                </c:pt>
                <c:pt idx="178">
                  <c:v>3.5900521460088188E-2</c:v>
                </c:pt>
                <c:pt idx="179">
                  <c:v>3.6101083032490912E-2</c:v>
                </c:pt>
                <c:pt idx="180">
                  <c:v>3.6301644604893636E-2</c:v>
                </c:pt>
                <c:pt idx="181">
                  <c:v>3.650220617729636E-2</c:v>
                </c:pt>
                <c:pt idx="182">
                  <c:v>3.6702767749699085E-2</c:v>
                </c:pt>
                <c:pt idx="183">
                  <c:v>3.6903329322101809E-2</c:v>
                </c:pt>
                <c:pt idx="184">
                  <c:v>3.7103890894504533E-2</c:v>
                </c:pt>
                <c:pt idx="185">
                  <c:v>3.7304452466907258E-2</c:v>
                </c:pt>
                <c:pt idx="186">
                  <c:v>3.7505014039309982E-2</c:v>
                </c:pt>
                <c:pt idx="187">
                  <c:v>3.7705575611712706E-2</c:v>
                </c:pt>
                <c:pt idx="188">
                  <c:v>3.7906137184115431E-2</c:v>
                </c:pt>
                <c:pt idx="189">
                  <c:v>3.8106698756518155E-2</c:v>
                </c:pt>
                <c:pt idx="190">
                  <c:v>3.8307260328920879E-2</c:v>
                </c:pt>
                <c:pt idx="191">
                  <c:v>3.8507821901323604E-2</c:v>
                </c:pt>
                <c:pt idx="192">
                  <c:v>3.8708383473726328E-2</c:v>
                </c:pt>
                <c:pt idx="193">
                  <c:v>3.8908945046129052E-2</c:v>
                </c:pt>
                <c:pt idx="194">
                  <c:v>3.9109506618531777E-2</c:v>
                </c:pt>
                <c:pt idx="195">
                  <c:v>3.9310068190934501E-2</c:v>
                </c:pt>
                <c:pt idx="196">
                  <c:v>3.9510629763337225E-2</c:v>
                </c:pt>
                <c:pt idx="197">
                  <c:v>3.971119133573995E-2</c:v>
                </c:pt>
                <c:pt idx="198">
                  <c:v>3.9911752908142674E-2</c:v>
                </c:pt>
                <c:pt idx="199">
                  <c:v>4.0112314480545398E-2</c:v>
                </c:pt>
                <c:pt idx="200">
                  <c:v>4.0312876052948123E-2</c:v>
                </c:pt>
                <c:pt idx="201">
                  <c:v>4.0513437625350847E-2</c:v>
                </c:pt>
                <c:pt idx="202">
                  <c:v>4.0713999197753571E-2</c:v>
                </c:pt>
                <c:pt idx="203">
                  <c:v>4.0914560770156295E-2</c:v>
                </c:pt>
                <c:pt idx="204">
                  <c:v>4.111512234255902E-2</c:v>
                </c:pt>
                <c:pt idx="205">
                  <c:v>4.1315683914961744E-2</c:v>
                </c:pt>
                <c:pt idx="206">
                  <c:v>4.1516245487364468E-2</c:v>
                </c:pt>
                <c:pt idx="207">
                  <c:v>4.1716807059767193E-2</c:v>
                </c:pt>
                <c:pt idx="208">
                  <c:v>4.1917368632169917E-2</c:v>
                </c:pt>
                <c:pt idx="209">
                  <c:v>4.2117930204572641E-2</c:v>
                </c:pt>
                <c:pt idx="210">
                  <c:v>4.2318491776975366E-2</c:v>
                </c:pt>
                <c:pt idx="211">
                  <c:v>4.251905334937809E-2</c:v>
                </c:pt>
                <c:pt idx="212">
                  <c:v>4.2719614921780814E-2</c:v>
                </c:pt>
                <c:pt idx="213">
                  <c:v>4.2920176494183539E-2</c:v>
                </c:pt>
                <c:pt idx="214">
                  <c:v>4.3120738066586263E-2</c:v>
                </c:pt>
                <c:pt idx="215">
                  <c:v>4.3321299638988987E-2</c:v>
                </c:pt>
                <c:pt idx="216">
                  <c:v>4.3521861211391712E-2</c:v>
                </c:pt>
                <c:pt idx="217">
                  <c:v>4.3722422783794436E-2</c:v>
                </c:pt>
                <c:pt idx="218">
                  <c:v>4.392298435619716E-2</c:v>
                </c:pt>
                <c:pt idx="219">
                  <c:v>4.4123545928599885E-2</c:v>
                </c:pt>
                <c:pt idx="220">
                  <c:v>4.4324107501002609E-2</c:v>
                </c:pt>
                <c:pt idx="221">
                  <c:v>4.4524669073405333E-2</c:v>
                </c:pt>
                <c:pt idx="222">
                  <c:v>4.4725230645808058E-2</c:v>
                </c:pt>
                <c:pt idx="223">
                  <c:v>4.4925792218210782E-2</c:v>
                </c:pt>
                <c:pt idx="224">
                  <c:v>4.5126353790613506E-2</c:v>
                </c:pt>
                <c:pt idx="225">
                  <c:v>4.5326915363016231E-2</c:v>
                </c:pt>
                <c:pt idx="226">
                  <c:v>4.5527476935418955E-2</c:v>
                </c:pt>
                <c:pt idx="227">
                  <c:v>4.5728038507821679E-2</c:v>
                </c:pt>
                <c:pt idx="228">
                  <c:v>4.5928600080224403E-2</c:v>
                </c:pt>
                <c:pt idx="229">
                  <c:v>4.6129161652627128E-2</c:v>
                </c:pt>
                <c:pt idx="230">
                  <c:v>4.6329723225029852E-2</c:v>
                </c:pt>
                <c:pt idx="231">
                  <c:v>4.6530284797432576E-2</c:v>
                </c:pt>
                <c:pt idx="232">
                  <c:v>4.6730846369835301E-2</c:v>
                </c:pt>
                <c:pt idx="233">
                  <c:v>4.6931407942238025E-2</c:v>
                </c:pt>
                <c:pt idx="234">
                  <c:v>4.7131969514640749E-2</c:v>
                </c:pt>
                <c:pt idx="235">
                  <c:v>4.7332531087043474E-2</c:v>
                </c:pt>
                <c:pt idx="236">
                  <c:v>4.7533092659446198E-2</c:v>
                </c:pt>
                <c:pt idx="237">
                  <c:v>4.7733654231848922E-2</c:v>
                </c:pt>
                <c:pt idx="238">
                  <c:v>4.7934215804251647E-2</c:v>
                </c:pt>
                <c:pt idx="239">
                  <c:v>4.8134777376654371E-2</c:v>
                </c:pt>
                <c:pt idx="240">
                  <c:v>4.8335338949057095E-2</c:v>
                </c:pt>
                <c:pt idx="241">
                  <c:v>4.853590052145982E-2</c:v>
                </c:pt>
                <c:pt idx="242">
                  <c:v>4.8736462093862544E-2</c:v>
                </c:pt>
                <c:pt idx="243">
                  <c:v>4.8937023666265268E-2</c:v>
                </c:pt>
                <c:pt idx="244">
                  <c:v>4.9137585238667993E-2</c:v>
                </c:pt>
                <c:pt idx="245">
                  <c:v>4.9338146811070717E-2</c:v>
                </c:pt>
                <c:pt idx="246">
                  <c:v>4.9538708383473441E-2</c:v>
                </c:pt>
                <c:pt idx="247">
                  <c:v>4.9739269955876166E-2</c:v>
                </c:pt>
                <c:pt idx="248">
                  <c:v>4.993983152827889E-2</c:v>
                </c:pt>
                <c:pt idx="249">
                  <c:v>5.0140393100681614E-2</c:v>
                </c:pt>
                <c:pt idx="250">
                  <c:v>5.0340954673084339E-2</c:v>
                </c:pt>
                <c:pt idx="251">
                  <c:v>5.0541516245487063E-2</c:v>
                </c:pt>
                <c:pt idx="252">
                  <c:v>5.0742077817889787E-2</c:v>
                </c:pt>
                <c:pt idx="253">
                  <c:v>5.0942639390292511E-2</c:v>
                </c:pt>
                <c:pt idx="254">
                  <c:v>5.1143200962695236E-2</c:v>
                </c:pt>
                <c:pt idx="255">
                  <c:v>5.134376253509796E-2</c:v>
                </c:pt>
                <c:pt idx="256">
                  <c:v>5.1544324107500684E-2</c:v>
                </c:pt>
                <c:pt idx="257">
                  <c:v>5.1744885679903409E-2</c:v>
                </c:pt>
                <c:pt idx="258">
                  <c:v>5.1945447252306133E-2</c:v>
                </c:pt>
                <c:pt idx="259">
                  <c:v>5.2146008824708857E-2</c:v>
                </c:pt>
                <c:pt idx="260">
                  <c:v>5.2346570397111582E-2</c:v>
                </c:pt>
                <c:pt idx="261">
                  <c:v>5.2547131969514306E-2</c:v>
                </c:pt>
                <c:pt idx="262">
                  <c:v>5.274769354191703E-2</c:v>
                </c:pt>
                <c:pt idx="263">
                  <c:v>5.2948255114319755E-2</c:v>
                </c:pt>
                <c:pt idx="264">
                  <c:v>5.3148816686722479E-2</c:v>
                </c:pt>
                <c:pt idx="265">
                  <c:v>5.3349378259125203E-2</c:v>
                </c:pt>
                <c:pt idx="266">
                  <c:v>5.3549939831527928E-2</c:v>
                </c:pt>
                <c:pt idx="267">
                  <c:v>5.3750501403930652E-2</c:v>
                </c:pt>
                <c:pt idx="268">
                  <c:v>5.3951062976333376E-2</c:v>
                </c:pt>
                <c:pt idx="269">
                  <c:v>5.4151624548736101E-2</c:v>
                </c:pt>
                <c:pt idx="270">
                  <c:v>5.4352186121138825E-2</c:v>
                </c:pt>
                <c:pt idx="271">
                  <c:v>5.4552747693541549E-2</c:v>
                </c:pt>
                <c:pt idx="272">
                  <c:v>5.4753309265944274E-2</c:v>
                </c:pt>
                <c:pt idx="273">
                  <c:v>5.4953870838346998E-2</c:v>
                </c:pt>
                <c:pt idx="274">
                  <c:v>5.5154432410749722E-2</c:v>
                </c:pt>
                <c:pt idx="275">
                  <c:v>5.5354993983152447E-2</c:v>
                </c:pt>
                <c:pt idx="276">
                  <c:v>5.5555555555555171E-2</c:v>
                </c:pt>
                <c:pt idx="277">
                  <c:v>5.5756117127957895E-2</c:v>
                </c:pt>
                <c:pt idx="278">
                  <c:v>5.5956678700360619E-2</c:v>
                </c:pt>
                <c:pt idx="279">
                  <c:v>5.6157240272763344E-2</c:v>
                </c:pt>
                <c:pt idx="280">
                  <c:v>5.6357801845166068E-2</c:v>
                </c:pt>
                <c:pt idx="281">
                  <c:v>5.6558363417568792E-2</c:v>
                </c:pt>
                <c:pt idx="282">
                  <c:v>5.6758924989971517E-2</c:v>
                </c:pt>
                <c:pt idx="283">
                  <c:v>5.6959486562374241E-2</c:v>
                </c:pt>
                <c:pt idx="284">
                  <c:v>5.7160048134776965E-2</c:v>
                </c:pt>
                <c:pt idx="285">
                  <c:v>5.736060970717969E-2</c:v>
                </c:pt>
                <c:pt idx="286">
                  <c:v>5.7561171279582414E-2</c:v>
                </c:pt>
                <c:pt idx="287">
                  <c:v>5.7761732851985138E-2</c:v>
                </c:pt>
                <c:pt idx="288">
                  <c:v>5.7962294424387863E-2</c:v>
                </c:pt>
                <c:pt idx="289">
                  <c:v>5.8162855996790587E-2</c:v>
                </c:pt>
                <c:pt idx="290">
                  <c:v>5.8363417569193311E-2</c:v>
                </c:pt>
                <c:pt idx="291">
                  <c:v>5.8563979141596036E-2</c:v>
                </c:pt>
                <c:pt idx="292">
                  <c:v>5.876454071399876E-2</c:v>
                </c:pt>
                <c:pt idx="293">
                  <c:v>5.8965102286401484E-2</c:v>
                </c:pt>
                <c:pt idx="294">
                  <c:v>5.9165663858804209E-2</c:v>
                </c:pt>
                <c:pt idx="295">
                  <c:v>5.9366225431206933E-2</c:v>
                </c:pt>
                <c:pt idx="296">
                  <c:v>5.9566787003609657E-2</c:v>
                </c:pt>
                <c:pt idx="297">
                  <c:v>5.9767348576012382E-2</c:v>
                </c:pt>
                <c:pt idx="298">
                  <c:v>5.9967910148415106E-2</c:v>
                </c:pt>
                <c:pt idx="299">
                  <c:v>6.016847172081783E-2</c:v>
                </c:pt>
                <c:pt idx="300">
                  <c:v>6.0369033293220555E-2</c:v>
                </c:pt>
                <c:pt idx="301">
                  <c:v>6.0569594865623279E-2</c:v>
                </c:pt>
                <c:pt idx="302">
                  <c:v>6.0770156438026003E-2</c:v>
                </c:pt>
                <c:pt idx="303">
                  <c:v>6.0970718010428727E-2</c:v>
                </c:pt>
                <c:pt idx="304">
                  <c:v>6.1171279582831452E-2</c:v>
                </c:pt>
                <c:pt idx="305">
                  <c:v>6.1371841155234176E-2</c:v>
                </c:pt>
                <c:pt idx="306">
                  <c:v>6.15724027276369E-2</c:v>
                </c:pt>
                <c:pt idx="307">
                  <c:v>6.1772964300039625E-2</c:v>
                </c:pt>
                <c:pt idx="308">
                  <c:v>6.1973525872442349E-2</c:v>
                </c:pt>
                <c:pt idx="309">
                  <c:v>6.2174087444845073E-2</c:v>
                </c:pt>
                <c:pt idx="310">
                  <c:v>6.2374649017247798E-2</c:v>
                </c:pt>
                <c:pt idx="311">
                  <c:v>6.2575210589650529E-2</c:v>
                </c:pt>
                <c:pt idx="312">
                  <c:v>6.2775772162053253E-2</c:v>
                </c:pt>
                <c:pt idx="313">
                  <c:v>6.2976333734455978E-2</c:v>
                </c:pt>
                <c:pt idx="314">
                  <c:v>6.3176895306858702E-2</c:v>
                </c:pt>
                <c:pt idx="315">
                  <c:v>6.3377456879261426E-2</c:v>
                </c:pt>
                <c:pt idx="316">
                  <c:v>6.3578018451664151E-2</c:v>
                </c:pt>
                <c:pt idx="317">
                  <c:v>6.3778580024066875E-2</c:v>
                </c:pt>
                <c:pt idx="318">
                  <c:v>6.3979141596469599E-2</c:v>
                </c:pt>
                <c:pt idx="319">
                  <c:v>6.4179703168872324E-2</c:v>
                </c:pt>
                <c:pt idx="320">
                  <c:v>6.4380264741275048E-2</c:v>
                </c:pt>
                <c:pt idx="321">
                  <c:v>6.4580826313677772E-2</c:v>
                </c:pt>
                <c:pt idx="322">
                  <c:v>6.4781387886080496E-2</c:v>
                </c:pt>
                <c:pt idx="323">
                  <c:v>6.4981949458483221E-2</c:v>
                </c:pt>
                <c:pt idx="324">
                  <c:v>6.5182511030885945E-2</c:v>
                </c:pt>
                <c:pt idx="325">
                  <c:v>6.5383072603288669E-2</c:v>
                </c:pt>
                <c:pt idx="326">
                  <c:v>6.5583634175691394E-2</c:v>
                </c:pt>
                <c:pt idx="327">
                  <c:v>6.5784195748094118E-2</c:v>
                </c:pt>
                <c:pt idx="328">
                  <c:v>6.5984757320496842E-2</c:v>
                </c:pt>
                <c:pt idx="329">
                  <c:v>6.6185318892899567E-2</c:v>
                </c:pt>
                <c:pt idx="330">
                  <c:v>6.6385880465302291E-2</c:v>
                </c:pt>
                <c:pt idx="331">
                  <c:v>6.6586442037705015E-2</c:v>
                </c:pt>
                <c:pt idx="332">
                  <c:v>6.678700361010774E-2</c:v>
                </c:pt>
                <c:pt idx="333">
                  <c:v>6.6987565182510464E-2</c:v>
                </c:pt>
                <c:pt idx="334">
                  <c:v>6.7188126754913188E-2</c:v>
                </c:pt>
                <c:pt idx="335">
                  <c:v>6.7388688327315913E-2</c:v>
                </c:pt>
                <c:pt idx="336">
                  <c:v>6.7589249899718637E-2</c:v>
                </c:pt>
                <c:pt idx="337">
                  <c:v>6.7789811472121361E-2</c:v>
                </c:pt>
                <c:pt idx="338">
                  <c:v>6.7990373044524086E-2</c:v>
                </c:pt>
                <c:pt idx="339">
                  <c:v>6.819093461692681E-2</c:v>
                </c:pt>
                <c:pt idx="340">
                  <c:v>6.8391496189329534E-2</c:v>
                </c:pt>
                <c:pt idx="341">
                  <c:v>6.8592057761732259E-2</c:v>
                </c:pt>
                <c:pt idx="342">
                  <c:v>6.8792619334134983E-2</c:v>
                </c:pt>
                <c:pt idx="343">
                  <c:v>6.8993180906537707E-2</c:v>
                </c:pt>
                <c:pt idx="344">
                  <c:v>6.9193742478940432E-2</c:v>
                </c:pt>
                <c:pt idx="345">
                  <c:v>6.9394304051343156E-2</c:v>
                </c:pt>
                <c:pt idx="346">
                  <c:v>6.959486562374588E-2</c:v>
                </c:pt>
                <c:pt idx="347">
                  <c:v>6.9795427196148604E-2</c:v>
                </c:pt>
                <c:pt idx="348">
                  <c:v>6.9995988768551329E-2</c:v>
                </c:pt>
                <c:pt idx="349">
                  <c:v>7.0196550340954053E-2</c:v>
                </c:pt>
                <c:pt idx="350">
                  <c:v>7.0397111913356777E-2</c:v>
                </c:pt>
                <c:pt idx="351">
                  <c:v>7.0597673485759502E-2</c:v>
                </c:pt>
                <c:pt idx="352">
                  <c:v>7.0798235058162226E-2</c:v>
                </c:pt>
                <c:pt idx="353">
                  <c:v>7.099879663056495E-2</c:v>
                </c:pt>
                <c:pt idx="354">
                  <c:v>7.1199358202967675E-2</c:v>
                </c:pt>
                <c:pt idx="355">
                  <c:v>7.1399919775370399E-2</c:v>
                </c:pt>
                <c:pt idx="356">
                  <c:v>7.1600481347773123E-2</c:v>
                </c:pt>
                <c:pt idx="357">
                  <c:v>7.1801042920175848E-2</c:v>
                </c:pt>
                <c:pt idx="358">
                  <c:v>7.2001604492578572E-2</c:v>
                </c:pt>
                <c:pt idx="359">
                  <c:v>7.2202166064981296E-2</c:v>
                </c:pt>
                <c:pt idx="360">
                  <c:v>7.2402727637384021E-2</c:v>
                </c:pt>
                <c:pt idx="361">
                  <c:v>7.2603289209786745E-2</c:v>
                </c:pt>
                <c:pt idx="362">
                  <c:v>7.2803850782189469E-2</c:v>
                </c:pt>
                <c:pt idx="363">
                  <c:v>7.3004412354592194E-2</c:v>
                </c:pt>
                <c:pt idx="364">
                  <c:v>7.3204973926994918E-2</c:v>
                </c:pt>
                <c:pt idx="365">
                  <c:v>7.3405535499397642E-2</c:v>
                </c:pt>
                <c:pt idx="366">
                  <c:v>7.3606097071800367E-2</c:v>
                </c:pt>
                <c:pt idx="367">
                  <c:v>7.3806658644203091E-2</c:v>
                </c:pt>
                <c:pt idx="368">
                  <c:v>7.4007220216605815E-2</c:v>
                </c:pt>
                <c:pt idx="369">
                  <c:v>7.4207781789008539E-2</c:v>
                </c:pt>
                <c:pt idx="370">
                  <c:v>7.4408343361411264E-2</c:v>
                </c:pt>
                <c:pt idx="371">
                  <c:v>7.4608904933813988E-2</c:v>
                </c:pt>
                <c:pt idx="372">
                  <c:v>7.4809466506216712E-2</c:v>
                </c:pt>
                <c:pt idx="373">
                  <c:v>7.5010028078619437E-2</c:v>
                </c:pt>
                <c:pt idx="374">
                  <c:v>7.5210589651022161E-2</c:v>
                </c:pt>
                <c:pt idx="375">
                  <c:v>7.5411151223424885E-2</c:v>
                </c:pt>
                <c:pt idx="376">
                  <c:v>7.561171279582761E-2</c:v>
                </c:pt>
                <c:pt idx="377">
                  <c:v>7.5812274368230334E-2</c:v>
                </c:pt>
                <c:pt idx="378">
                  <c:v>7.6012835940633058E-2</c:v>
                </c:pt>
                <c:pt idx="379">
                  <c:v>7.6213397513035783E-2</c:v>
                </c:pt>
                <c:pt idx="380">
                  <c:v>7.6413959085438507E-2</c:v>
                </c:pt>
                <c:pt idx="381">
                  <c:v>7.6614520657841231E-2</c:v>
                </c:pt>
                <c:pt idx="382">
                  <c:v>7.6815082230243956E-2</c:v>
                </c:pt>
                <c:pt idx="383">
                  <c:v>7.701564380264668E-2</c:v>
                </c:pt>
                <c:pt idx="384">
                  <c:v>7.7216205375049404E-2</c:v>
                </c:pt>
                <c:pt idx="385">
                  <c:v>7.7416766947452129E-2</c:v>
                </c:pt>
                <c:pt idx="386">
                  <c:v>7.7617328519854853E-2</c:v>
                </c:pt>
                <c:pt idx="387">
                  <c:v>7.7817890092257577E-2</c:v>
                </c:pt>
                <c:pt idx="388">
                  <c:v>7.8018451664660302E-2</c:v>
                </c:pt>
                <c:pt idx="389">
                  <c:v>7.8219013237063026E-2</c:v>
                </c:pt>
                <c:pt idx="390">
                  <c:v>7.841957480946575E-2</c:v>
                </c:pt>
                <c:pt idx="391">
                  <c:v>7.8620136381868475E-2</c:v>
                </c:pt>
                <c:pt idx="392">
                  <c:v>7.8820697954271199E-2</c:v>
                </c:pt>
                <c:pt idx="393">
                  <c:v>7.9021259526673923E-2</c:v>
                </c:pt>
                <c:pt idx="394">
                  <c:v>7.9221821099076647E-2</c:v>
                </c:pt>
                <c:pt idx="395">
                  <c:v>7.9422382671479372E-2</c:v>
                </c:pt>
                <c:pt idx="396">
                  <c:v>7.9622944243882096E-2</c:v>
                </c:pt>
                <c:pt idx="397">
                  <c:v>7.982350581628482E-2</c:v>
                </c:pt>
                <c:pt idx="398">
                  <c:v>8.0024067388687545E-2</c:v>
                </c:pt>
                <c:pt idx="399">
                  <c:v>8.0224628961090269E-2</c:v>
                </c:pt>
                <c:pt idx="400">
                  <c:v>8.0425190533492993E-2</c:v>
                </c:pt>
                <c:pt idx="401">
                  <c:v>8.0625752105895718E-2</c:v>
                </c:pt>
                <c:pt idx="402">
                  <c:v>8.0826313678298442E-2</c:v>
                </c:pt>
                <c:pt idx="403">
                  <c:v>8.1026875250701166E-2</c:v>
                </c:pt>
                <c:pt idx="404">
                  <c:v>8.1227436823103891E-2</c:v>
                </c:pt>
                <c:pt idx="405">
                  <c:v>8.1427998395506615E-2</c:v>
                </c:pt>
                <c:pt idx="406">
                  <c:v>8.1628559967909339E-2</c:v>
                </c:pt>
                <c:pt idx="407">
                  <c:v>8.1829121540312064E-2</c:v>
                </c:pt>
                <c:pt idx="408">
                  <c:v>8.2029683112714788E-2</c:v>
                </c:pt>
                <c:pt idx="409">
                  <c:v>8.2230244685117512E-2</c:v>
                </c:pt>
                <c:pt idx="410">
                  <c:v>8.2430806257520237E-2</c:v>
                </c:pt>
                <c:pt idx="411">
                  <c:v>8.2631367829922961E-2</c:v>
                </c:pt>
                <c:pt idx="412">
                  <c:v>8.2831929402325685E-2</c:v>
                </c:pt>
                <c:pt idx="413">
                  <c:v>8.303249097472841E-2</c:v>
                </c:pt>
                <c:pt idx="414">
                  <c:v>8.3233052547131134E-2</c:v>
                </c:pt>
                <c:pt idx="415">
                  <c:v>8.3433614119533858E-2</c:v>
                </c:pt>
                <c:pt idx="416">
                  <c:v>8.3634175691936583E-2</c:v>
                </c:pt>
                <c:pt idx="417">
                  <c:v>8.3834737264339307E-2</c:v>
                </c:pt>
                <c:pt idx="418">
                  <c:v>8.4035298836742031E-2</c:v>
                </c:pt>
                <c:pt idx="419">
                  <c:v>8.4235860409144755E-2</c:v>
                </c:pt>
                <c:pt idx="420">
                  <c:v>8.443642198154748E-2</c:v>
                </c:pt>
                <c:pt idx="421">
                  <c:v>8.4636983553950204E-2</c:v>
                </c:pt>
                <c:pt idx="422">
                  <c:v>8.4837545126352928E-2</c:v>
                </c:pt>
                <c:pt idx="423">
                  <c:v>8.5038106698755653E-2</c:v>
                </c:pt>
                <c:pt idx="424">
                  <c:v>8.5238668271158377E-2</c:v>
                </c:pt>
                <c:pt idx="425">
                  <c:v>8.5439229843561101E-2</c:v>
                </c:pt>
                <c:pt idx="426">
                  <c:v>8.5639791415963826E-2</c:v>
                </c:pt>
                <c:pt idx="427">
                  <c:v>8.584035298836655E-2</c:v>
                </c:pt>
                <c:pt idx="428">
                  <c:v>8.6040914560769274E-2</c:v>
                </c:pt>
                <c:pt idx="429">
                  <c:v>8.6241476133171999E-2</c:v>
                </c:pt>
                <c:pt idx="430">
                  <c:v>8.6442037705574723E-2</c:v>
                </c:pt>
                <c:pt idx="431">
                  <c:v>8.6642599277977447E-2</c:v>
                </c:pt>
                <c:pt idx="432">
                  <c:v>8.6843160850380172E-2</c:v>
                </c:pt>
                <c:pt idx="433">
                  <c:v>8.7043722422782896E-2</c:v>
                </c:pt>
                <c:pt idx="434">
                  <c:v>8.724428399518562E-2</c:v>
                </c:pt>
                <c:pt idx="435">
                  <c:v>8.7444845567588345E-2</c:v>
                </c:pt>
                <c:pt idx="436">
                  <c:v>8.7645407139991069E-2</c:v>
                </c:pt>
                <c:pt idx="437">
                  <c:v>8.7845968712393793E-2</c:v>
                </c:pt>
                <c:pt idx="438">
                  <c:v>8.8046530284796518E-2</c:v>
                </c:pt>
                <c:pt idx="439">
                  <c:v>8.8247091857199242E-2</c:v>
                </c:pt>
                <c:pt idx="440">
                  <c:v>8.8447653429601966E-2</c:v>
                </c:pt>
                <c:pt idx="441">
                  <c:v>8.8648215002004691E-2</c:v>
                </c:pt>
                <c:pt idx="442">
                  <c:v>8.8848776574407415E-2</c:v>
                </c:pt>
                <c:pt idx="443">
                  <c:v>8.9049338146810139E-2</c:v>
                </c:pt>
                <c:pt idx="444">
                  <c:v>8.9249899719212863E-2</c:v>
                </c:pt>
                <c:pt idx="445">
                  <c:v>8.9450461291615588E-2</c:v>
                </c:pt>
                <c:pt idx="446">
                  <c:v>8.9651022864018312E-2</c:v>
                </c:pt>
                <c:pt idx="447">
                  <c:v>8.9851584436421036E-2</c:v>
                </c:pt>
                <c:pt idx="448">
                  <c:v>9.0052146008823761E-2</c:v>
                </c:pt>
                <c:pt idx="449">
                  <c:v>9.0252707581226485E-2</c:v>
                </c:pt>
                <c:pt idx="450">
                  <c:v>9.0453269153629209E-2</c:v>
                </c:pt>
                <c:pt idx="451">
                  <c:v>9.0653830726031934E-2</c:v>
                </c:pt>
                <c:pt idx="452">
                  <c:v>9.0854392298434658E-2</c:v>
                </c:pt>
                <c:pt idx="453">
                  <c:v>9.1054953870837382E-2</c:v>
                </c:pt>
                <c:pt idx="454">
                  <c:v>9.1255515443240107E-2</c:v>
                </c:pt>
                <c:pt idx="455">
                  <c:v>9.1456077015642831E-2</c:v>
                </c:pt>
                <c:pt idx="456">
                  <c:v>9.1656638588045555E-2</c:v>
                </c:pt>
                <c:pt idx="457">
                  <c:v>9.185720016044828E-2</c:v>
                </c:pt>
                <c:pt idx="458">
                  <c:v>9.2057761732851004E-2</c:v>
                </c:pt>
                <c:pt idx="459">
                  <c:v>9.2258323305253728E-2</c:v>
                </c:pt>
                <c:pt idx="460">
                  <c:v>9.2458884877656453E-2</c:v>
                </c:pt>
                <c:pt idx="461">
                  <c:v>9.2659446450059177E-2</c:v>
                </c:pt>
                <c:pt idx="462">
                  <c:v>9.2860008022461901E-2</c:v>
                </c:pt>
                <c:pt idx="463">
                  <c:v>9.3060569594864626E-2</c:v>
                </c:pt>
                <c:pt idx="464">
                  <c:v>9.326113116726735E-2</c:v>
                </c:pt>
                <c:pt idx="465">
                  <c:v>9.3461692739670074E-2</c:v>
                </c:pt>
                <c:pt idx="466">
                  <c:v>9.3662254312072799E-2</c:v>
                </c:pt>
                <c:pt idx="467">
                  <c:v>9.3862815884475523E-2</c:v>
                </c:pt>
                <c:pt idx="468">
                  <c:v>9.4063377456878247E-2</c:v>
                </c:pt>
                <c:pt idx="469">
                  <c:v>9.4263939029280971E-2</c:v>
                </c:pt>
                <c:pt idx="470">
                  <c:v>9.4464500601683696E-2</c:v>
                </c:pt>
                <c:pt idx="471">
                  <c:v>9.466506217408642E-2</c:v>
                </c:pt>
                <c:pt idx="472">
                  <c:v>9.4865623746489144E-2</c:v>
                </c:pt>
                <c:pt idx="473">
                  <c:v>9.5066185318891869E-2</c:v>
                </c:pt>
                <c:pt idx="474">
                  <c:v>9.5266746891294593E-2</c:v>
                </c:pt>
                <c:pt idx="475">
                  <c:v>9.5467308463697317E-2</c:v>
                </c:pt>
                <c:pt idx="476">
                  <c:v>9.5667870036100042E-2</c:v>
                </c:pt>
                <c:pt idx="477">
                  <c:v>9.5868431608502766E-2</c:v>
                </c:pt>
                <c:pt idx="478">
                  <c:v>9.606899318090549E-2</c:v>
                </c:pt>
                <c:pt idx="479">
                  <c:v>9.6269554753308215E-2</c:v>
                </c:pt>
                <c:pt idx="480">
                  <c:v>9.6470116325710939E-2</c:v>
                </c:pt>
                <c:pt idx="481">
                  <c:v>9.6670677898113663E-2</c:v>
                </c:pt>
                <c:pt idx="482">
                  <c:v>9.6871239470516388E-2</c:v>
                </c:pt>
                <c:pt idx="483">
                  <c:v>9.7071801042919112E-2</c:v>
                </c:pt>
                <c:pt idx="484">
                  <c:v>9.7272362615321836E-2</c:v>
                </c:pt>
                <c:pt idx="485">
                  <c:v>9.7472924187724561E-2</c:v>
                </c:pt>
                <c:pt idx="486">
                  <c:v>9.7673485760127285E-2</c:v>
                </c:pt>
                <c:pt idx="487">
                  <c:v>9.7874047332530009E-2</c:v>
                </c:pt>
                <c:pt idx="488">
                  <c:v>9.8074608904932734E-2</c:v>
                </c:pt>
                <c:pt idx="489">
                  <c:v>9.8275170477335458E-2</c:v>
                </c:pt>
                <c:pt idx="490">
                  <c:v>9.8475732049738182E-2</c:v>
                </c:pt>
                <c:pt idx="491">
                  <c:v>9.8676293622140906E-2</c:v>
                </c:pt>
                <c:pt idx="492">
                  <c:v>9.8876855194543631E-2</c:v>
                </c:pt>
                <c:pt idx="493">
                  <c:v>9.9077416766946355E-2</c:v>
                </c:pt>
                <c:pt idx="494">
                  <c:v>9.9277978339349079E-2</c:v>
                </c:pt>
                <c:pt idx="495">
                  <c:v>9.9478539911751804E-2</c:v>
                </c:pt>
                <c:pt idx="496">
                  <c:v>9.9679101484154528E-2</c:v>
                </c:pt>
                <c:pt idx="497">
                  <c:v>9.9879663056557252E-2</c:v>
                </c:pt>
                <c:pt idx="498">
                  <c:v>0.10008022462895998</c:v>
                </c:pt>
                <c:pt idx="499">
                  <c:v>0.1002807862013627</c:v>
                </c:pt>
                <c:pt idx="500">
                  <c:v>0.10048134777376543</c:v>
                </c:pt>
                <c:pt idx="501">
                  <c:v>0.10068190934616815</c:v>
                </c:pt>
                <c:pt idx="502">
                  <c:v>0.10088247091857087</c:v>
                </c:pt>
                <c:pt idx="503">
                  <c:v>0.1010830324909736</c:v>
                </c:pt>
                <c:pt idx="504">
                  <c:v>0.10128359406337632</c:v>
                </c:pt>
                <c:pt idx="505">
                  <c:v>0.10148415563577905</c:v>
                </c:pt>
                <c:pt idx="506">
                  <c:v>0.10168471720818177</c:v>
                </c:pt>
                <c:pt idx="507">
                  <c:v>0.1018852787805845</c:v>
                </c:pt>
                <c:pt idx="508">
                  <c:v>0.10208584035298722</c:v>
                </c:pt>
                <c:pt idx="509">
                  <c:v>0.10228640192538994</c:v>
                </c:pt>
                <c:pt idx="510">
                  <c:v>0.10248696349779267</c:v>
                </c:pt>
                <c:pt idx="511">
                  <c:v>0.10268752507019539</c:v>
                </c:pt>
                <c:pt idx="512">
                  <c:v>0.10288808664259812</c:v>
                </c:pt>
                <c:pt idx="513">
                  <c:v>0.10308864821500084</c:v>
                </c:pt>
                <c:pt idx="514">
                  <c:v>0.10328920978740357</c:v>
                </c:pt>
                <c:pt idx="515">
                  <c:v>0.10348977135980629</c:v>
                </c:pt>
                <c:pt idx="516">
                  <c:v>0.10369033293220901</c:v>
                </c:pt>
                <c:pt idx="517">
                  <c:v>0.10389089450461174</c:v>
                </c:pt>
                <c:pt idx="518">
                  <c:v>0.10409145607701446</c:v>
                </c:pt>
                <c:pt idx="519">
                  <c:v>0.10429201764941719</c:v>
                </c:pt>
                <c:pt idx="520">
                  <c:v>0.10449257922181991</c:v>
                </c:pt>
                <c:pt idx="521">
                  <c:v>0.10469314079422264</c:v>
                </c:pt>
                <c:pt idx="522">
                  <c:v>0.10489370236662536</c:v>
                </c:pt>
                <c:pt idx="523">
                  <c:v>0.10509426393902808</c:v>
                </c:pt>
                <c:pt idx="524">
                  <c:v>0.10529482551143081</c:v>
                </c:pt>
                <c:pt idx="525">
                  <c:v>0.10549538708383353</c:v>
                </c:pt>
                <c:pt idx="526">
                  <c:v>0.10569594865623626</c:v>
                </c:pt>
                <c:pt idx="527">
                  <c:v>0.10589651022863898</c:v>
                </c:pt>
                <c:pt idx="528">
                  <c:v>0.10609707180104171</c:v>
                </c:pt>
                <c:pt idx="529">
                  <c:v>0.10629763337344443</c:v>
                </c:pt>
                <c:pt idx="530">
                  <c:v>0.10649819494584715</c:v>
                </c:pt>
                <c:pt idx="531">
                  <c:v>0.10669875651824988</c:v>
                </c:pt>
                <c:pt idx="532">
                  <c:v>0.1068993180906526</c:v>
                </c:pt>
                <c:pt idx="533">
                  <c:v>0.10709987966305533</c:v>
                </c:pt>
                <c:pt idx="534">
                  <c:v>0.10730044123545805</c:v>
                </c:pt>
                <c:pt idx="535">
                  <c:v>0.10750100280786078</c:v>
                </c:pt>
                <c:pt idx="536">
                  <c:v>0.1077015643802635</c:v>
                </c:pt>
                <c:pt idx="537">
                  <c:v>0.10790212595266623</c:v>
                </c:pt>
                <c:pt idx="538">
                  <c:v>0.10810268752506895</c:v>
                </c:pt>
                <c:pt idx="539">
                  <c:v>0.10830324909747167</c:v>
                </c:pt>
                <c:pt idx="540">
                  <c:v>0.1085038106698744</c:v>
                </c:pt>
                <c:pt idx="541">
                  <c:v>0.10870437224227712</c:v>
                </c:pt>
                <c:pt idx="542">
                  <c:v>0.10890493381467985</c:v>
                </c:pt>
                <c:pt idx="543">
                  <c:v>0.10910549538708257</c:v>
                </c:pt>
                <c:pt idx="544">
                  <c:v>0.1093060569594853</c:v>
                </c:pt>
                <c:pt idx="545">
                  <c:v>0.10950661853188802</c:v>
                </c:pt>
                <c:pt idx="546">
                  <c:v>0.10970718010429074</c:v>
                </c:pt>
                <c:pt idx="547">
                  <c:v>0.10990774167669347</c:v>
                </c:pt>
                <c:pt idx="548">
                  <c:v>0.11010830324909619</c:v>
                </c:pt>
                <c:pt idx="549">
                  <c:v>0.11030886482149892</c:v>
                </c:pt>
                <c:pt idx="550">
                  <c:v>0.11050942639390164</c:v>
                </c:pt>
                <c:pt idx="551">
                  <c:v>0.11070998796630437</c:v>
                </c:pt>
                <c:pt idx="552">
                  <c:v>0.11091054953870709</c:v>
                </c:pt>
                <c:pt idx="553">
                  <c:v>0.11111111111110981</c:v>
                </c:pt>
                <c:pt idx="554">
                  <c:v>0.11131167268351254</c:v>
                </c:pt>
                <c:pt idx="555">
                  <c:v>0.11151223425591526</c:v>
                </c:pt>
                <c:pt idx="556">
                  <c:v>0.11171279582831799</c:v>
                </c:pt>
                <c:pt idx="557">
                  <c:v>0.11191335740072071</c:v>
                </c:pt>
                <c:pt idx="558">
                  <c:v>0.11211391897312344</c:v>
                </c:pt>
                <c:pt idx="559">
                  <c:v>0.11231448054552616</c:v>
                </c:pt>
                <c:pt idx="560">
                  <c:v>0.11251504211792888</c:v>
                </c:pt>
                <c:pt idx="561">
                  <c:v>0.11271560369033161</c:v>
                </c:pt>
                <c:pt idx="562">
                  <c:v>0.11291616526273433</c:v>
                </c:pt>
                <c:pt idx="563">
                  <c:v>0.11311672683513706</c:v>
                </c:pt>
                <c:pt idx="564">
                  <c:v>0.11331728840753978</c:v>
                </c:pt>
                <c:pt idx="565">
                  <c:v>0.11351784997994251</c:v>
                </c:pt>
                <c:pt idx="566">
                  <c:v>0.11371841155234523</c:v>
                </c:pt>
                <c:pt idx="567">
                  <c:v>0.11391897312474795</c:v>
                </c:pt>
                <c:pt idx="568">
                  <c:v>0.11411953469715068</c:v>
                </c:pt>
                <c:pt idx="569">
                  <c:v>0.1143200962695534</c:v>
                </c:pt>
                <c:pt idx="570">
                  <c:v>0.11452065784195613</c:v>
                </c:pt>
                <c:pt idx="571">
                  <c:v>0.11472121941435885</c:v>
                </c:pt>
                <c:pt idx="572">
                  <c:v>0.11492178098676158</c:v>
                </c:pt>
                <c:pt idx="573">
                  <c:v>0.1151223425591643</c:v>
                </c:pt>
                <c:pt idx="574">
                  <c:v>0.11532290413156703</c:v>
                </c:pt>
                <c:pt idx="575">
                  <c:v>0.11552346570396975</c:v>
                </c:pt>
                <c:pt idx="576">
                  <c:v>0.11572402727637247</c:v>
                </c:pt>
                <c:pt idx="577">
                  <c:v>0.1159245888487752</c:v>
                </c:pt>
                <c:pt idx="578">
                  <c:v>0.11612515042117792</c:v>
                </c:pt>
                <c:pt idx="579">
                  <c:v>0.11632571199358065</c:v>
                </c:pt>
                <c:pt idx="580">
                  <c:v>0.11652627356598337</c:v>
                </c:pt>
                <c:pt idx="581">
                  <c:v>0.1167268351383861</c:v>
                </c:pt>
                <c:pt idx="582">
                  <c:v>0.11692739671078882</c:v>
                </c:pt>
                <c:pt idx="583">
                  <c:v>0.11712795828319154</c:v>
                </c:pt>
                <c:pt idx="584">
                  <c:v>0.11732851985559427</c:v>
                </c:pt>
                <c:pt idx="585">
                  <c:v>0.11752908142799699</c:v>
                </c:pt>
                <c:pt idx="586">
                  <c:v>0.11772964300039972</c:v>
                </c:pt>
                <c:pt idx="587">
                  <c:v>0.11793020457280244</c:v>
                </c:pt>
                <c:pt idx="588">
                  <c:v>0.11813076614520517</c:v>
                </c:pt>
                <c:pt idx="589">
                  <c:v>0.11833132771760789</c:v>
                </c:pt>
                <c:pt idx="590">
                  <c:v>0.11853188929001061</c:v>
                </c:pt>
                <c:pt idx="591">
                  <c:v>0.11873245086241334</c:v>
                </c:pt>
                <c:pt idx="592">
                  <c:v>0.11893301243481606</c:v>
                </c:pt>
                <c:pt idx="593">
                  <c:v>0.11913357400721879</c:v>
                </c:pt>
                <c:pt idx="594">
                  <c:v>0.11933413557962151</c:v>
                </c:pt>
                <c:pt idx="595">
                  <c:v>0.11953469715202424</c:v>
                </c:pt>
                <c:pt idx="596">
                  <c:v>0.11973525872442696</c:v>
                </c:pt>
                <c:pt idx="597">
                  <c:v>0.11993582029682968</c:v>
                </c:pt>
                <c:pt idx="598">
                  <c:v>0.12013638186923241</c:v>
                </c:pt>
                <c:pt idx="599">
                  <c:v>0.12033694344163513</c:v>
                </c:pt>
                <c:pt idx="600">
                  <c:v>0.12053750501403786</c:v>
                </c:pt>
                <c:pt idx="601">
                  <c:v>0.12073806658644058</c:v>
                </c:pt>
                <c:pt idx="602">
                  <c:v>0.12093862815884331</c:v>
                </c:pt>
                <c:pt idx="603">
                  <c:v>0.12113918973124603</c:v>
                </c:pt>
                <c:pt idx="604">
                  <c:v>0.12133975130364875</c:v>
                </c:pt>
                <c:pt idx="605">
                  <c:v>0.12154031287605148</c:v>
                </c:pt>
                <c:pt idx="606">
                  <c:v>0.1217408744484542</c:v>
                </c:pt>
                <c:pt idx="607">
                  <c:v>0.12194143602085693</c:v>
                </c:pt>
                <c:pt idx="608">
                  <c:v>0.12214199759325965</c:v>
                </c:pt>
                <c:pt idx="609">
                  <c:v>0.12234255916566238</c:v>
                </c:pt>
                <c:pt idx="610">
                  <c:v>0.1225431207380651</c:v>
                </c:pt>
                <c:pt idx="611">
                  <c:v>0.12274368231046782</c:v>
                </c:pt>
                <c:pt idx="612">
                  <c:v>0.12294424388287055</c:v>
                </c:pt>
                <c:pt idx="613">
                  <c:v>0.12314480545527327</c:v>
                </c:pt>
                <c:pt idx="614">
                  <c:v>0.123345367027676</c:v>
                </c:pt>
                <c:pt idx="615">
                  <c:v>0.12354592860007872</c:v>
                </c:pt>
                <c:pt idx="616">
                  <c:v>0.12374649017248145</c:v>
                </c:pt>
                <c:pt idx="617">
                  <c:v>0.12394705174488417</c:v>
                </c:pt>
                <c:pt idx="618">
                  <c:v>0.1241476133172869</c:v>
                </c:pt>
                <c:pt idx="619">
                  <c:v>0.12434817488968962</c:v>
                </c:pt>
                <c:pt idx="620">
                  <c:v>0.12454873646209234</c:v>
                </c:pt>
                <c:pt idx="621">
                  <c:v>0.12474929803449507</c:v>
                </c:pt>
                <c:pt idx="622">
                  <c:v>0.12494985960689779</c:v>
                </c:pt>
                <c:pt idx="623">
                  <c:v>0.12515042117930053</c:v>
                </c:pt>
                <c:pt idx="624">
                  <c:v>0.12535098275170325</c:v>
                </c:pt>
                <c:pt idx="625">
                  <c:v>0.12555154432410598</c:v>
                </c:pt>
                <c:pt idx="626">
                  <c:v>0.1257521058965087</c:v>
                </c:pt>
                <c:pt idx="627">
                  <c:v>0.12595266746891143</c:v>
                </c:pt>
                <c:pt idx="628">
                  <c:v>0.12615322904131415</c:v>
                </c:pt>
                <c:pt idx="629">
                  <c:v>0.12635379061371688</c:v>
                </c:pt>
                <c:pt idx="630">
                  <c:v>0.1265543521861196</c:v>
                </c:pt>
                <c:pt idx="631">
                  <c:v>0.12675491375852233</c:v>
                </c:pt>
                <c:pt idx="632">
                  <c:v>0.12695547533092505</c:v>
                </c:pt>
                <c:pt idx="633">
                  <c:v>0.12715603690332777</c:v>
                </c:pt>
                <c:pt idx="634">
                  <c:v>0.1273565984757305</c:v>
                </c:pt>
                <c:pt idx="635">
                  <c:v>0.12755716004813322</c:v>
                </c:pt>
                <c:pt idx="636">
                  <c:v>0.12775772162053595</c:v>
                </c:pt>
                <c:pt idx="637">
                  <c:v>0.12795828319293867</c:v>
                </c:pt>
                <c:pt idx="638">
                  <c:v>0.1281588447653414</c:v>
                </c:pt>
                <c:pt idx="639">
                  <c:v>0.12835940633774412</c:v>
                </c:pt>
                <c:pt idx="640">
                  <c:v>0.12855996791014684</c:v>
                </c:pt>
                <c:pt idx="641">
                  <c:v>0.12876052948254957</c:v>
                </c:pt>
                <c:pt idx="642">
                  <c:v>0.12896109105495229</c:v>
                </c:pt>
                <c:pt idx="643">
                  <c:v>0.12916165262735502</c:v>
                </c:pt>
                <c:pt idx="644">
                  <c:v>0.12936221419975774</c:v>
                </c:pt>
                <c:pt idx="645">
                  <c:v>0.12956277577216047</c:v>
                </c:pt>
                <c:pt idx="646">
                  <c:v>0.12976333734456319</c:v>
                </c:pt>
                <c:pt idx="647">
                  <c:v>0.12996389891696591</c:v>
                </c:pt>
                <c:pt idx="648">
                  <c:v>0.13016446048936864</c:v>
                </c:pt>
                <c:pt idx="649">
                  <c:v>0.13036502206177136</c:v>
                </c:pt>
                <c:pt idx="650">
                  <c:v>0.13056558363417409</c:v>
                </c:pt>
                <c:pt idx="651">
                  <c:v>0.13076614520657681</c:v>
                </c:pt>
                <c:pt idx="652">
                  <c:v>0.13096670677897954</c:v>
                </c:pt>
                <c:pt idx="653">
                  <c:v>0.13116726835138226</c:v>
                </c:pt>
                <c:pt idx="654">
                  <c:v>0.13136782992378498</c:v>
                </c:pt>
                <c:pt idx="655">
                  <c:v>0.13156839149618771</c:v>
                </c:pt>
                <c:pt idx="656">
                  <c:v>0.13176895306859043</c:v>
                </c:pt>
                <c:pt idx="657">
                  <c:v>0.13196951464099316</c:v>
                </c:pt>
                <c:pt idx="658">
                  <c:v>0.13217007621339588</c:v>
                </c:pt>
                <c:pt idx="659">
                  <c:v>0.13237063778579861</c:v>
                </c:pt>
                <c:pt idx="660">
                  <c:v>0.13257119935820133</c:v>
                </c:pt>
                <c:pt idx="661">
                  <c:v>0.13277176093060405</c:v>
                </c:pt>
                <c:pt idx="662">
                  <c:v>0.13297232250300678</c:v>
                </c:pt>
                <c:pt idx="663">
                  <c:v>0.1331728840754095</c:v>
                </c:pt>
                <c:pt idx="664">
                  <c:v>0.13337344564781223</c:v>
                </c:pt>
                <c:pt idx="665">
                  <c:v>0.13357400722021495</c:v>
                </c:pt>
                <c:pt idx="666">
                  <c:v>0.13377456879261768</c:v>
                </c:pt>
                <c:pt idx="667">
                  <c:v>0.1339751303650204</c:v>
                </c:pt>
                <c:pt idx="668">
                  <c:v>0.13417569193742312</c:v>
                </c:pt>
                <c:pt idx="669">
                  <c:v>0.13437625350982585</c:v>
                </c:pt>
                <c:pt idx="670">
                  <c:v>0.13457681508222857</c:v>
                </c:pt>
                <c:pt idx="671">
                  <c:v>0.1347773766546313</c:v>
                </c:pt>
                <c:pt idx="672">
                  <c:v>0.13497793822703402</c:v>
                </c:pt>
                <c:pt idx="673">
                  <c:v>0.13517849979943675</c:v>
                </c:pt>
                <c:pt idx="674">
                  <c:v>0.13537906137183947</c:v>
                </c:pt>
                <c:pt idx="675">
                  <c:v>0.1355796229442422</c:v>
                </c:pt>
                <c:pt idx="676">
                  <c:v>0.13578018451664492</c:v>
                </c:pt>
                <c:pt idx="677">
                  <c:v>0.13598074608904764</c:v>
                </c:pt>
                <c:pt idx="678">
                  <c:v>0.13618130766145037</c:v>
                </c:pt>
                <c:pt idx="679">
                  <c:v>0.13638186923385309</c:v>
                </c:pt>
                <c:pt idx="680">
                  <c:v>0.13658243080625582</c:v>
                </c:pt>
                <c:pt idx="681">
                  <c:v>0.13678299237865854</c:v>
                </c:pt>
                <c:pt idx="682">
                  <c:v>0.13698355395106127</c:v>
                </c:pt>
                <c:pt idx="683">
                  <c:v>0.13718411552346399</c:v>
                </c:pt>
                <c:pt idx="684">
                  <c:v>0.13738467709586671</c:v>
                </c:pt>
                <c:pt idx="685">
                  <c:v>0.13758523866826944</c:v>
                </c:pt>
                <c:pt idx="686">
                  <c:v>0.13778580024067216</c:v>
                </c:pt>
                <c:pt idx="687">
                  <c:v>0.13798636181307489</c:v>
                </c:pt>
                <c:pt idx="688">
                  <c:v>0.13818692338547761</c:v>
                </c:pt>
                <c:pt idx="689">
                  <c:v>0.13838748495788034</c:v>
                </c:pt>
                <c:pt idx="690">
                  <c:v>0.13858804653028306</c:v>
                </c:pt>
                <c:pt idx="691">
                  <c:v>0.13878860810268578</c:v>
                </c:pt>
                <c:pt idx="692">
                  <c:v>0.13898916967508851</c:v>
                </c:pt>
                <c:pt idx="693">
                  <c:v>0.13918973124749123</c:v>
                </c:pt>
                <c:pt idx="694">
                  <c:v>0.13939029281989396</c:v>
                </c:pt>
                <c:pt idx="695">
                  <c:v>0.13959085439229668</c:v>
                </c:pt>
                <c:pt idx="696">
                  <c:v>0.13979141596469941</c:v>
                </c:pt>
                <c:pt idx="697">
                  <c:v>0.13999197753710213</c:v>
                </c:pt>
                <c:pt idx="698">
                  <c:v>0.14019253910950485</c:v>
                </c:pt>
                <c:pt idx="699">
                  <c:v>0.14039310068190758</c:v>
                </c:pt>
                <c:pt idx="700">
                  <c:v>0.1405936622543103</c:v>
                </c:pt>
                <c:pt idx="701">
                  <c:v>0.14079422382671303</c:v>
                </c:pt>
                <c:pt idx="702">
                  <c:v>0.14099478539911575</c:v>
                </c:pt>
                <c:pt idx="703">
                  <c:v>0.14119534697151848</c:v>
                </c:pt>
                <c:pt idx="704">
                  <c:v>0.1413959085439212</c:v>
                </c:pt>
                <c:pt idx="705">
                  <c:v>0.14159647011632392</c:v>
                </c:pt>
                <c:pt idx="706">
                  <c:v>0.14179703168872665</c:v>
                </c:pt>
                <c:pt idx="707">
                  <c:v>0.14199759326112937</c:v>
                </c:pt>
                <c:pt idx="708">
                  <c:v>0.1421981548335321</c:v>
                </c:pt>
                <c:pt idx="709">
                  <c:v>0.14239871640593482</c:v>
                </c:pt>
                <c:pt idx="710">
                  <c:v>0.14259927797833755</c:v>
                </c:pt>
                <c:pt idx="711">
                  <c:v>0.14279983955074027</c:v>
                </c:pt>
                <c:pt idx="712">
                  <c:v>0.143000401123143</c:v>
                </c:pt>
                <c:pt idx="713">
                  <c:v>0.14320096269554572</c:v>
                </c:pt>
                <c:pt idx="714">
                  <c:v>0.14340152426794844</c:v>
                </c:pt>
                <c:pt idx="715">
                  <c:v>0.14360208584035117</c:v>
                </c:pt>
                <c:pt idx="716">
                  <c:v>0.14380264741275389</c:v>
                </c:pt>
                <c:pt idx="717">
                  <c:v>0.14400320898515662</c:v>
                </c:pt>
                <c:pt idx="718">
                  <c:v>0.14420377055755934</c:v>
                </c:pt>
                <c:pt idx="719">
                  <c:v>0.14440433212996207</c:v>
                </c:pt>
                <c:pt idx="720">
                  <c:v>0.14460489370236479</c:v>
                </c:pt>
                <c:pt idx="721">
                  <c:v>0.14480545527476751</c:v>
                </c:pt>
                <c:pt idx="722">
                  <c:v>0.14500601684717024</c:v>
                </c:pt>
                <c:pt idx="723">
                  <c:v>0.14520657841957296</c:v>
                </c:pt>
                <c:pt idx="724">
                  <c:v>0.14540713999197569</c:v>
                </c:pt>
                <c:pt idx="725">
                  <c:v>0.14560770156437841</c:v>
                </c:pt>
                <c:pt idx="726">
                  <c:v>0.14580826313678114</c:v>
                </c:pt>
                <c:pt idx="727">
                  <c:v>0.14600882470918386</c:v>
                </c:pt>
                <c:pt idx="728">
                  <c:v>0.14620938628158658</c:v>
                </c:pt>
                <c:pt idx="729">
                  <c:v>0.14640994785398931</c:v>
                </c:pt>
                <c:pt idx="730">
                  <c:v>0.14661050942639203</c:v>
                </c:pt>
                <c:pt idx="731">
                  <c:v>0.14681107099879476</c:v>
                </c:pt>
                <c:pt idx="732">
                  <c:v>0.14701163257119748</c:v>
                </c:pt>
                <c:pt idx="733">
                  <c:v>0.14721219414360021</c:v>
                </c:pt>
                <c:pt idx="734">
                  <c:v>0.14741275571600293</c:v>
                </c:pt>
                <c:pt idx="735">
                  <c:v>0.14761331728840565</c:v>
                </c:pt>
                <c:pt idx="736">
                  <c:v>0.14781387886080838</c:v>
                </c:pt>
                <c:pt idx="737">
                  <c:v>0.1480144404332111</c:v>
                </c:pt>
                <c:pt idx="738">
                  <c:v>0.14821500200561383</c:v>
                </c:pt>
                <c:pt idx="739">
                  <c:v>0.14841556357801655</c:v>
                </c:pt>
                <c:pt idx="740">
                  <c:v>0.14861612515041928</c:v>
                </c:pt>
                <c:pt idx="741">
                  <c:v>0.148816686722822</c:v>
                </c:pt>
                <c:pt idx="742">
                  <c:v>0.14901724829522472</c:v>
                </c:pt>
                <c:pt idx="743">
                  <c:v>0.14921780986762745</c:v>
                </c:pt>
                <c:pt idx="744">
                  <c:v>0.14941837144003017</c:v>
                </c:pt>
                <c:pt idx="745">
                  <c:v>0.1496189330124329</c:v>
                </c:pt>
                <c:pt idx="746">
                  <c:v>0.14981949458483562</c:v>
                </c:pt>
                <c:pt idx="747">
                  <c:v>0.15002005615723835</c:v>
                </c:pt>
                <c:pt idx="748">
                  <c:v>0.15022061772964107</c:v>
                </c:pt>
                <c:pt idx="749">
                  <c:v>0.15042117930204379</c:v>
                </c:pt>
                <c:pt idx="750">
                  <c:v>0.15062174087444652</c:v>
                </c:pt>
                <c:pt idx="751">
                  <c:v>0.15082230244684924</c:v>
                </c:pt>
                <c:pt idx="752">
                  <c:v>0.15102286401925197</c:v>
                </c:pt>
                <c:pt idx="753">
                  <c:v>0.15122342559165469</c:v>
                </c:pt>
                <c:pt idx="754">
                  <c:v>0.15142398716405742</c:v>
                </c:pt>
                <c:pt idx="755">
                  <c:v>0.15162454873646014</c:v>
                </c:pt>
                <c:pt idx="756">
                  <c:v>0.15182511030886287</c:v>
                </c:pt>
                <c:pt idx="757">
                  <c:v>0.15202567188126559</c:v>
                </c:pt>
                <c:pt idx="758">
                  <c:v>0.15222623345366831</c:v>
                </c:pt>
                <c:pt idx="759">
                  <c:v>0.15242679502607104</c:v>
                </c:pt>
                <c:pt idx="760">
                  <c:v>0.15262735659847376</c:v>
                </c:pt>
                <c:pt idx="761">
                  <c:v>0.15282791817087649</c:v>
                </c:pt>
                <c:pt idx="762">
                  <c:v>0.15302847974327921</c:v>
                </c:pt>
                <c:pt idx="763">
                  <c:v>0.15322904131568194</c:v>
                </c:pt>
                <c:pt idx="764">
                  <c:v>0.15342960288808466</c:v>
                </c:pt>
                <c:pt idx="765">
                  <c:v>0.15363016446048738</c:v>
                </c:pt>
                <c:pt idx="766">
                  <c:v>0.15383072603289011</c:v>
                </c:pt>
                <c:pt idx="767">
                  <c:v>0.15403128760529283</c:v>
                </c:pt>
                <c:pt idx="768">
                  <c:v>0.15423184917769556</c:v>
                </c:pt>
                <c:pt idx="769">
                  <c:v>0.15443241075009828</c:v>
                </c:pt>
                <c:pt idx="770">
                  <c:v>0.15463297232250101</c:v>
                </c:pt>
                <c:pt idx="771">
                  <c:v>0.15483353389490373</c:v>
                </c:pt>
                <c:pt idx="772">
                  <c:v>0.15503409546730645</c:v>
                </c:pt>
                <c:pt idx="773">
                  <c:v>0.15523465703970918</c:v>
                </c:pt>
                <c:pt idx="774">
                  <c:v>0.1554352186121119</c:v>
                </c:pt>
                <c:pt idx="775">
                  <c:v>0.15563578018451463</c:v>
                </c:pt>
                <c:pt idx="776">
                  <c:v>0.15583634175691735</c:v>
                </c:pt>
                <c:pt idx="777">
                  <c:v>0.15603690332932008</c:v>
                </c:pt>
                <c:pt idx="778">
                  <c:v>0.1562374649017228</c:v>
                </c:pt>
                <c:pt idx="779">
                  <c:v>0.15643802647412552</c:v>
                </c:pt>
                <c:pt idx="780">
                  <c:v>0.15663858804652825</c:v>
                </c:pt>
                <c:pt idx="781">
                  <c:v>0.15683914961893097</c:v>
                </c:pt>
                <c:pt idx="782">
                  <c:v>0.1570397111913337</c:v>
                </c:pt>
                <c:pt idx="783">
                  <c:v>0.15724027276373642</c:v>
                </c:pt>
                <c:pt idx="784">
                  <c:v>0.15744083433613915</c:v>
                </c:pt>
                <c:pt idx="785">
                  <c:v>0.15764139590854187</c:v>
                </c:pt>
                <c:pt idx="786">
                  <c:v>0.15784195748094459</c:v>
                </c:pt>
                <c:pt idx="787">
                  <c:v>0.15804251905334732</c:v>
                </c:pt>
                <c:pt idx="788">
                  <c:v>0.15824308062575004</c:v>
                </c:pt>
                <c:pt idx="789">
                  <c:v>0.15844364219815277</c:v>
                </c:pt>
                <c:pt idx="790">
                  <c:v>0.15864420377055549</c:v>
                </c:pt>
                <c:pt idx="791">
                  <c:v>0.15884476534295822</c:v>
                </c:pt>
                <c:pt idx="792">
                  <c:v>0.15904532691536094</c:v>
                </c:pt>
                <c:pt idx="793">
                  <c:v>0.15924588848776366</c:v>
                </c:pt>
                <c:pt idx="794">
                  <c:v>0.15944645006016639</c:v>
                </c:pt>
                <c:pt idx="795">
                  <c:v>0.15964701163256911</c:v>
                </c:pt>
                <c:pt idx="796">
                  <c:v>0.15984757320497184</c:v>
                </c:pt>
                <c:pt idx="797">
                  <c:v>0.16004813477737456</c:v>
                </c:pt>
                <c:pt idx="798">
                  <c:v>0.16024869634977729</c:v>
                </c:pt>
                <c:pt idx="799">
                  <c:v>0.16044925792218001</c:v>
                </c:pt>
                <c:pt idx="800">
                  <c:v>0.16064981949458274</c:v>
                </c:pt>
                <c:pt idx="801">
                  <c:v>0.16085038106698546</c:v>
                </c:pt>
                <c:pt idx="802">
                  <c:v>0.16105094263938818</c:v>
                </c:pt>
                <c:pt idx="803">
                  <c:v>0.16125150421179091</c:v>
                </c:pt>
                <c:pt idx="804">
                  <c:v>0.16145206578419363</c:v>
                </c:pt>
                <c:pt idx="805">
                  <c:v>0.16165262735659636</c:v>
                </c:pt>
                <c:pt idx="806">
                  <c:v>0.16185318892899908</c:v>
                </c:pt>
                <c:pt idx="807">
                  <c:v>0.16205375050140181</c:v>
                </c:pt>
                <c:pt idx="808">
                  <c:v>0.16225431207380453</c:v>
                </c:pt>
                <c:pt idx="809">
                  <c:v>0.16245487364620725</c:v>
                </c:pt>
                <c:pt idx="810">
                  <c:v>0.16265543521860998</c:v>
                </c:pt>
                <c:pt idx="811">
                  <c:v>0.1628559967910127</c:v>
                </c:pt>
                <c:pt idx="812">
                  <c:v>0.16305655836341543</c:v>
                </c:pt>
                <c:pt idx="813">
                  <c:v>0.16325711993581815</c:v>
                </c:pt>
                <c:pt idx="814">
                  <c:v>0.16345768150822088</c:v>
                </c:pt>
                <c:pt idx="815">
                  <c:v>0.1636582430806236</c:v>
                </c:pt>
                <c:pt idx="816">
                  <c:v>0.16385880465302632</c:v>
                </c:pt>
                <c:pt idx="817">
                  <c:v>0.16405936622542905</c:v>
                </c:pt>
                <c:pt idx="818">
                  <c:v>0.16425992779783177</c:v>
                </c:pt>
                <c:pt idx="819">
                  <c:v>0.1644604893702345</c:v>
                </c:pt>
                <c:pt idx="820">
                  <c:v>0.16466105094263722</c:v>
                </c:pt>
                <c:pt idx="821">
                  <c:v>0.16486161251503995</c:v>
                </c:pt>
                <c:pt idx="822">
                  <c:v>0.16506217408744267</c:v>
                </c:pt>
                <c:pt idx="823">
                  <c:v>0.16526273565984539</c:v>
                </c:pt>
                <c:pt idx="824">
                  <c:v>0.16546329723224812</c:v>
                </c:pt>
                <c:pt idx="825">
                  <c:v>0.16566385880465084</c:v>
                </c:pt>
                <c:pt idx="826">
                  <c:v>0.16586442037705357</c:v>
                </c:pt>
                <c:pt idx="827">
                  <c:v>0.16606498194945629</c:v>
                </c:pt>
                <c:pt idx="828">
                  <c:v>0.16626554352185902</c:v>
                </c:pt>
                <c:pt idx="829">
                  <c:v>0.16646610509426174</c:v>
                </c:pt>
                <c:pt idx="830">
                  <c:v>0.16666666666666446</c:v>
                </c:pt>
                <c:pt idx="831">
                  <c:v>0.16686722823906719</c:v>
                </c:pt>
                <c:pt idx="832">
                  <c:v>0.16706778981146991</c:v>
                </c:pt>
                <c:pt idx="833">
                  <c:v>0.16726835138387264</c:v>
                </c:pt>
                <c:pt idx="834">
                  <c:v>0.16746891295627536</c:v>
                </c:pt>
                <c:pt idx="835">
                  <c:v>0.16766947452867809</c:v>
                </c:pt>
                <c:pt idx="836">
                  <c:v>0.16787003610108081</c:v>
                </c:pt>
                <c:pt idx="837">
                  <c:v>0.16807059767348353</c:v>
                </c:pt>
                <c:pt idx="838">
                  <c:v>0.16827115924588626</c:v>
                </c:pt>
                <c:pt idx="839">
                  <c:v>0.16847172081828898</c:v>
                </c:pt>
                <c:pt idx="840">
                  <c:v>0.16867228239069171</c:v>
                </c:pt>
                <c:pt idx="841">
                  <c:v>0.16887284396309443</c:v>
                </c:pt>
                <c:pt idx="842">
                  <c:v>0.16907340553549716</c:v>
                </c:pt>
                <c:pt idx="843">
                  <c:v>0.16927396710789988</c:v>
                </c:pt>
                <c:pt idx="844">
                  <c:v>0.16947452868030261</c:v>
                </c:pt>
                <c:pt idx="845">
                  <c:v>0.16967509025270533</c:v>
                </c:pt>
                <c:pt idx="846">
                  <c:v>0.16987565182510805</c:v>
                </c:pt>
                <c:pt idx="847">
                  <c:v>0.17007621339751078</c:v>
                </c:pt>
                <c:pt idx="848">
                  <c:v>0.1702767749699135</c:v>
                </c:pt>
                <c:pt idx="849">
                  <c:v>0.17047733654231623</c:v>
                </c:pt>
                <c:pt idx="850">
                  <c:v>0.17067789811471895</c:v>
                </c:pt>
                <c:pt idx="851">
                  <c:v>0.17087845968712168</c:v>
                </c:pt>
                <c:pt idx="852">
                  <c:v>0.1710790212595244</c:v>
                </c:pt>
                <c:pt idx="853">
                  <c:v>0.17127958283192712</c:v>
                </c:pt>
                <c:pt idx="854">
                  <c:v>0.17148014440432985</c:v>
                </c:pt>
                <c:pt idx="855">
                  <c:v>0.17168070597673257</c:v>
                </c:pt>
                <c:pt idx="856">
                  <c:v>0.1718812675491353</c:v>
                </c:pt>
                <c:pt idx="857">
                  <c:v>0.17208182912153802</c:v>
                </c:pt>
                <c:pt idx="858">
                  <c:v>0.17228239069394075</c:v>
                </c:pt>
                <c:pt idx="859">
                  <c:v>0.17248295226634347</c:v>
                </c:pt>
                <c:pt idx="860">
                  <c:v>0.17268351383874619</c:v>
                </c:pt>
                <c:pt idx="861">
                  <c:v>0.17288407541114892</c:v>
                </c:pt>
                <c:pt idx="862">
                  <c:v>0.17308463698355164</c:v>
                </c:pt>
                <c:pt idx="863">
                  <c:v>0.17328519855595437</c:v>
                </c:pt>
                <c:pt idx="864">
                  <c:v>0.17348576012835709</c:v>
                </c:pt>
                <c:pt idx="865">
                  <c:v>0.17368632170075982</c:v>
                </c:pt>
                <c:pt idx="866">
                  <c:v>0.17388688327316254</c:v>
                </c:pt>
                <c:pt idx="867">
                  <c:v>0.17408744484556526</c:v>
                </c:pt>
                <c:pt idx="868">
                  <c:v>0.17428800641796799</c:v>
                </c:pt>
                <c:pt idx="869">
                  <c:v>0.17448856799037071</c:v>
                </c:pt>
                <c:pt idx="870">
                  <c:v>0.17468912956277344</c:v>
                </c:pt>
                <c:pt idx="871">
                  <c:v>0.17488969113517616</c:v>
                </c:pt>
                <c:pt idx="872">
                  <c:v>0.17509025270757889</c:v>
                </c:pt>
                <c:pt idx="873">
                  <c:v>0.17529081427998161</c:v>
                </c:pt>
                <c:pt idx="874">
                  <c:v>0.17549137585238433</c:v>
                </c:pt>
                <c:pt idx="875">
                  <c:v>0.17569193742478706</c:v>
                </c:pt>
                <c:pt idx="876">
                  <c:v>0.17589249899718978</c:v>
                </c:pt>
                <c:pt idx="877">
                  <c:v>0.17609306056959251</c:v>
                </c:pt>
                <c:pt idx="878">
                  <c:v>0.17629362214199523</c:v>
                </c:pt>
                <c:pt idx="879">
                  <c:v>0.17649418371439796</c:v>
                </c:pt>
                <c:pt idx="880">
                  <c:v>0.17669474528680068</c:v>
                </c:pt>
                <c:pt idx="881">
                  <c:v>0.17689530685920341</c:v>
                </c:pt>
                <c:pt idx="882">
                  <c:v>0.17709586843160613</c:v>
                </c:pt>
                <c:pt idx="883">
                  <c:v>0.17729643000400885</c:v>
                </c:pt>
                <c:pt idx="884">
                  <c:v>0.17749699157641158</c:v>
                </c:pt>
                <c:pt idx="885">
                  <c:v>0.1776975531488143</c:v>
                </c:pt>
                <c:pt idx="886">
                  <c:v>0.17789811472121703</c:v>
                </c:pt>
                <c:pt idx="887">
                  <c:v>0.17809867629361975</c:v>
                </c:pt>
                <c:pt idx="888">
                  <c:v>0.17829923786602248</c:v>
                </c:pt>
                <c:pt idx="889">
                  <c:v>0.1784997994384252</c:v>
                </c:pt>
                <c:pt idx="890">
                  <c:v>0.17870036101082792</c:v>
                </c:pt>
                <c:pt idx="891">
                  <c:v>0.17890092258323065</c:v>
                </c:pt>
                <c:pt idx="892">
                  <c:v>0.17910148415563337</c:v>
                </c:pt>
                <c:pt idx="893">
                  <c:v>0.1793020457280361</c:v>
                </c:pt>
                <c:pt idx="894">
                  <c:v>0.17950260730043882</c:v>
                </c:pt>
                <c:pt idx="895">
                  <c:v>0.17970316887284155</c:v>
                </c:pt>
                <c:pt idx="896">
                  <c:v>0.17990373044524427</c:v>
                </c:pt>
                <c:pt idx="897">
                  <c:v>0.18010429201764699</c:v>
                </c:pt>
                <c:pt idx="898">
                  <c:v>0.18030485359004972</c:v>
                </c:pt>
                <c:pt idx="899">
                  <c:v>0.18050541516245244</c:v>
                </c:pt>
                <c:pt idx="900">
                  <c:v>0.18070597673485517</c:v>
                </c:pt>
                <c:pt idx="901">
                  <c:v>0.18090653830725789</c:v>
                </c:pt>
                <c:pt idx="902">
                  <c:v>0.18110709987966062</c:v>
                </c:pt>
                <c:pt idx="903">
                  <c:v>0.18130766145206334</c:v>
                </c:pt>
                <c:pt idx="904">
                  <c:v>0.18150822302446606</c:v>
                </c:pt>
                <c:pt idx="905">
                  <c:v>0.18170878459686879</c:v>
                </c:pt>
                <c:pt idx="906">
                  <c:v>0.18190934616927151</c:v>
                </c:pt>
                <c:pt idx="907">
                  <c:v>0.18210990774167424</c:v>
                </c:pt>
                <c:pt idx="908">
                  <c:v>0.18231046931407696</c:v>
                </c:pt>
                <c:pt idx="909">
                  <c:v>0.18251103088647969</c:v>
                </c:pt>
                <c:pt idx="910">
                  <c:v>0.18271159245888241</c:v>
                </c:pt>
                <c:pt idx="911">
                  <c:v>0.18291215403128513</c:v>
                </c:pt>
                <c:pt idx="912">
                  <c:v>0.18311271560368786</c:v>
                </c:pt>
                <c:pt idx="913">
                  <c:v>0.18331327717609058</c:v>
                </c:pt>
                <c:pt idx="914">
                  <c:v>0.18351383874849331</c:v>
                </c:pt>
                <c:pt idx="915">
                  <c:v>0.18371440032089603</c:v>
                </c:pt>
                <c:pt idx="916">
                  <c:v>0.18391496189329876</c:v>
                </c:pt>
                <c:pt idx="917">
                  <c:v>0.18411552346570148</c:v>
                </c:pt>
                <c:pt idx="918">
                  <c:v>0.1843160850381042</c:v>
                </c:pt>
                <c:pt idx="919">
                  <c:v>0.18451664661050693</c:v>
                </c:pt>
                <c:pt idx="920">
                  <c:v>0.18471720818290965</c:v>
                </c:pt>
                <c:pt idx="921">
                  <c:v>0.18491776975531238</c:v>
                </c:pt>
                <c:pt idx="922">
                  <c:v>0.1851183313277151</c:v>
                </c:pt>
                <c:pt idx="923">
                  <c:v>0.18531889290011783</c:v>
                </c:pt>
                <c:pt idx="924">
                  <c:v>0.18551945447252055</c:v>
                </c:pt>
                <c:pt idx="925">
                  <c:v>0.18572001604492328</c:v>
                </c:pt>
                <c:pt idx="926">
                  <c:v>0.185920577617326</c:v>
                </c:pt>
                <c:pt idx="927">
                  <c:v>0.18612113918972872</c:v>
                </c:pt>
                <c:pt idx="928">
                  <c:v>0.18632170076213145</c:v>
                </c:pt>
                <c:pt idx="929">
                  <c:v>0.18652226233453417</c:v>
                </c:pt>
                <c:pt idx="930">
                  <c:v>0.1867228239069369</c:v>
                </c:pt>
                <c:pt idx="931">
                  <c:v>0.18692338547933962</c:v>
                </c:pt>
                <c:pt idx="932">
                  <c:v>0.18712394705174235</c:v>
                </c:pt>
                <c:pt idx="933">
                  <c:v>0.18732450862414507</c:v>
                </c:pt>
                <c:pt idx="934">
                  <c:v>0.18752507019654779</c:v>
                </c:pt>
                <c:pt idx="935">
                  <c:v>0.18772563176895052</c:v>
                </c:pt>
                <c:pt idx="936">
                  <c:v>0.18792619334135324</c:v>
                </c:pt>
                <c:pt idx="937">
                  <c:v>0.18812675491375597</c:v>
                </c:pt>
                <c:pt idx="938">
                  <c:v>0.18832731648615869</c:v>
                </c:pt>
                <c:pt idx="939">
                  <c:v>0.18852787805856142</c:v>
                </c:pt>
                <c:pt idx="940">
                  <c:v>0.18872843963096414</c:v>
                </c:pt>
                <c:pt idx="941">
                  <c:v>0.18892900120336686</c:v>
                </c:pt>
                <c:pt idx="942">
                  <c:v>0.18912956277576959</c:v>
                </c:pt>
                <c:pt idx="943">
                  <c:v>0.18933012434817231</c:v>
                </c:pt>
                <c:pt idx="944">
                  <c:v>0.18953068592057504</c:v>
                </c:pt>
                <c:pt idx="945">
                  <c:v>0.18973124749297776</c:v>
                </c:pt>
                <c:pt idx="946">
                  <c:v>0.18993180906538049</c:v>
                </c:pt>
                <c:pt idx="947">
                  <c:v>0.19013237063778321</c:v>
                </c:pt>
                <c:pt idx="948">
                  <c:v>0.19033293221018593</c:v>
                </c:pt>
                <c:pt idx="949">
                  <c:v>0.19053349378258866</c:v>
                </c:pt>
                <c:pt idx="950">
                  <c:v>0.19073405535499138</c:v>
                </c:pt>
                <c:pt idx="951">
                  <c:v>0.19093461692739411</c:v>
                </c:pt>
                <c:pt idx="952">
                  <c:v>0.19113517849979683</c:v>
                </c:pt>
                <c:pt idx="953">
                  <c:v>0.19133574007219956</c:v>
                </c:pt>
                <c:pt idx="954">
                  <c:v>0.19153630164460228</c:v>
                </c:pt>
                <c:pt idx="955">
                  <c:v>0.191736863217005</c:v>
                </c:pt>
                <c:pt idx="956">
                  <c:v>0.19193742478940773</c:v>
                </c:pt>
                <c:pt idx="957">
                  <c:v>0.19213798636181045</c:v>
                </c:pt>
                <c:pt idx="958">
                  <c:v>0.19233854793421318</c:v>
                </c:pt>
                <c:pt idx="959">
                  <c:v>0.1925391095066159</c:v>
                </c:pt>
                <c:pt idx="960">
                  <c:v>0.19273967107901863</c:v>
                </c:pt>
                <c:pt idx="961">
                  <c:v>0.19294023265142135</c:v>
                </c:pt>
                <c:pt idx="962">
                  <c:v>0.19314079422382407</c:v>
                </c:pt>
                <c:pt idx="963">
                  <c:v>0.1933413557962268</c:v>
                </c:pt>
                <c:pt idx="964">
                  <c:v>0.19354191736862952</c:v>
                </c:pt>
                <c:pt idx="965">
                  <c:v>0.19374247894103225</c:v>
                </c:pt>
                <c:pt idx="966">
                  <c:v>0.19394304051343497</c:v>
                </c:pt>
                <c:pt idx="967">
                  <c:v>0.1941436020858377</c:v>
                </c:pt>
                <c:pt idx="968">
                  <c:v>0.19434416365824042</c:v>
                </c:pt>
                <c:pt idx="969">
                  <c:v>0.19454472523064315</c:v>
                </c:pt>
                <c:pt idx="970">
                  <c:v>0.19474528680304587</c:v>
                </c:pt>
                <c:pt idx="971">
                  <c:v>0.19494584837544859</c:v>
                </c:pt>
                <c:pt idx="972">
                  <c:v>0.19514640994785132</c:v>
                </c:pt>
                <c:pt idx="973">
                  <c:v>0.19534697152025404</c:v>
                </c:pt>
                <c:pt idx="974">
                  <c:v>0.19554753309265677</c:v>
                </c:pt>
                <c:pt idx="975">
                  <c:v>0.19574809466505949</c:v>
                </c:pt>
                <c:pt idx="976">
                  <c:v>0.19594865623746222</c:v>
                </c:pt>
                <c:pt idx="977">
                  <c:v>0.19614921780986494</c:v>
                </c:pt>
                <c:pt idx="978">
                  <c:v>0.19634977938226766</c:v>
                </c:pt>
                <c:pt idx="979">
                  <c:v>0.19655034095467039</c:v>
                </c:pt>
                <c:pt idx="980">
                  <c:v>0.19675090252707311</c:v>
                </c:pt>
                <c:pt idx="981">
                  <c:v>0.19695146409947584</c:v>
                </c:pt>
                <c:pt idx="982">
                  <c:v>0.19715202567187856</c:v>
                </c:pt>
                <c:pt idx="983">
                  <c:v>0.19735258724428129</c:v>
                </c:pt>
                <c:pt idx="984">
                  <c:v>0.19755314881668401</c:v>
                </c:pt>
                <c:pt idx="985">
                  <c:v>0.19775371038908673</c:v>
                </c:pt>
                <c:pt idx="986">
                  <c:v>0.19795427196148946</c:v>
                </c:pt>
                <c:pt idx="987">
                  <c:v>0.19815483353389218</c:v>
                </c:pt>
                <c:pt idx="988">
                  <c:v>0.19835539510629491</c:v>
                </c:pt>
                <c:pt idx="989">
                  <c:v>0.19855595667869763</c:v>
                </c:pt>
                <c:pt idx="990">
                  <c:v>0.19875651825110036</c:v>
                </c:pt>
                <c:pt idx="991">
                  <c:v>0.19895707982350308</c:v>
                </c:pt>
                <c:pt idx="992">
                  <c:v>0.1991576413959058</c:v>
                </c:pt>
                <c:pt idx="993">
                  <c:v>0.19935820296830853</c:v>
                </c:pt>
                <c:pt idx="994">
                  <c:v>0.19955876454071125</c:v>
                </c:pt>
                <c:pt idx="995">
                  <c:v>0.19975932611311398</c:v>
                </c:pt>
                <c:pt idx="996">
                  <c:v>0.1999598876855167</c:v>
                </c:pt>
                <c:pt idx="997">
                  <c:v>0.20016044925791943</c:v>
                </c:pt>
                <c:pt idx="998">
                  <c:v>0.20036101083032215</c:v>
                </c:pt>
                <c:pt idx="999">
                  <c:v>0.20056157240272487</c:v>
                </c:pt>
                <c:pt idx="1000">
                  <c:v>0.2007621339751276</c:v>
                </c:pt>
                <c:pt idx="1001">
                  <c:v>0.20096269554753032</c:v>
                </c:pt>
                <c:pt idx="1002">
                  <c:v>0.20116325711993305</c:v>
                </c:pt>
                <c:pt idx="1003">
                  <c:v>0.20136381869233577</c:v>
                </c:pt>
                <c:pt idx="1004">
                  <c:v>0.2015643802647385</c:v>
                </c:pt>
                <c:pt idx="1005">
                  <c:v>0.20176494183714122</c:v>
                </c:pt>
                <c:pt idx="1006">
                  <c:v>0.20196550340954394</c:v>
                </c:pt>
                <c:pt idx="1007">
                  <c:v>0.20216606498194667</c:v>
                </c:pt>
                <c:pt idx="1008">
                  <c:v>0.20236662655434939</c:v>
                </c:pt>
                <c:pt idx="1009">
                  <c:v>0.20256718812675212</c:v>
                </c:pt>
                <c:pt idx="1010">
                  <c:v>0.20276774969915484</c:v>
                </c:pt>
                <c:pt idx="1011">
                  <c:v>0.20296831127155757</c:v>
                </c:pt>
                <c:pt idx="1012">
                  <c:v>0.20316887284396029</c:v>
                </c:pt>
                <c:pt idx="1013">
                  <c:v>0.20336943441636302</c:v>
                </c:pt>
                <c:pt idx="1014">
                  <c:v>0.20356999598876574</c:v>
                </c:pt>
                <c:pt idx="1015">
                  <c:v>0.20377055756116846</c:v>
                </c:pt>
                <c:pt idx="1016">
                  <c:v>0.20397111913357119</c:v>
                </c:pt>
                <c:pt idx="1017">
                  <c:v>0.20417168070597391</c:v>
                </c:pt>
                <c:pt idx="1018">
                  <c:v>0.20437224227837664</c:v>
                </c:pt>
                <c:pt idx="1019">
                  <c:v>0.20457280385077936</c:v>
                </c:pt>
                <c:pt idx="1020">
                  <c:v>0.20477336542318209</c:v>
                </c:pt>
                <c:pt idx="1021">
                  <c:v>0.20497392699558481</c:v>
                </c:pt>
                <c:pt idx="1022">
                  <c:v>0.20517448856798753</c:v>
                </c:pt>
                <c:pt idx="1023">
                  <c:v>0.20537505014039026</c:v>
                </c:pt>
                <c:pt idx="1024">
                  <c:v>0.20557561171279298</c:v>
                </c:pt>
                <c:pt idx="1025">
                  <c:v>0.20577617328519571</c:v>
                </c:pt>
                <c:pt idx="1026">
                  <c:v>0.20597673485759843</c:v>
                </c:pt>
                <c:pt idx="1027">
                  <c:v>0.20617729643000116</c:v>
                </c:pt>
                <c:pt idx="1028">
                  <c:v>0.20637785800240388</c:v>
                </c:pt>
                <c:pt idx="1029">
                  <c:v>0.2065784195748066</c:v>
                </c:pt>
                <c:pt idx="1030">
                  <c:v>0.20677898114720933</c:v>
                </c:pt>
                <c:pt idx="1031">
                  <c:v>0.20697954271961205</c:v>
                </c:pt>
                <c:pt idx="1032">
                  <c:v>0.20718010429201478</c:v>
                </c:pt>
                <c:pt idx="1033">
                  <c:v>0.2073806658644175</c:v>
                </c:pt>
                <c:pt idx="1034">
                  <c:v>0.20758122743682023</c:v>
                </c:pt>
                <c:pt idx="1035">
                  <c:v>0.20778178900922295</c:v>
                </c:pt>
                <c:pt idx="1036">
                  <c:v>0.20798235058162567</c:v>
                </c:pt>
                <c:pt idx="1037">
                  <c:v>0.2081829121540284</c:v>
                </c:pt>
                <c:pt idx="1038">
                  <c:v>0.20838347372643112</c:v>
                </c:pt>
                <c:pt idx="1039">
                  <c:v>0.20858403529883385</c:v>
                </c:pt>
                <c:pt idx="1040">
                  <c:v>0.20878459687123657</c:v>
                </c:pt>
                <c:pt idx="1041">
                  <c:v>0.2089851584436393</c:v>
                </c:pt>
                <c:pt idx="1042">
                  <c:v>0.20918572001604202</c:v>
                </c:pt>
                <c:pt idx="1043">
                  <c:v>0.20938628158844474</c:v>
                </c:pt>
                <c:pt idx="1044">
                  <c:v>0.20958684316084747</c:v>
                </c:pt>
                <c:pt idx="1045">
                  <c:v>0.20978740473325019</c:v>
                </c:pt>
                <c:pt idx="1046">
                  <c:v>0.20998796630565292</c:v>
                </c:pt>
                <c:pt idx="1047">
                  <c:v>0.21018852787805564</c:v>
                </c:pt>
                <c:pt idx="1048">
                  <c:v>0.21038908945045837</c:v>
                </c:pt>
                <c:pt idx="1049">
                  <c:v>0.21058965102286109</c:v>
                </c:pt>
                <c:pt idx="1050">
                  <c:v>0.21079021259526382</c:v>
                </c:pt>
                <c:pt idx="1051">
                  <c:v>0.21099077416766654</c:v>
                </c:pt>
                <c:pt idx="1052">
                  <c:v>0.21119133574006926</c:v>
                </c:pt>
                <c:pt idx="1053">
                  <c:v>0.21139189731247199</c:v>
                </c:pt>
                <c:pt idx="1054">
                  <c:v>0.21159245888487471</c:v>
                </c:pt>
                <c:pt idx="1055">
                  <c:v>0.21179302045727744</c:v>
                </c:pt>
                <c:pt idx="1056">
                  <c:v>0.21199358202968016</c:v>
                </c:pt>
                <c:pt idx="1057">
                  <c:v>0.21219414360208289</c:v>
                </c:pt>
                <c:pt idx="1058">
                  <c:v>0.21239470517448561</c:v>
                </c:pt>
                <c:pt idx="1059">
                  <c:v>0.21259526674688833</c:v>
                </c:pt>
                <c:pt idx="1060">
                  <c:v>0.21279582831929106</c:v>
                </c:pt>
                <c:pt idx="1061">
                  <c:v>0.21299638989169378</c:v>
                </c:pt>
                <c:pt idx="1062">
                  <c:v>0.21319695146409651</c:v>
                </c:pt>
                <c:pt idx="1063">
                  <c:v>0.21339751303649923</c:v>
                </c:pt>
                <c:pt idx="1064">
                  <c:v>0.21359807460890196</c:v>
                </c:pt>
                <c:pt idx="1065">
                  <c:v>0.21379863618130468</c:v>
                </c:pt>
                <c:pt idx="1066">
                  <c:v>0.2139991977537074</c:v>
                </c:pt>
                <c:pt idx="1067">
                  <c:v>0.21419975932611013</c:v>
                </c:pt>
                <c:pt idx="1068">
                  <c:v>0.21440032089851285</c:v>
                </c:pt>
                <c:pt idx="1069">
                  <c:v>0.21460088247091558</c:v>
                </c:pt>
                <c:pt idx="1070">
                  <c:v>0.2148014440433183</c:v>
                </c:pt>
                <c:pt idx="1071">
                  <c:v>0.21500200561572103</c:v>
                </c:pt>
                <c:pt idx="1072">
                  <c:v>0.21520256718812375</c:v>
                </c:pt>
                <c:pt idx="1073">
                  <c:v>0.21540312876052647</c:v>
                </c:pt>
                <c:pt idx="1074">
                  <c:v>0.2156036903329292</c:v>
                </c:pt>
                <c:pt idx="1075">
                  <c:v>0.21580425190533192</c:v>
                </c:pt>
                <c:pt idx="1076">
                  <c:v>0.21600481347773465</c:v>
                </c:pt>
                <c:pt idx="1077">
                  <c:v>0.21620537505013737</c:v>
                </c:pt>
                <c:pt idx="1078">
                  <c:v>0.2164059366225401</c:v>
                </c:pt>
                <c:pt idx="1079">
                  <c:v>0.21660649819494282</c:v>
                </c:pt>
                <c:pt idx="1080">
                  <c:v>0.21680705976734554</c:v>
                </c:pt>
                <c:pt idx="1081">
                  <c:v>0.21700762133974827</c:v>
                </c:pt>
                <c:pt idx="1082">
                  <c:v>0.21720818291215099</c:v>
                </c:pt>
                <c:pt idx="1083">
                  <c:v>0.21740874448455372</c:v>
                </c:pt>
                <c:pt idx="1084">
                  <c:v>0.21760930605695644</c:v>
                </c:pt>
                <c:pt idx="1085">
                  <c:v>0.21780986762935917</c:v>
                </c:pt>
                <c:pt idx="1086">
                  <c:v>0.21801042920176189</c:v>
                </c:pt>
                <c:pt idx="1087">
                  <c:v>0.21821099077416461</c:v>
                </c:pt>
                <c:pt idx="1088">
                  <c:v>0.21841155234656734</c:v>
                </c:pt>
                <c:pt idx="1089">
                  <c:v>0.21861211391897006</c:v>
                </c:pt>
                <c:pt idx="1090">
                  <c:v>0.21881267549137279</c:v>
                </c:pt>
                <c:pt idx="1091">
                  <c:v>0.21901323706377551</c:v>
                </c:pt>
                <c:pt idx="1092">
                  <c:v>0.21921379863617824</c:v>
                </c:pt>
                <c:pt idx="1093">
                  <c:v>0.21941436020858096</c:v>
                </c:pt>
                <c:pt idx="1094">
                  <c:v>0.21961492178098369</c:v>
                </c:pt>
                <c:pt idx="1095">
                  <c:v>0.21981548335338641</c:v>
                </c:pt>
                <c:pt idx="1096">
                  <c:v>0.22001604492578913</c:v>
                </c:pt>
                <c:pt idx="1097">
                  <c:v>0.22021660649819186</c:v>
                </c:pt>
                <c:pt idx="1098">
                  <c:v>0.22041716807059458</c:v>
                </c:pt>
                <c:pt idx="1099">
                  <c:v>0.22061772964299731</c:v>
                </c:pt>
                <c:pt idx="1100">
                  <c:v>0.22081829121540003</c:v>
                </c:pt>
                <c:pt idx="1101">
                  <c:v>0.22101885278780276</c:v>
                </c:pt>
                <c:pt idx="1102">
                  <c:v>0.22121941436020548</c:v>
                </c:pt>
                <c:pt idx="1103">
                  <c:v>0.2214199759326082</c:v>
                </c:pt>
                <c:pt idx="1104">
                  <c:v>0.22162053750501093</c:v>
                </c:pt>
                <c:pt idx="1105">
                  <c:v>0.22182109907741365</c:v>
                </c:pt>
                <c:pt idx="1106">
                  <c:v>0.22202166064981638</c:v>
                </c:pt>
                <c:pt idx="1107">
                  <c:v>0.2222222222222191</c:v>
                </c:pt>
                <c:pt idx="1108">
                  <c:v>0.22242278379462183</c:v>
                </c:pt>
                <c:pt idx="1109">
                  <c:v>0.22262334536702455</c:v>
                </c:pt>
                <c:pt idx="1110">
                  <c:v>0.22282390693942727</c:v>
                </c:pt>
                <c:pt idx="1111">
                  <c:v>0.22302446851183</c:v>
                </c:pt>
                <c:pt idx="1112">
                  <c:v>0.22322503008423272</c:v>
                </c:pt>
                <c:pt idx="1113">
                  <c:v>0.22342559165663545</c:v>
                </c:pt>
                <c:pt idx="1114">
                  <c:v>0.22362615322903817</c:v>
                </c:pt>
                <c:pt idx="1115">
                  <c:v>0.2238267148014409</c:v>
                </c:pt>
                <c:pt idx="1116">
                  <c:v>0.22402727637384362</c:v>
                </c:pt>
                <c:pt idx="1117">
                  <c:v>0.22422783794624634</c:v>
                </c:pt>
                <c:pt idx="1118">
                  <c:v>0.22442839951864907</c:v>
                </c:pt>
                <c:pt idx="1119">
                  <c:v>0.22462896109105179</c:v>
                </c:pt>
                <c:pt idx="1120">
                  <c:v>0.22482952266345452</c:v>
                </c:pt>
                <c:pt idx="1121">
                  <c:v>0.22503008423585724</c:v>
                </c:pt>
                <c:pt idx="1122">
                  <c:v>0.22523064580825997</c:v>
                </c:pt>
                <c:pt idx="1123">
                  <c:v>0.22543120738066269</c:v>
                </c:pt>
                <c:pt idx="1124">
                  <c:v>0.22563176895306541</c:v>
                </c:pt>
                <c:pt idx="1125">
                  <c:v>0.22583233052546814</c:v>
                </c:pt>
                <c:pt idx="1126">
                  <c:v>0.22603289209787086</c:v>
                </c:pt>
                <c:pt idx="1127">
                  <c:v>0.22623345367027359</c:v>
                </c:pt>
                <c:pt idx="1128">
                  <c:v>0.22643401524267631</c:v>
                </c:pt>
                <c:pt idx="1129">
                  <c:v>0.22663457681507904</c:v>
                </c:pt>
                <c:pt idx="1130">
                  <c:v>0.22683513838748176</c:v>
                </c:pt>
                <c:pt idx="1131">
                  <c:v>0.22703569995988448</c:v>
                </c:pt>
                <c:pt idx="1132">
                  <c:v>0.22723626153228721</c:v>
                </c:pt>
                <c:pt idx="1133">
                  <c:v>0.22743682310468993</c:v>
                </c:pt>
                <c:pt idx="1134">
                  <c:v>0.22763738467709266</c:v>
                </c:pt>
                <c:pt idx="1135">
                  <c:v>0.22783794624949538</c:v>
                </c:pt>
                <c:pt idx="1136">
                  <c:v>0.22803850782189811</c:v>
                </c:pt>
                <c:pt idx="1137">
                  <c:v>0.22823906939430083</c:v>
                </c:pt>
                <c:pt idx="1138">
                  <c:v>0.22843963096670356</c:v>
                </c:pt>
                <c:pt idx="1139">
                  <c:v>0.22864019253910628</c:v>
                </c:pt>
                <c:pt idx="1140">
                  <c:v>0.228840754111509</c:v>
                </c:pt>
                <c:pt idx="1141">
                  <c:v>0.22904131568391173</c:v>
                </c:pt>
                <c:pt idx="1142">
                  <c:v>0.22924187725631445</c:v>
                </c:pt>
                <c:pt idx="1143">
                  <c:v>0.22944243882871718</c:v>
                </c:pt>
                <c:pt idx="1144">
                  <c:v>0.2296430004011199</c:v>
                </c:pt>
                <c:pt idx="1145">
                  <c:v>0.22984356197352263</c:v>
                </c:pt>
                <c:pt idx="1146">
                  <c:v>0.23004412354592535</c:v>
                </c:pt>
                <c:pt idx="1147">
                  <c:v>0.23024468511832807</c:v>
                </c:pt>
                <c:pt idx="1148">
                  <c:v>0.2304452466907308</c:v>
                </c:pt>
                <c:pt idx="1149">
                  <c:v>0.23064580826313352</c:v>
                </c:pt>
                <c:pt idx="1150">
                  <c:v>0.23084636983553625</c:v>
                </c:pt>
                <c:pt idx="1151">
                  <c:v>0.23104693140793897</c:v>
                </c:pt>
                <c:pt idx="1152">
                  <c:v>0.2312474929803417</c:v>
                </c:pt>
                <c:pt idx="1153">
                  <c:v>0.23144805455274442</c:v>
                </c:pt>
                <c:pt idx="1154">
                  <c:v>0.23164861612514714</c:v>
                </c:pt>
                <c:pt idx="1155">
                  <c:v>0.23184917769754987</c:v>
                </c:pt>
                <c:pt idx="1156">
                  <c:v>0.23204973926995259</c:v>
                </c:pt>
                <c:pt idx="1157">
                  <c:v>0.23225030084235532</c:v>
                </c:pt>
                <c:pt idx="1158">
                  <c:v>0.23245086241475804</c:v>
                </c:pt>
                <c:pt idx="1159">
                  <c:v>0.23265142398716077</c:v>
                </c:pt>
                <c:pt idx="1160">
                  <c:v>0.23285198555956349</c:v>
                </c:pt>
                <c:pt idx="1161">
                  <c:v>0.23305254713196621</c:v>
                </c:pt>
                <c:pt idx="1162">
                  <c:v>0.23325310870436894</c:v>
                </c:pt>
                <c:pt idx="1163">
                  <c:v>0.23345367027677166</c:v>
                </c:pt>
                <c:pt idx="1164">
                  <c:v>0.23365423184917439</c:v>
                </c:pt>
                <c:pt idx="1165">
                  <c:v>0.23385479342157711</c:v>
                </c:pt>
                <c:pt idx="1166">
                  <c:v>0.23405535499397984</c:v>
                </c:pt>
                <c:pt idx="1167">
                  <c:v>0.23425591656638256</c:v>
                </c:pt>
                <c:pt idx="1168">
                  <c:v>0.23445647813878528</c:v>
                </c:pt>
                <c:pt idx="1169">
                  <c:v>0.23465703971118801</c:v>
                </c:pt>
                <c:pt idx="1170">
                  <c:v>0.23485760128359073</c:v>
                </c:pt>
                <c:pt idx="1171">
                  <c:v>0.23505816285599346</c:v>
                </c:pt>
                <c:pt idx="1172">
                  <c:v>0.23525872442839618</c:v>
                </c:pt>
                <c:pt idx="1173">
                  <c:v>0.23545928600079891</c:v>
                </c:pt>
                <c:pt idx="1174">
                  <c:v>0.23565984757320163</c:v>
                </c:pt>
                <c:pt idx="1175">
                  <c:v>0.23586040914560435</c:v>
                </c:pt>
                <c:pt idx="1176">
                  <c:v>0.23606097071800708</c:v>
                </c:pt>
                <c:pt idx="1177">
                  <c:v>0.2362615322904098</c:v>
                </c:pt>
                <c:pt idx="1178">
                  <c:v>0.23646209386281253</c:v>
                </c:pt>
                <c:pt idx="1179">
                  <c:v>0.23666265543521525</c:v>
                </c:pt>
                <c:pt idx="1180">
                  <c:v>0.23686321700761798</c:v>
                </c:pt>
                <c:pt idx="1181">
                  <c:v>0.2370637785800207</c:v>
                </c:pt>
                <c:pt idx="1182">
                  <c:v>0.23726434015242343</c:v>
                </c:pt>
                <c:pt idx="1183">
                  <c:v>0.23746490172482615</c:v>
                </c:pt>
                <c:pt idx="1184">
                  <c:v>0.23766546329722887</c:v>
                </c:pt>
                <c:pt idx="1185">
                  <c:v>0.2378660248696316</c:v>
                </c:pt>
                <c:pt idx="1186">
                  <c:v>0.23806658644203432</c:v>
                </c:pt>
                <c:pt idx="1187">
                  <c:v>0.23826714801443705</c:v>
                </c:pt>
                <c:pt idx="1188">
                  <c:v>0.23846770958683977</c:v>
                </c:pt>
                <c:pt idx="1189">
                  <c:v>0.2386682711592425</c:v>
                </c:pt>
                <c:pt idx="1190">
                  <c:v>0.23886883273164522</c:v>
                </c:pt>
                <c:pt idx="1191">
                  <c:v>0.23906939430404794</c:v>
                </c:pt>
                <c:pt idx="1192">
                  <c:v>0.23926995587645067</c:v>
                </c:pt>
                <c:pt idx="1193">
                  <c:v>0.23947051744885339</c:v>
                </c:pt>
                <c:pt idx="1194">
                  <c:v>0.23967107902125612</c:v>
                </c:pt>
                <c:pt idx="1195">
                  <c:v>0.23987164059365884</c:v>
                </c:pt>
                <c:pt idx="1196">
                  <c:v>0.24007220216606157</c:v>
                </c:pt>
                <c:pt idx="1197">
                  <c:v>0.24027276373846429</c:v>
                </c:pt>
                <c:pt idx="1198">
                  <c:v>0.24047332531086701</c:v>
                </c:pt>
                <c:pt idx="1199">
                  <c:v>0.24067388688326974</c:v>
                </c:pt>
                <c:pt idx="1200">
                  <c:v>0.24087444845567246</c:v>
                </c:pt>
                <c:pt idx="1201">
                  <c:v>0.24107501002807519</c:v>
                </c:pt>
                <c:pt idx="1202">
                  <c:v>0.24127557160047791</c:v>
                </c:pt>
                <c:pt idx="1203">
                  <c:v>0.24147613317288064</c:v>
                </c:pt>
                <c:pt idx="1204">
                  <c:v>0.24167669474528336</c:v>
                </c:pt>
                <c:pt idx="1205">
                  <c:v>0.24187725631768608</c:v>
                </c:pt>
                <c:pt idx="1206">
                  <c:v>0.24207781789008881</c:v>
                </c:pt>
                <c:pt idx="1207">
                  <c:v>0.24227837946249153</c:v>
                </c:pt>
                <c:pt idx="1208">
                  <c:v>0.24247894103489426</c:v>
                </c:pt>
                <c:pt idx="1209">
                  <c:v>0.24267950260729698</c:v>
                </c:pt>
                <c:pt idx="1210">
                  <c:v>0.24288006417969971</c:v>
                </c:pt>
                <c:pt idx="1211">
                  <c:v>0.24308062575210243</c:v>
                </c:pt>
                <c:pt idx="1212">
                  <c:v>0.24328118732450515</c:v>
                </c:pt>
                <c:pt idx="1213">
                  <c:v>0.24348174889690788</c:v>
                </c:pt>
                <c:pt idx="1214">
                  <c:v>0.2436823104693106</c:v>
                </c:pt>
                <c:pt idx="1215">
                  <c:v>0.24388287204171333</c:v>
                </c:pt>
                <c:pt idx="1216">
                  <c:v>0.24408343361411605</c:v>
                </c:pt>
                <c:pt idx="1217">
                  <c:v>0.24428399518651878</c:v>
                </c:pt>
                <c:pt idx="1218">
                  <c:v>0.2444845567589215</c:v>
                </c:pt>
                <c:pt idx="1219">
                  <c:v>0.24468511833132423</c:v>
                </c:pt>
                <c:pt idx="1220">
                  <c:v>0.24488567990372695</c:v>
                </c:pt>
                <c:pt idx="1221">
                  <c:v>0.24508624147612967</c:v>
                </c:pt>
                <c:pt idx="1222">
                  <c:v>0.2452868030485324</c:v>
                </c:pt>
                <c:pt idx="1223">
                  <c:v>0.24548736462093512</c:v>
                </c:pt>
                <c:pt idx="1224">
                  <c:v>0.24568792619333785</c:v>
                </c:pt>
                <c:pt idx="1225">
                  <c:v>0.24588848776574057</c:v>
                </c:pt>
                <c:pt idx="1226">
                  <c:v>0.2460890493381433</c:v>
                </c:pt>
                <c:pt idx="1227">
                  <c:v>0.24628961091054602</c:v>
                </c:pt>
                <c:pt idx="1228">
                  <c:v>0.24649017248294874</c:v>
                </c:pt>
                <c:pt idx="1229">
                  <c:v>0.24669073405535147</c:v>
                </c:pt>
                <c:pt idx="1230">
                  <c:v>0.24689129562775419</c:v>
                </c:pt>
                <c:pt idx="1231">
                  <c:v>0.24709185720015692</c:v>
                </c:pt>
                <c:pt idx="1232">
                  <c:v>0.24729241877255964</c:v>
                </c:pt>
                <c:pt idx="1233">
                  <c:v>0.24749298034496237</c:v>
                </c:pt>
                <c:pt idx="1234">
                  <c:v>0.24769354191736509</c:v>
                </c:pt>
                <c:pt idx="1235">
                  <c:v>0.24789410348976781</c:v>
                </c:pt>
                <c:pt idx="1236">
                  <c:v>0.24809466506217054</c:v>
                </c:pt>
                <c:pt idx="1237">
                  <c:v>0.24829522663457326</c:v>
                </c:pt>
                <c:pt idx="1238">
                  <c:v>0.24849578820697599</c:v>
                </c:pt>
                <c:pt idx="1239">
                  <c:v>0.24869634977937871</c:v>
                </c:pt>
                <c:pt idx="1240">
                  <c:v>0.24889691135178144</c:v>
                </c:pt>
                <c:pt idx="1241">
                  <c:v>0.24909747292418416</c:v>
                </c:pt>
                <c:pt idx="1242">
                  <c:v>0.24929803449658688</c:v>
                </c:pt>
                <c:pt idx="1243">
                  <c:v>0.24949859606898961</c:v>
                </c:pt>
                <c:pt idx="1244">
                  <c:v>0.24969915764139233</c:v>
                </c:pt>
                <c:pt idx="1245">
                  <c:v>0.24989971921379506</c:v>
                </c:pt>
                <c:pt idx="1246">
                  <c:v>0.25010028078619778</c:v>
                </c:pt>
                <c:pt idx="1247">
                  <c:v>0.25030084235860051</c:v>
                </c:pt>
                <c:pt idx="1248">
                  <c:v>0.25050140393100323</c:v>
                </c:pt>
                <c:pt idx="1249">
                  <c:v>0.25070196550340595</c:v>
                </c:pt>
                <c:pt idx="1250">
                  <c:v>0.25090252707580868</c:v>
                </c:pt>
                <c:pt idx="1251">
                  <c:v>0.2511030886482114</c:v>
                </c:pt>
                <c:pt idx="1252">
                  <c:v>0.25130365022061413</c:v>
                </c:pt>
                <c:pt idx="1253">
                  <c:v>0.25150421179301685</c:v>
                </c:pt>
                <c:pt idx="1254">
                  <c:v>0.25170477336541958</c:v>
                </c:pt>
                <c:pt idx="1255">
                  <c:v>0.2519053349378223</c:v>
                </c:pt>
                <c:pt idx="1256">
                  <c:v>0.25210589651022502</c:v>
                </c:pt>
                <c:pt idx="1257">
                  <c:v>0.25230645808262775</c:v>
                </c:pt>
                <c:pt idx="1258">
                  <c:v>0.25250701965503047</c:v>
                </c:pt>
                <c:pt idx="1259">
                  <c:v>0.2527075812274332</c:v>
                </c:pt>
                <c:pt idx="1260">
                  <c:v>0.25290814279983592</c:v>
                </c:pt>
                <c:pt idx="1261">
                  <c:v>0.25310870437223865</c:v>
                </c:pt>
                <c:pt idx="1262">
                  <c:v>0.25330926594464137</c:v>
                </c:pt>
                <c:pt idx="1263">
                  <c:v>0.2535098275170441</c:v>
                </c:pt>
                <c:pt idx="1264">
                  <c:v>0.25371038908944682</c:v>
                </c:pt>
                <c:pt idx="1265">
                  <c:v>0.25391095066184954</c:v>
                </c:pt>
                <c:pt idx="1266">
                  <c:v>0.25411151223425227</c:v>
                </c:pt>
                <c:pt idx="1267">
                  <c:v>0.25431207380665499</c:v>
                </c:pt>
                <c:pt idx="1268">
                  <c:v>0.25451263537905772</c:v>
                </c:pt>
                <c:pt idx="1269">
                  <c:v>0.25471319695146044</c:v>
                </c:pt>
                <c:pt idx="1270">
                  <c:v>0.25491375852386317</c:v>
                </c:pt>
                <c:pt idx="1271">
                  <c:v>0.25511432009626589</c:v>
                </c:pt>
                <c:pt idx="1272">
                  <c:v>0.25531488166866861</c:v>
                </c:pt>
                <c:pt idx="1273">
                  <c:v>0.25551544324107134</c:v>
                </c:pt>
                <c:pt idx="1274">
                  <c:v>0.25571600481347406</c:v>
                </c:pt>
                <c:pt idx="1275">
                  <c:v>0.25591656638587679</c:v>
                </c:pt>
                <c:pt idx="1276">
                  <c:v>0.25611712795827951</c:v>
                </c:pt>
                <c:pt idx="1277">
                  <c:v>0.25631768953068224</c:v>
                </c:pt>
                <c:pt idx="1278">
                  <c:v>0.25651825110308496</c:v>
                </c:pt>
                <c:pt idx="1279">
                  <c:v>0.25671881267548768</c:v>
                </c:pt>
                <c:pt idx="1280">
                  <c:v>0.25691937424789041</c:v>
                </c:pt>
                <c:pt idx="1281">
                  <c:v>0.25711993582029313</c:v>
                </c:pt>
                <c:pt idx="1282">
                  <c:v>0.25732049739269586</c:v>
                </c:pt>
                <c:pt idx="1283">
                  <c:v>0.25752105896509858</c:v>
                </c:pt>
                <c:pt idx="1284">
                  <c:v>0.25772162053750131</c:v>
                </c:pt>
                <c:pt idx="1285">
                  <c:v>0.25792218210990403</c:v>
                </c:pt>
                <c:pt idx="1286">
                  <c:v>0.25812274368230675</c:v>
                </c:pt>
                <c:pt idx="1287">
                  <c:v>0.25832330525470948</c:v>
                </c:pt>
                <c:pt idx="1288">
                  <c:v>0.2585238668271122</c:v>
                </c:pt>
                <c:pt idx="1289">
                  <c:v>0.25872442839951493</c:v>
                </c:pt>
                <c:pt idx="1290">
                  <c:v>0.25892498997191765</c:v>
                </c:pt>
                <c:pt idx="1291">
                  <c:v>0.25912555154432038</c:v>
                </c:pt>
                <c:pt idx="1292">
                  <c:v>0.2593261131167231</c:v>
                </c:pt>
                <c:pt idx="1293">
                  <c:v>0.25952667468912582</c:v>
                </c:pt>
                <c:pt idx="1294">
                  <c:v>0.25972723626152855</c:v>
                </c:pt>
                <c:pt idx="1295">
                  <c:v>0.25992779783393127</c:v>
                </c:pt>
                <c:pt idx="1296">
                  <c:v>0.260128359406334</c:v>
                </c:pt>
                <c:pt idx="1297">
                  <c:v>0.26032892097873672</c:v>
                </c:pt>
                <c:pt idx="1298">
                  <c:v>0.26052948255113945</c:v>
                </c:pt>
                <c:pt idx="1299">
                  <c:v>0.26073004412354217</c:v>
                </c:pt>
                <c:pt idx="1300">
                  <c:v>0.26093060569594489</c:v>
                </c:pt>
                <c:pt idx="1301">
                  <c:v>0.26113116726834762</c:v>
                </c:pt>
                <c:pt idx="1302">
                  <c:v>0.26133172884075034</c:v>
                </c:pt>
                <c:pt idx="1303">
                  <c:v>0.26153229041315307</c:v>
                </c:pt>
                <c:pt idx="1304">
                  <c:v>0.26173285198555579</c:v>
                </c:pt>
                <c:pt idx="1305">
                  <c:v>0.26193341355795852</c:v>
                </c:pt>
                <c:pt idx="1306">
                  <c:v>0.26213397513036124</c:v>
                </c:pt>
                <c:pt idx="1307">
                  <c:v>0.26233453670276397</c:v>
                </c:pt>
                <c:pt idx="1308">
                  <c:v>0.26253509827516669</c:v>
                </c:pt>
                <c:pt idx="1309">
                  <c:v>0.26273565984756941</c:v>
                </c:pt>
                <c:pt idx="1310">
                  <c:v>0.26293622141997214</c:v>
                </c:pt>
                <c:pt idx="1311">
                  <c:v>0.26313678299237486</c:v>
                </c:pt>
                <c:pt idx="1312">
                  <c:v>0.26333734456477759</c:v>
                </c:pt>
                <c:pt idx="1313">
                  <c:v>0.26353790613718031</c:v>
                </c:pt>
                <c:pt idx="1314">
                  <c:v>0.26373846770958304</c:v>
                </c:pt>
                <c:pt idx="1315">
                  <c:v>0.26393902928198576</c:v>
                </c:pt>
                <c:pt idx="1316">
                  <c:v>0.26413959085438848</c:v>
                </c:pt>
                <c:pt idx="1317">
                  <c:v>0.26434015242679121</c:v>
                </c:pt>
                <c:pt idx="1318">
                  <c:v>0.26454071399919393</c:v>
                </c:pt>
                <c:pt idx="1319">
                  <c:v>0.26474127557159666</c:v>
                </c:pt>
                <c:pt idx="1320">
                  <c:v>0.26494183714399938</c:v>
                </c:pt>
                <c:pt idx="1321">
                  <c:v>0.26514239871640211</c:v>
                </c:pt>
                <c:pt idx="1322">
                  <c:v>0.26534296028880483</c:v>
                </c:pt>
                <c:pt idx="1323">
                  <c:v>0.26554352186120755</c:v>
                </c:pt>
                <c:pt idx="1324">
                  <c:v>0.26574408343361028</c:v>
                </c:pt>
                <c:pt idx="1325">
                  <c:v>0.265944645006013</c:v>
                </c:pt>
                <c:pt idx="1326">
                  <c:v>0.26614520657841573</c:v>
                </c:pt>
                <c:pt idx="1327">
                  <c:v>0.26634576815081845</c:v>
                </c:pt>
                <c:pt idx="1328">
                  <c:v>0.26654632972322118</c:v>
                </c:pt>
                <c:pt idx="1329">
                  <c:v>0.2667468912956239</c:v>
                </c:pt>
                <c:pt idx="1330">
                  <c:v>0.26694745286802662</c:v>
                </c:pt>
                <c:pt idx="1331">
                  <c:v>0.26714801444042935</c:v>
                </c:pt>
                <c:pt idx="1332">
                  <c:v>0.26734857601283207</c:v>
                </c:pt>
                <c:pt idx="1333">
                  <c:v>0.2675491375852348</c:v>
                </c:pt>
                <c:pt idx="1334">
                  <c:v>0.26774969915763752</c:v>
                </c:pt>
                <c:pt idx="1335">
                  <c:v>0.26795026073004025</c:v>
                </c:pt>
                <c:pt idx="1336">
                  <c:v>0.26815082230244297</c:v>
                </c:pt>
                <c:pt idx="1337">
                  <c:v>0.26835138387484569</c:v>
                </c:pt>
                <c:pt idx="1338">
                  <c:v>0.26855194544724842</c:v>
                </c:pt>
                <c:pt idx="1339">
                  <c:v>0.26875250701965114</c:v>
                </c:pt>
                <c:pt idx="1340">
                  <c:v>0.26895306859205387</c:v>
                </c:pt>
                <c:pt idx="1341">
                  <c:v>0.26915363016445659</c:v>
                </c:pt>
                <c:pt idx="1342">
                  <c:v>0.26935419173685932</c:v>
                </c:pt>
                <c:pt idx="1343">
                  <c:v>0.26955475330926204</c:v>
                </c:pt>
                <c:pt idx="1344">
                  <c:v>0.26975531488166477</c:v>
                </c:pt>
                <c:pt idx="1345">
                  <c:v>0.26995587645406749</c:v>
                </c:pt>
                <c:pt idx="1346">
                  <c:v>0.27015643802647021</c:v>
                </c:pt>
                <c:pt idx="1347">
                  <c:v>0.27035699959887294</c:v>
                </c:pt>
                <c:pt idx="1348">
                  <c:v>0.27055756117127566</c:v>
                </c:pt>
                <c:pt idx="1349">
                  <c:v>0.27075812274367839</c:v>
                </c:pt>
                <c:pt idx="1350">
                  <c:v>0.27095868431608111</c:v>
                </c:pt>
                <c:pt idx="1351">
                  <c:v>0.27115924588848384</c:v>
                </c:pt>
                <c:pt idx="1352">
                  <c:v>0.27135980746088656</c:v>
                </c:pt>
                <c:pt idx="1353">
                  <c:v>0.27156036903328928</c:v>
                </c:pt>
                <c:pt idx="1354">
                  <c:v>0.27176093060569201</c:v>
                </c:pt>
                <c:pt idx="1355">
                  <c:v>0.27196149217809473</c:v>
                </c:pt>
                <c:pt idx="1356">
                  <c:v>0.27216205375049746</c:v>
                </c:pt>
                <c:pt idx="1357">
                  <c:v>0.27236261532290018</c:v>
                </c:pt>
                <c:pt idx="1358">
                  <c:v>0.27256317689530291</c:v>
                </c:pt>
                <c:pt idx="1359">
                  <c:v>0.27276373846770563</c:v>
                </c:pt>
                <c:pt idx="1360">
                  <c:v>0.27296430004010835</c:v>
                </c:pt>
                <c:pt idx="1361">
                  <c:v>0.27316486161251108</c:v>
                </c:pt>
                <c:pt idx="1362">
                  <c:v>0.2733654231849138</c:v>
                </c:pt>
                <c:pt idx="1363">
                  <c:v>0.27356598475731653</c:v>
                </c:pt>
                <c:pt idx="1364">
                  <c:v>0.27376654632971925</c:v>
                </c:pt>
                <c:pt idx="1365">
                  <c:v>0.27396710790212198</c:v>
                </c:pt>
                <c:pt idx="1366">
                  <c:v>0.2741676694745247</c:v>
                </c:pt>
                <c:pt idx="1367">
                  <c:v>0.27436823104692742</c:v>
                </c:pt>
                <c:pt idx="1368">
                  <c:v>0.27456879261933015</c:v>
                </c:pt>
                <c:pt idx="1369">
                  <c:v>0.27476935419173287</c:v>
                </c:pt>
                <c:pt idx="1370">
                  <c:v>0.2749699157641356</c:v>
                </c:pt>
                <c:pt idx="1371">
                  <c:v>0.27517047733653832</c:v>
                </c:pt>
                <c:pt idx="1372">
                  <c:v>0.27537103890894105</c:v>
                </c:pt>
                <c:pt idx="1373">
                  <c:v>0.27557160048134377</c:v>
                </c:pt>
                <c:pt idx="1374">
                  <c:v>0.27577216205374649</c:v>
                </c:pt>
                <c:pt idx="1375">
                  <c:v>0.27597272362614922</c:v>
                </c:pt>
                <c:pt idx="1376">
                  <c:v>0.27617328519855194</c:v>
                </c:pt>
                <c:pt idx="1377">
                  <c:v>0.27637384677095467</c:v>
                </c:pt>
                <c:pt idx="1378">
                  <c:v>0.27657440834335739</c:v>
                </c:pt>
                <c:pt idx="1379">
                  <c:v>0.27677496991576012</c:v>
                </c:pt>
                <c:pt idx="1380">
                  <c:v>0.27697553148816284</c:v>
                </c:pt>
                <c:pt idx="1381">
                  <c:v>0.27717609306056556</c:v>
                </c:pt>
                <c:pt idx="1382">
                  <c:v>0.27737665463296829</c:v>
                </c:pt>
                <c:pt idx="1383">
                  <c:v>0.27757721620537101</c:v>
                </c:pt>
                <c:pt idx="1384">
                  <c:v>0.27777777777777374</c:v>
                </c:pt>
                <c:pt idx="1385">
                  <c:v>0.27797833935017646</c:v>
                </c:pt>
                <c:pt idx="1386">
                  <c:v>0.27817890092257919</c:v>
                </c:pt>
                <c:pt idx="1387">
                  <c:v>0.27837946249498191</c:v>
                </c:pt>
                <c:pt idx="1388">
                  <c:v>0.27858002406738464</c:v>
                </c:pt>
                <c:pt idx="1389">
                  <c:v>0.27878058563978736</c:v>
                </c:pt>
                <c:pt idx="1390">
                  <c:v>0.27898114721219008</c:v>
                </c:pt>
                <c:pt idx="1391">
                  <c:v>0.27918170878459281</c:v>
                </c:pt>
                <c:pt idx="1392">
                  <c:v>0.27938227035699553</c:v>
                </c:pt>
                <c:pt idx="1393">
                  <c:v>0.27958283192939826</c:v>
                </c:pt>
                <c:pt idx="1394">
                  <c:v>0.27978339350180098</c:v>
                </c:pt>
                <c:pt idx="1395">
                  <c:v>0.27998395507420371</c:v>
                </c:pt>
                <c:pt idx="1396">
                  <c:v>0.28018451664660643</c:v>
                </c:pt>
                <c:pt idx="1397">
                  <c:v>0.28038507821900915</c:v>
                </c:pt>
                <c:pt idx="1398">
                  <c:v>0.28058563979141188</c:v>
                </c:pt>
                <c:pt idx="1399">
                  <c:v>0.2807862013638146</c:v>
                </c:pt>
                <c:pt idx="1400">
                  <c:v>0.28098676293621733</c:v>
                </c:pt>
                <c:pt idx="1401">
                  <c:v>0.28118732450862005</c:v>
                </c:pt>
                <c:pt idx="1402">
                  <c:v>0.28138788608102278</c:v>
                </c:pt>
                <c:pt idx="1403">
                  <c:v>0.2815884476534255</c:v>
                </c:pt>
                <c:pt idx="1404">
                  <c:v>0.28178900922582822</c:v>
                </c:pt>
                <c:pt idx="1405">
                  <c:v>0.28198957079823095</c:v>
                </c:pt>
                <c:pt idx="1406">
                  <c:v>0.28219013237063367</c:v>
                </c:pt>
                <c:pt idx="1407">
                  <c:v>0.2823906939430364</c:v>
                </c:pt>
                <c:pt idx="1408">
                  <c:v>0.28259125551543912</c:v>
                </c:pt>
                <c:pt idx="1409">
                  <c:v>0.28279181708784185</c:v>
                </c:pt>
                <c:pt idx="1410">
                  <c:v>0.28299237866024457</c:v>
                </c:pt>
                <c:pt idx="1411">
                  <c:v>0.28319294023264729</c:v>
                </c:pt>
                <c:pt idx="1412">
                  <c:v>0.28339350180505002</c:v>
                </c:pt>
                <c:pt idx="1413">
                  <c:v>0.28359406337745274</c:v>
                </c:pt>
                <c:pt idx="1414">
                  <c:v>0.28379462494985547</c:v>
                </c:pt>
                <c:pt idx="1415">
                  <c:v>0.28399518652225819</c:v>
                </c:pt>
                <c:pt idx="1416">
                  <c:v>0.28419574809466092</c:v>
                </c:pt>
                <c:pt idx="1417">
                  <c:v>0.28439630966706364</c:v>
                </c:pt>
                <c:pt idx="1418">
                  <c:v>0.28459687123946636</c:v>
                </c:pt>
                <c:pt idx="1419">
                  <c:v>0.28479743281186909</c:v>
                </c:pt>
                <c:pt idx="1420">
                  <c:v>0.28499799438427181</c:v>
                </c:pt>
                <c:pt idx="1421">
                  <c:v>0.28519855595667454</c:v>
                </c:pt>
                <c:pt idx="1422">
                  <c:v>0.28539911752907726</c:v>
                </c:pt>
                <c:pt idx="1423">
                  <c:v>0.28559967910147999</c:v>
                </c:pt>
                <c:pt idx="1424">
                  <c:v>0.28580024067388271</c:v>
                </c:pt>
                <c:pt idx="1425">
                  <c:v>0.28600080224628543</c:v>
                </c:pt>
                <c:pt idx="1426">
                  <c:v>0.28620136381868816</c:v>
                </c:pt>
                <c:pt idx="1427">
                  <c:v>0.28640192539109088</c:v>
                </c:pt>
                <c:pt idx="1428">
                  <c:v>0.28660248696349361</c:v>
                </c:pt>
                <c:pt idx="1429">
                  <c:v>0.28680304853589633</c:v>
                </c:pt>
                <c:pt idx="1430">
                  <c:v>0.28700361010829906</c:v>
                </c:pt>
                <c:pt idx="1431">
                  <c:v>0.28720417168070178</c:v>
                </c:pt>
                <c:pt idx="1432">
                  <c:v>0.28740473325310451</c:v>
                </c:pt>
                <c:pt idx="1433">
                  <c:v>0.28760529482550723</c:v>
                </c:pt>
                <c:pt idx="1434">
                  <c:v>0.28780585639790995</c:v>
                </c:pt>
                <c:pt idx="1435">
                  <c:v>0.28800641797031268</c:v>
                </c:pt>
                <c:pt idx="1436">
                  <c:v>0.2882069795427154</c:v>
                </c:pt>
                <c:pt idx="1437">
                  <c:v>0.28840754111511813</c:v>
                </c:pt>
                <c:pt idx="1438">
                  <c:v>0.28860810268752085</c:v>
                </c:pt>
                <c:pt idx="1439">
                  <c:v>0.28880866425992358</c:v>
                </c:pt>
                <c:pt idx="1440">
                  <c:v>0.2890092258323263</c:v>
                </c:pt>
                <c:pt idx="1441">
                  <c:v>0.28920978740472902</c:v>
                </c:pt>
                <c:pt idx="1442">
                  <c:v>0.28941034897713175</c:v>
                </c:pt>
                <c:pt idx="1443">
                  <c:v>0.28961091054953447</c:v>
                </c:pt>
                <c:pt idx="1444">
                  <c:v>0.2898114721219372</c:v>
                </c:pt>
                <c:pt idx="1445">
                  <c:v>0.29001203369433992</c:v>
                </c:pt>
                <c:pt idx="1446">
                  <c:v>0.29021259526674265</c:v>
                </c:pt>
                <c:pt idx="1447">
                  <c:v>0.29041315683914537</c:v>
                </c:pt>
                <c:pt idx="1448">
                  <c:v>0.29061371841154809</c:v>
                </c:pt>
                <c:pt idx="1449">
                  <c:v>0.29081427998395082</c:v>
                </c:pt>
                <c:pt idx="1450">
                  <c:v>0.29101484155635354</c:v>
                </c:pt>
                <c:pt idx="1451">
                  <c:v>0.29121540312875627</c:v>
                </c:pt>
                <c:pt idx="1452">
                  <c:v>0.29141596470115899</c:v>
                </c:pt>
                <c:pt idx="1453">
                  <c:v>0.29161652627356172</c:v>
                </c:pt>
                <c:pt idx="1454">
                  <c:v>0.29181708784596444</c:v>
                </c:pt>
                <c:pt idx="1455">
                  <c:v>0.29201764941836716</c:v>
                </c:pt>
                <c:pt idx="1456">
                  <c:v>0.29221821099076989</c:v>
                </c:pt>
                <c:pt idx="1457">
                  <c:v>0.29241877256317261</c:v>
                </c:pt>
                <c:pt idx="1458">
                  <c:v>0.29261933413557534</c:v>
                </c:pt>
                <c:pt idx="1459">
                  <c:v>0.29281989570797806</c:v>
                </c:pt>
                <c:pt idx="1460">
                  <c:v>0.29302045728038079</c:v>
                </c:pt>
                <c:pt idx="1461">
                  <c:v>0.29322101885278351</c:v>
                </c:pt>
                <c:pt idx="1462">
                  <c:v>0.29342158042518623</c:v>
                </c:pt>
                <c:pt idx="1463">
                  <c:v>0.29362214199758896</c:v>
                </c:pt>
                <c:pt idx="1464">
                  <c:v>0.29382270356999168</c:v>
                </c:pt>
                <c:pt idx="1465">
                  <c:v>0.29402326514239441</c:v>
                </c:pt>
                <c:pt idx="1466">
                  <c:v>0.29422382671479713</c:v>
                </c:pt>
                <c:pt idx="1467">
                  <c:v>0.29442438828719986</c:v>
                </c:pt>
                <c:pt idx="1468">
                  <c:v>0.29462494985960258</c:v>
                </c:pt>
                <c:pt idx="1469">
                  <c:v>0.2948255114320053</c:v>
                </c:pt>
                <c:pt idx="1470">
                  <c:v>0.29502607300440803</c:v>
                </c:pt>
                <c:pt idx="1471">
                  <c:v>0.29522663457681075</c:v>
                </c:pt>
                <c:pt idx="1472">
                  <c:v>0.29542719614921348</c:v>
                </c:pt>
                <c:pt idx="1473">
                  <c:v>0.2956277577216162</c:v>
                </c:pt>
                <c:pt idx="1474">
                  <c:v>0.29582831929401893</c:v>
                </c:pt>
                <c:pt idx="1475">
                  <c:v>0.29602888086642165</c:v>
                </c:pt>
                <c:pt idx="1476">
                  <c:v>0.29622944243882438</c:v>
                </c:pt>
                <c:pt idx="1477">
                  <c:v>0.2964300040112271</c:v>
                </c:pt>
                <c:pt idx="1478">
                  <c:v>0.29663056558362982</c:v>
                </c:pt>
                <c:pt idx="1479">
                  <c:v>0.29683112715603255</c:v>
                </c:pt>
                <c:pt idx="1480">
                  <c:v>0.29703168872843527</c:v>
                </c:pt>
                <c:pt idx="1481">
                  <c:v>0.297232250300838</c:v>
                </c:pt>
                <c:pt idx="1482">
                  <c:v>0.29743281187324072</c:v>
                </c:pt>
                <c:pt idx="1483">
                  <c:v>0.29763337344564345</c:v>
                </c:pt>
                <c:pt idx="1484">
                  <c:v>0.29783393501804617</c:v>
                </c:pt>
                <c:pt idx="1485">
                  <c:v>0.29803449659044889</c:v>
                </c:pt>
                <c:pt idx="1486">
                  <c:v>0.29823505816285162</c:v>
                </c:pt>
                <c:pt idx="1487">
                  <c:v>0.29843561973525434</c:v>
                </c:pt>
                <c:pt idx="1488">
                  <c:v>0.29863618130765707</c:v>
                </c:pt>
                <c:pt idx="1489">
                  <c:v>0.29883674288005979</c:v>
                </c:pt>
                <c:pt idx="1490">
                  <c:v>0.29903730445246252</c:v>
                </c:pt>
                <c:pt idx="1491">
                  <c:v>0.29923786602486524</c:v>
                </c:pt>
                <c:pt idx="1492">
                  <c:v>0.29943842759726796</c:v>
                </c:pt>
                <c:pt idx="1493">
                  <c:v>0.29963898916967069</c:v>
                </c:pt>
                <c:pt idx="1494">
                  <c:v>0.29983955074207341</c:v>
                </c:pt>
                <c:pt idx="1495">
                  <c:v>0.30004011231447614</c:v>
                </c:pt>
                <c:pt idx="1496">
                  <c:v>0.30024067388687886</c:v>
                </c:pt>
                <c:pt idx="1497">
                  <c:v>0.30044123545928159</c:v>
                </c:pt>
                <c:pt idx="1498">
                  <c:v>0.30064179703168431</c:v>
                </c:pt>
                <c:pt idx="1499">
                  <c:v>0.30084235860408703</c:v>
                </c:pt>
                <c:pt idx="1500">
                  <c:v>0.30104292017648976</c:v>
                </c:pt>
                <c:pt idx="1501">
                  <c:v>0.30124348174889248</c:v>
                </c:pt>
                <c:pt idx="1502">
                  <c:v>0.30144404332129521</c:v>
                </c:pt>
                <c:pt idx="1503">
                  <c:v>0.30164460489369793</c:v>
                </c:pt>
                <c:pt idx="1504">
                  <c:v>0.30184516646610066</c:v>
                </c:pt>
                <c:pt idx="1505">
                  <c:v>0.30204572803850338</c:v>
                </c:pt>
                <c:pt idx="1506">
                  <c:v>0.3022462896109061</c:v>
                </c:pt>
                <c:pt idx="1507">
                  <c:v>0.30244685118330883</c:v>
                </c:pt>
                <c:pt idx="1508">
                  <c:v>0.30264741275571155</c:v>
                </c:pt>
                <c:pt idx="1509">
                  <c:v>0.30284797432811428</c:v>
                </c:pt>
                <c:pt idx="1510">
                  <c:v>0.303048535900517</c:v>
                </c:pt>
                <c:pt idx="1511">
                  <c:v>0.30324909747291973</c:v>
                </c:pt>
                <c:pt idx="1512">
                  <c:v>0.30344965904532245</c:v>
                </c:pt>
                <c:pt idx="1513">
                  <c:v>0.30365022061772518</c:v>
                </c:pt>
                <c:pt idx="1514">
                  <c:v>0.3038507821901279</c:v>
                </c:pt>
                <c:pt idx="1515">
                  <c:v>0.30405134376253062</c:v>
                </c:pt>
                <c:pt idx="1516">
                  <c:v>0.30425190533493335</c:v>
                </c:pt>
                <c:pt idx="1517">
                  <c:v>0.30445246690733607</c:v>
                </c:pt>
                <c:pt idx="1518">
                  <c:v>0.3046530284797388</c:v>
                </c:pt>
                <c:pt idx="1519">
                  <c:v>0.30485359005214152</c:v>
                </c:pt>
                <c:pt idx="1520">
                  <c:v>0.30505415162454425</c:v>
                </c:pt>
                <c:pt idx="1521">
                  <c:v>0.30525471319694697</c:v>
                </c:pt>
                <c:pt idx="1522">
                  <c:v>0.30545527476934969</c:v>
                </c:pt>
                <c:pt idx="1523">
                  <c:v>0.30565583634175242</c:v>
                </c:pt>
                <c:pt idx="1524">
                  <c:v>0.30585639791415514</c:v>
                </c:pt>
                <c:pt idx="1525">
                  <c:v>0.30605695948655787</c:v>
                </c:pt>
                <c:pt idx="1526">
                  <c:v>0.30625752105896059</c:v>
                </c:pt>
                <c:pt idx="1527">
                  <c:v>0.30645808263136332</c:v>
                </c:pt>
                <c:pt idx="1528">
                  <c:v>0.30665864420376604</c:v>
                </c:pt>
                <c:pt idx="1529">
                  <c:v>0.30685920577616876</c:v>
                </c:pt>
                <c:pt idx="1530">
                  <c:v>0.30705976734857149</c:v>
                </c:pt>
                <c:pt idx="1531">
                  <c:v>0.30726032892097421</c:v>
                </c:pt>
                <c:pt idx="1532">
                  <c:v>0.30746089049337694</c:v>
                </c:pt>
                <c:pt idx="1533">
                  <c:v>0.30766145206577966</c:v>
                </c:pt>
                <c:pt idx="1534">
                  <c:v>0.30786201363818239</c:v>
                </c:pt>
                <c:pt idx="1535">
                  <c:v>0.30806257521058511</c:v>
                </c:pt>
                <c:pt idx="1536">
                  <c:v>0.30826313678298783</c:v>
                </c:pt>
                <c:pt idx="1537">
                  <c:v>0.30846369835539056</c:v>
                </c:pt>
                <c:pt idx="1538">
                  <c:v>0.30866425992779328</c:v>
                </c:pt>
                <c:pt idx="1539">
                  <c:v>0.30886482150019601</c:v>
                </c:pt>
                <c:pt idx="1540">
                  <c:v>0.30906538307259873</c:v>
                </c:pt>
                <c:pt idx="1541">
                  <c:v>0.30926594464500146</c:v>
                </c:pt>
                <c:pt idx="1542">
                  <c:v>0.30946650621740418</c:v>
                </c:pt>
                <c:pt idx="1543">
                  <c:v>0.3096670677898069</c:v>
                </c:pt>
                <c:pt idx="1544">
                  <c:v>0.30986762936220963</c:v>
                </c:pt>
                <c:pt idx="1545">
                  <c:v>0.31006819093461235</c:v>
                </c:pt>
                <c:pt idx="1546">
                  <c:v>0.31026875250701508</c:v>
                </c:pt>
                <c:pt idx="1547">
                  <c:v>0.3104693140794178</c:v>
                </c:pt>
                <c:pt idx="1548">
                  <c:v>0.31066987565182053</c:v>
                </c:pt>
                <c:pt idx="1549">
                  <c:v>0.31087043722422325</c:v>
                </c:pt>
                <c:pt idx="1550">
                  <c:v>0.31107099879662597</c:v>
                </c:pt>
                <c:pt idx="1551">
                  <c:v>0.3112715603690287</c:v>
                </c:pt>
                <c:pt idx="1552">
                  <c:v>0.31147212194143142</c:v>
                </c:pt>
                <c:pt idx="1553">
                  <c:v>0.31167268351383415</c:v>
                </c:pt>
                <c:pt idx="1554">
                  <c:v>0.31187324508623687</c:v>
                </c:pt>
                <c:pt idx="1555">
                  <c:v>0.3120738066586396</c:v>
                </c:pt>
                <c:pt idx="1556">
                  <c:v>0.31227436823104232</c:v>
                </c:pt>
                <c:pt idx="1557">
                  <c:v>0.31247492980344505</c:v>
                </c:pt>
                <c:pt idx="1558">
                  <c:v>0.31267549137584777</c:v>
                </c:pt>
                <c:pt idx="1559">
                  <c:v>0.31287605294825049</c:v>
                </c:pt>
                <c:pt idx="1560">
                  <c:v>0.31307661452065322</c:v>
                </c:pt>
                <c:pt idx="1561">
                  <c:v>0.31327717609305594</c:v>
                </c:pt>
                <c:pt idx="1562">
                  <c:v>0.31347773766545867</c:v>
                </c:pt>
                <c:pt idx="1563">
                  <c:v>0.31367829923786139</c:v>
                </c:pt>
                <c:pt idx="1564">
                  <c:v>0.31387886081026412</c:v>
                </c:pt>
                <c:pt idx="1565">
                  <c:v>0.31407942238266684</c:v>
                </c:pt>
                <c:pt idx="1566">
                  <c:v>0.31427998395506956</c:v>
                </c:pt>
                <c:pt idx="1567">
                  <c:v>0.31448054552747229</c:v>
                </c:pt>
                <c:pt idx="1568">
                  <c:v>0.31468110709987501</c:v>
                </c:pt>
                <c:pt idx="1569">
                  <c:v>0.31488166867227774</c:v>
                </c:pt>
                <c:pt idx="1570">
                  <c:v>0.31508223024468046</c:v>
                </c:pt>
                <c:pt idx="1571">
                  <c:v>0.31528279181708319</c:v>
                </c:pt>
                <c:pt idx="1572">
                  <c:v>0.31548335338948591</c:v>
                </c:pt>
                <c:pt idx="1573">
                  <c:v>0.31568391496188863</c:v>
                </c:pt>
                <c:pt idx="1574">
                  <c:v>0.31588447653429136</c:v>
                </c:pt>
                <c:pt idx="1575">
                  <c:v>0.31608503810669408</c:v>
                </c:pt>
                <c:pt idx="1576">
                  <c:v>0.31628559967909681</c:v>
                </c:pt>
                <c:pt idx="1577">
                  <c:v>0.31648616125149953</c:v>
                </c:pt>
                <c:pt idx="1578">
                  <c:v>0.31668672282390226</c:v>
                </c:pt>
                <c:pt idx="1579">
                  <c:v>0.31688728439630498</c:v>
                </c:pt>
                <c:pt idx="1580">
                  <c:v>0.3170878459687077</c:v>
                </c:pt>
                <c:pt idx="1581">
                  <c:v>0.31728840754111043</c:v>
                </c:pt>
                <c:pt idx="1582">
                  <c:v>0.31748896911351315</c:v>
                </c:pt>
                <c:pt idx="1583">
                  <c:v>0.31768953068591588</c:v>
                </c:pt>
                <c:pt idx="1584">
                  <c:v>0.3178900922583186</c:v>
                </c:pt>
                <c:pt idx="1585">
                  <c:v>0.31809065383072133</c:v>
                </c:pt>
                <c:pt idx="1586">
                  <c:v>0.31829121540312405</c:v>
                </c:pt>
                <c:pt idx="1587">
                  <c:v>0.31849177697552677</c:v>
                </c:pt>
                <c:pt idx="1588">
                  <c:v>0.3186923385479295</c:v>
                </c:pt>
                <c:pt idx="1589">
                  <c:v>0.31889290012033222</c:v>
                </c:pt>
                <c:pt idx="1590">
                  <c:v>0.31909346169273495</c:v>
                </c:pt>
                <c:pt idx="1591">
                  <c:v>0.31929402326513767</c:v>
                </c:pt>
                <c:pt idx="1592">
                  <c:v>0.3194945848375404</c:v>
                </c:pt>
                <c:pt idx="1593">
                  <c:v>0.31969514640994312</c:v>
                </c:pt>
                <c:pt idx="1594">
                  <c:v>0.31989570798234584</c:v>
                </c:pt>
                <c:pt idx="1595">
                  <c:v>0.32009626955474857</c:v>
                </c:pt>
                <c:pt idx="1596">
                  <c:v>0.32029683112715129</c:v>
                </c:pt>
                <c:pt idx="1597">
                  <c:v>0.32049739269955402</c:v>
                </c:pt>
                <c:pt idx="1598">
                  <c:v>0.32069795427195674</c:v>
                </c:pt>
                <c:pt idx="1599">
                  <c:v>0.32089851584435947</c:v>
                </c:pt>
                <c:pt idx="1600">
                  <c:v>0.32109907741676219</c:v>
                </c:pt>
                <c:pt idx="1601">
                  <c:v>0.32129963898916492</c:v>
                </c:pt>
                <c:pt idx="1602">
                  <c:v>0.32150020056156764</c:v>
                </c:pt>
                <c:pt idx="1603">
                  <c:v>0.32170076213397036</c:v>
                </c:pt>
                <c:pt idx="1604">
                  <c:v>0.32190132370637309</c:v>
                </c:pt>
                <c:pt idx="1605">
                  <c:v>0.32210188527877581</c:v>
                </c:pt>
                <c:pt idx="1606">
                  <c:v>0.32230244685117854</c:v>
                </c:pt>
                <c:pt idx="1607">
                  <c:v>0.32250300842358126</c:v>
                </c:pt>
                <c:pt idx="1608">
                  <c:v>0.32270356999598399</c:v>
                </c:pt>
                <c:pt idx="1609">
                  <c:v>0.32290413156838671</c:v>
                </c:pt>
                <c:pt idx="1610">
                  <c:v>0.32310469314078943</c:v>
                </c:pt>
                <c:pt idx="1611">
                  <c:v>0.32330525471319216</c:v>
                </c:pt>
                <c:pt idx="1612">
                  <c:v>0.32350581628559488</c:v>
                </c:pt>
                <c:pt idx="1613">
                  <c:v>0.32370637785799761</c:v>
                </c:pt>
                <c:pt idx="1614">
                  <c:v>0.32390693943040033</c:v>
                </c:pt>
                <c:pt idx="1615">
                  <c:v>0.32410750100280306</c:v>
                </c:pt>
                <c:pt idx="1616">
                  <c:v>0.32430806257520578</c:v>
                </c:pt>
                <c:pt idx="1617">
                  <c:v>0.3245086241476085</c:v>
                </c:pt>
                <c:pt idx="1618">
                  <c:v>0.32470918572001123</c:v>
                </c:pt>
                <c:pt idx="1619">
                  <c:v>0.32490974729241395</c:v>
                </c:pt>
                <c:pt idx="1620">
                  <c:v>0.32511030886481668</c:v>
                </c:pt>
                <c:pt idx="1621">
                  <c:v>0.3253108704372194</c:v>
                </c:pt>
                <c:pt idx="1622">
                  <c:v>0.32551143200962213</c:v>
                </c:pt>
                <c:pt idx="1623">
                  <c:v>0.32571199358202485</c:v>
                </c:pt>
                <c:pt idx="1624">
                  <c:v>0.32591255515442757</c:v>
                </c:pt>
                <c:pt idx="1625">
                  <c:v>0.3261131167268303</c:v>
                </c:pt>
                <c:pt idx="1626">
                  <c:v>0.32631367829923302</c:v>
                </c:pt>
                <c:pt idx="1627">
                  <c:v>0.32651423987163575</c:v>
                </c:pt>
                <c:pt idx="1628">
                  <c:v>0.32671480144403847</c:v>
                </c:pt>
                <c:pt idx="1629">
                  <c:v>0.3269153630164412</c:v>
                </c:pt>
                <c:pt idx="1630">
                  <c:v>0.32711592458884392</c:v>
                </c:pt>
                <c:pt idx="1631">
                  <c:v>0.32731648616124664</c:v>
                </c:pt>
                <c:pt idx="1632">
                  <c:v>0.32751704773364937</c:v>
                </c:pt>
                <c:pt idx="1633">
                  <c:v>0.32771760930605209</c:v>
                </c:pt>
                <c:pt idx="1634">
                  <c:v>0.32791817087845482</c:v>
                </c:pt>
                <c:pt idx="1635">
                  <c:v>0.32811873245085754</c:v>
                </c:pt>
                <c:pt idx="1636">
                  <c:v>0.32831929402326027</c:v>
                </c:pt>
                <c:pt idx="1637">
                  <c:v>0.32851985559566299</c:v>
                </c:pt>
                <c:pt idx="1638">
                  <c:v>0.32872041716806571</c:v>
                </c:pt>
                <c:pt idx="1639">
                  <c:v>0.32892097874046844</c:v>
                </c:pt>
                <c:pt idx="1640">
                  <c:v>0.32912154031287116</c:v>
                </c:pt>
                <c:pt idx="1641">
                  <c:v>0.32932210188527389</c:v>
                </c:pt>
                <c:pt idx="1642">
                  <c:v>0.32952266345767661</c:v>
                </c:pt>
                <c:pt idx="1643">
                  <c:v>0.32972322503007934</c:v>
                </c:pt>
                <c:pt idx="1644">
                  <c:v>0.32992378660248206</c:v>
                </c:pt>
                <c:pt idx="1645">
                  <c:v>0.33012434817488479</c:v>
                </c:pt>
                <c:pt idx="1646">
                  <c:v>0.33032490974728751</c:v>
                </c:pt>
                <c:pt idx="1647">
                  <c:v>0.33052547131969023</c:v>
                </c:pt>
                <c:pt idx="1648">
                  <c:v>0.33072603289209296</c:v>
                </c:pt>
                <c:pt idx="1649">
                  <c:v>0.33092659446449568</c:v>
                </c:pt>
                <c:pt idx="1650">
                  <c:v>0.33112715603689841</c:v>
                </c:pt>
                <c:pt idx="1651">
                  <c:v>0.33132771760930113</c:v>
                </c:pt>
                <c:pt idx="1652">
                  <c:v>0.33152827918170386</c:v>
                </c:pt>
                <c:pt idx="1653">
                  <c:v>0.33172884075410658</c:v>
                </c:pt>
                <c:pt idx="1654">
                  <c:v>0.3319294023265093</c:v>
                </c:pt>
                <c:pt idx="1655">
                  <c:v>0.33212996389891203</c:v>
                </c:pt>
                <c:pt idx="1656">
                  <c:v>0.33233052547131475</c:v>
                </c:pt>
                <c:pt idx="1657">
                  <c:v>0.33253108704371748</c:v>
                </c:pt>
                <c:pt idx="1658">
                  <c:v>0.3327316486161202</c:v>
                </c:pt>
                <c:pt idx="1659">
                  <c:v>0.33293221018852293</c:v>
                </c:pt>
                <c:pt idx="1660">
                  <c:v>0.33313277176092565</c:v>
                </c:pt>
                <c:pt idx="1661">
                  <c:v>0.33333333333332837</c:v>
                </c:pt>
                <c:pt idx="1662">
                  <c:v>0.3335338949057311</c:v>
                </c:pt>
                <c:pt idx="1663">
                  <c:v>0.33373445647813382</c:v>
                </c:pt>
                <c:pt idx="1664">
                  <c:v>0.33393501805053655</c:v>
                </c:pt>
                <c:pt idx="1665">
                  <c:v>0.33413557962293927</c:v>
                </c:pt>
                <c:pt idx="1666">
                  <c:v>0.334336141195342</c:v>
                </c:pt>
                <c:pt idx="1667">
                  <c:v>0.33453670276774472</c:v>
                </c:pt>
                <c:pt idx="1668">
                  <c:v>0.33473726434014744</c:v>
                </c:pt>
                <c:pt idx="1669">
                  <c:v>0.33493782591255017</c:v>
                </c:pt>
                <c:pt idx="1670">
                  <c:v>0.33513838748495289</c:v>
                </c:pt>
                <c:pt idx="1671">
                  <c:v>0.33533894905735562</c:v>
                </c:pt>
                <c:pt idx="1672">
                  <c:v>0.33553951062975834</c:v>
                </c:pt>
                <c:pt idx="1673">
                  <c:v>0.33574007220216107</c:v>
                </c:pt>
                <c:pt idx="1674">
                  <c:v>0.33594063377456379</c:v>
                </c:pt>
                <c:pt idx="1675">
                  <c:v>0.33614119534696651</c:v>
                </c:pt>
                <c:pt idx="1676">
                  <c:v>0.33634175691936924</c:v>
                </c:pt>
                <c:pt idx="1677">
                  <c:v>0.33654231849177196</c:v>
                </c:pt>
                <c:pt idx="1678">
                  <c:v>0.33674288006417469</c:v>
                </c:pt>
                <c:pt idx="1679">
                  <c:v>0.33694344163657741</c:v>
                </c:pt>
                <c:pt idx="1680">
                  <c:v>0.33714400320898014</c:v>
                </c:pt>
                <c:pt idx="1681">
                  <c:v>0.33734456478138286</c:v>
                </c:pt>
                <c:pt idx="1682">
                  <c:v>0.33754512635378559</c:v>
                </c:pt>
                <c:pt idx="1683">
                  <c:v>0.33774568792618831</c:v>
                </c:pt>
                <c:pt idx="1684">
                  <c:v>0.33794624949859103</c:v>
                </c:pt>
                <c:pt idx="1685">
                  <c:v>0.33814681107099376</c:v>
                </c:pt>
                <c:pt idx="1686">
                  <c:v>0.33834737264339648</c:v>
                </c:pt>
                <c:pt idx="1687">
                  <c:v>0.33854793421579921</c:v>
                </c:pt>
                <c:pt idx="1688">
                  <c:v>0.33874849578820193</c:v>
                </c:pt>
                <c:pt idx="1689">
                  <c:v>0.33894905736060466</c:v>
                </c:pt>
                <c:pt idx="1690">
                  <c:v>0.33914961893300738</c:v>
                </c:pt>
                <c:pt idx="1691">
                  <c:v>0.3393501805054101</c:v>
                </c:pt>
                <c:pt idx="1692">
                  <c:v>0.33955074207781283</c:v>
                </c:pt>
                <c:pt idx="1693">
                  <c:v>0.33975130365021555</c:v>
                </c:pt>
                <c:pt idx="1694">
                  <c:v>0.33995186522261828</c:v>
                </c:pt>
                <c:pt idx="1695">
                  <c:v>0.340152426795021</c:v>
                </c:pt>
                <c:pt idx="1696">
                  <c:v>0.34035298836742373</c:v>
                </c:pt>
                <c:pt idx="1697">
                  <c:v>0.34055354993982645</c:v>
                </c:pt>
                <c:pt idx="1698">
                  <c:v>0.34075411151222917</c:v>
                </c:pt>
                <c:pt idx="1699">
                  <c:v>0.3409546730846319</c:v>
                </c:pt>
                <c:pt idx="1700">
                  <c:v>0.34115523465703462</c:v>
                </c:pt>
                <c:pt idx="1701">
                  <c:v>0.34135579622943735</c:v>
                </c:pt>
                <c:pt idx="1702">
                  <c:v>0.34155635780184007</c:v>
                </c:pt>
                <c:pt idx="1703">
                  <c:v>0.3417569193742428</c:v>
                </c:pt>
                <c:pt idx="1704">
                  <c:v>0.34195748094664552</c:v>
                </c:pt>
                <c:pt idx="1705">
                  <c:v>0.34215804251904824</c:v>
                </c:pt>
                <c:pt idx="1706">
                  <c:v>0.34235860409145097</c:v>
                </c:pt>
                <c:pt idx="1707">
                  <c:v>0.34255916566385369</c:v>
                </c:pt>
                <c:pt idx="1708">
                  <c:v>0.34275972723625642</c:v>
                </c:pt>
                <c:pt idx="1709">
                  <c:v>0.34296028880865914</c:v>
                </c:pt>
                <c:pt idx="1710">
                  <c:v>0.34316085038106187</c:v>
                </c:pt>
                <c:pt idx="1711">
                  <c:v>0.34336141195346459</c:v>
                </c:pt>
                <c:pt idx="1712">
                  <c:v>0.34356197352586731</c:v>
                </c:pt>
                <c:pt idx="1713">
                  <c:v>0.34376253509827004</c:v>
                </c:pt>
                <c:pt idx="1714">
                  <c:v>0.34396309667067276</c:v>
                </c:pt>
                <c:pt idx="1715">
                  <c:v>0.34416365824307549</c:v>
                </c:pt>
                <c:pt idx="1716">
                  <c:v>0.34436421981547821</c:v>
                </c:pt>
                <c:pt idx="1717">
                  <c:v>0.34456478138788094</c:v>
                </c:pt>
                <c:pt idx="1718">
                  <c:v>0.34476534296028366</c:v>
                </c:pt>
                <c:pt idx="1719">
                  <c:v>0.34496590453268638</c:v>
                </c:pt>
                <c:pt idx="1720">
                  <c:v>0.34516646610508911</c:v>
                </c:pt>
                <c:pt idx="1721">
                  <c:v>0.34536702767749183</c:v>
                </c:pt>
                <c:pt idx="1722">
                  <c:v>0.34556758924989456</c:v>
                </c:pt>
                <c:pt idx="1723">
                  <c:v>0.34576815082229728</c:v>
                </c:pt>
                <c:pt idx="1724">
                  <c:v>0.34596871239470001</c:v>
                </c:pt>
                <c:pt idx="1725">
                  <c:v>0.34616927396710273</c:v>
                </c:pt>
                <c:pt idx="1726">
                  <c:v>0.34636983553950546</c:v>
                </c:pt>
                <c:pt idx="1727">
                  <c:v>0.34657039711190818</c:v>
                </c:pt>
                <c:pt idx="1728">
                  <c:v>0.3467709586843109</c:v>
                </c:pt>
                <c:pt idx="1729">
                  <c:v>0.34697152025671363</c:v>
                </c:pt>
                <c:pt idx="1730">
                  <c:v>0.34717208182911635</c:v>
                </c:pt>
                <c:pt idx="1731">
                  <c:v>0.34737264340151908</c:v>
                </c:pt>
                <c:pt idx="1732">
                  <c:v>0.3475732049739218</c:v>
                </c:pt>
                <c:pt idx="1733">
                  <c:v>0.34777376654632453</c:v>
                </c:pt>
                <c:pt idx="1734">
                  <c:v>0.34797432811872725</c:v>
                </c:pt>
                <c:pt idx="1735">
                  <c:v>0.34817488969112997</c:v>
                </c:pt>
                <c:pt idx="1736">
                  <c:v>0.3483754512635327</c:v>
                </c:pt>
                <c:pt idx="1737">
                  <c:v>0.34857601283593542</c:v>
                </c:pt>
                <c:pt idx="1738">
                  <c:v>0.34877657440833815</c:v>
                </c:pt>
                <c:pt idx="1739">
                  <c:v>0.34897713598074087</c:v>
                </c:pt>
                <c:pt idx="1740">
                  <c:v>0.3491776975531436</c:v>
                </c:pt>
                <c:pt idx="1741">
                  <c:v>0.34937825912554632</c:v>
                </c:pt>
                <c:pt idx="1742">
                  <c:v>0.34957882069794904</c:v>
                </c:pt>
                <c:pt idx="1743">
                  <c:v>0.34977938227035177</c:v>
                </c:pt>
                <c:pt idx="1744">
                  <c:v>0.34997994384275449</c:v>
                </c:pt>
                <c:pt idx="1745">
                  <c:v>0.35018050541515722</c:v>
                </c:pt>
                <c:pt idx="1746">
                  <c:v>0.35038106698755994</c:v>
                </c:pt>
                <c:pt idx="1747">
                  <c:v>0.35058162855996267</c:v>
                </c:pt>
                <c:pt idx="1748">
                  <c:v>0.35078219013236539</c:v>
                </c:pt>
                <c:pt idx="1749">
                  <c:v>0.35098275170476811</c:v>
                </c:pt>
                <c:pt idx="1750">
                  <c:v>0.35118331327717084</c:v>
                </c:pt>
                <c:pt idx="1751">
                  <c:v>0.35138387484957356</c:v>
                </c:pt>
                <c:pt idx="1752">
                  <c:v>0.35158443642197629</c:v>
                </c:pt>
                <c:pt idx="1753">
                  <c:v>0.35178499799437901</c:v>
                </c:pt>
                <c:pt idx="1754">
                  <c:v>0.35198555956678174</c:v>
                </c:pt>
                <c:pt idx="1755">
                  <c:v>0.35218612113918446</c:v>
                </c:pt>
                <c:pt idx="1756">
                  <c:v>0.35238668271158718</c:v>
                </c:pt>
                <c:pt idx="1757">
                  <c:v>0.35258724428398991</c:v>
                </c:pt>
                <c:pt idx="1758">
                  <c:v>0.35278780585639263</c:v>
                </c:pt>
                <c:pt idx="1759">
                  <c:v>0.35298836742879536</c:v>
                </c:pt>
                <c:pt idx="1760">
                  <c:v>0.35318892900119808</c:v>
                </c:pt>
                <c:pt idx="1761">
                  <c:v>0.35338949057360081</c:v>
                </c:pt>
                <c:pt idx="1762">
                  <c:v>0.35359005214600353</c:v>
                </c:pt>
                <c:pt idx="1763">
                  <c:v>0.35379061371840625</c:v>
                </c:pt>
                <c:pt idx="1764">
                  <c:v>0.35399117529080898</c:v>
                </c:pt>
                <c:pt idx="1765">
                  <c:v>0.3541917368632117</c:v>
                </c:pt>
                <c:pt idx="1766">
                  <c:v>0.35439229843561443</c:v>
                </c:pt>
                <c:pt idx="1767">
                  <c:v>0.35459286000801715</c:v>
                </c:pt>
                <c:pt idx="1768">
                  <c:v>0.35479342158041988</c:v>
                </c:pt>
                <c:pt idx="1769">
                  <c:v>0.3549939831528226</c:v>
                </c:pt>
                <c:pt idx="1770">
                  <c:v>0.35519454472522533</c:v>
                </c:pt>
                <c:pt idx="1771">
                  <c:v>0.35539510629762805</c:v>
                </c:pt>
                <c:pt idx="1772">
                  <c:v>0.35559566787003077</c:v>
                </c:pt>
                <c:pt idx="1773">
                  <c:v>0.3557962294424335</c:v>
                </c:pt>
                <c:pt idx="1774">
                  <c:v>0.35599679101483622</c:v>
                </c:pt>
                <c:pt idx="1775">
                  <c:v>0.35619735258723895</c:v>
                </c:pt>
                <c:pt idx="1776">
                  <c:v>0.35639791415964167</c:v>
                </c:pt>
                <c:pt idx="1777">
                  <c:v>0.3565984757320444</c:v>
                </c:pt>
                <c:pt idx="1778">
                  <c:v>0.35679903730444712</c:v>
                </c:pt>
                <c:pt idx="1779">
                  <c:v>0.35699959887684984</c:v>
                </c:pt>
                <c:pt idx="1780">
                  <c:v>0.35720016044925257</c:v>
                </c:pt>
                <c:pt idx="1781">
                  <c:v>0.35740072202165529</c:v>
                </c:pt>
                <c:pt idx="1782">
                  <c:v>0.35760128359405802</c:v>
                </c:pt>
                <c:pt idx="1783">
                  <c:v>0.35780184516646074</c:v>
                </c:pt>
                <c:pt idx="1784">
                  <c:v>0.35800240673886347</c:v>
                </c:pt>
                <c:pt idx="1785">
                  <c:v>0.35820296831126619</c:v>
                </c:pt>
                <c:pt idx="1786">
                  <c:v>0.35840352988366891</c:v>
                </c:pt>
                <c:pt idx="1787">
                  <c:v>0.35860409145607164</c:v>
                </c:pt>
                <c:pt idx="1788">
                  <c:v>0.35880465302847436</c:v>
                </c:pt>
                <c:pt idx="1789">
                  <c:v>0.35900521460087709</c:v>
                </c:pt>
                <c:pt idx="1790">
                  <c:v>0.35920577617327981</c:v>
                </c:pt>
                <c:pt idx="1791">
                  <c:v>0.35940633774568254</c:v>
                </c:pt>
                <c:pt idx="1792">
                  <c:v>0.35960689931808526</c:v>
                </c:pt>
                <c:pt idx="1793">
                  <c:v>0.35980746089048798</c:v>
                </c:pt>
                <c:pt idx="1794">
                  <c:v>0.36000802246289071</c:v>
                </c:pt>
                <c:pt idx="1795">
                  <c:v>0.36020858403529343</c:v>
                </c:pt>
                <c:pt idx="1796">
                  <c:v>0.36040914560769616</c:v>
                </c:pt>
                <c:pt idx="1797">
                  <c:v>0.36060970718009888</c:v>
                </c:pt>
                <c:pt idx="1798">
                  <c:v>0.36081026875250161</c:v>
                </c:pt>
                <c:pt idx="1799">
                  <c:v>0.36101083032490433</c:v>
                </c:pt>
                <c:pt idx="1800">
                  <c:v>0.36121139189730705</c:v>
                </c:pt>
                <c:pt idx="1801">
                  <c:v>0.36141195346970978</c:v>
                </c:pt>
                <c:pt idx="1802">
                  <c:v>0.3616125150421125</c:v>
                </c:pt>
                <c:pt idx="1803">
                  <c:v>0.36181307661451523</c:v>
                </c:pt>
                <c:pt idx="1804">
                  <c:v>0.36201363818691795</c:v>
                </c:pt>
                <c:pt idx="1805">
                  <c:v>0.36221419975932068</c:v>
                </c:pt>
                <c:pt idx="1806">
                  <c:v>0.3624147613317234</c:v>
                </c:pt>
                <c:pt idx="1807">
                  <c:v>0.36261532290412613</c:v>
                </c:pt>
                <c:pt idx="1808">
                  <c:v>0.36281588447652885</c:v>
                </c:pt>
                <c:pt idx="1809">
                  <c:v>0.36301644604893157</c:v>
                </c:pt>
                <c:pt idx="1810">
                  <c:v>0.3632170076213343</c:v>
                </c:pt>
                <c:pt idx="1811">
                  <c:v>0.36341756919373702</c:v>
                </c:pt>
                <c:pt idx="1812">
                  <c:v>0.36361813076613975</c:v>
                </c:pt>
                <c:pt idx="1813">
                  <c:v>0.36381869233854247</c:v>
                </c:pt>
                <c:pt idx="1814">
                  <c:v>0.3640192539109452</c:v>
                </c:pt>
                <c:pt idx="1815">
                  <c:v>0.36421981548334792</c:v>
                </c:pt>
                <c:pt idx="1816">
                  <c:v>0.36442037705575064</c:v>
                </c:pt>
                <c:pt idx="1817">
                  <c:v>0.36462093862815337</c:v>
                </c:pt>
                <c:pt idx="1818">
                  <c:v>0.36482150020055609</c:v>
                </c:pt>
                <c:pt idx="1819">
                  <c:v>0.36502206177295882</c:v>
                </c:pt>
                <c:pt idx="1820">
                  <c:v>0.36522262334536154</c:v>
                </c:pt>
                <c:pt idx="1821">
                  <c:v>0.36542318491776427</c:v>
                </c:pt>
                <c:pt idx="1822">
                  <c:v>0.36562374649016699</c:v>
                </c:pt>
                <c:pt idx="1823">
                  <c:v>0.36582430806256971</c:v>
                </c:pt>
                <c:pt idx="1824">
                  <c:v>0.36602486963497244</c:v>
                </c:pt>
                <c:pt idx="1825">
                  <c:v>0.36622543120737516</c:v>
                </c:pt>
                <c:pt idx="1826">
                  <c:v>0.36642599277977789</c:v>
                </c:pt>
                <c:pt idx="1827">
                  <c:v>0.36662655435218061</c:v>
                </c:pt>
                <c:pt idx="1828">
                  <c:v>0.36682711592458334</c:v>
                </c:pt>
                <c:pt idx="1829">
                  <c:v>0.36702767749698606</c:v>
                </c:pt>
                <c:pt idx="1830">
                  <c:v>0.36722823906938878</c:v>
                </c:pt>
                <c:pt idx="1831">
                  <c:v>0.36742880064179151</c:v>
                </c:pt>
                <c:pt idx="1832">
                  <c:v>0.36762936221419423</c:v>
                </c:pt>
                <c:pt idx="1833">
                  <c:v>0.36782992378659696</c:v>
                </c:pt>
                <c:pt idx="1834">
                  <c:v>0.36803048535899968</c:v>
                </c:pt>
                <c:pt idx="1835">
                  <c:v>0.36823104693140241</c:v>
                </c:pt>
                <c:pt idx="1836">
                  <c:v>0.36843160850380513</c:v>
                </c:pt>
                <c:pt idx="1837">
                  <c:v>0.36863217007620785</c:v>
                </c:pt>
                <c:pt idx="1838">
                  <c:v>0.36883273164861058</c:v>
                </c:pt>
                <c:pt idx="1839">
                  <c:v>0.3690332932210133</c:v>
                </c:pt>
                <c:pt idx="1840">
                  <c:v>0.36923385479341603</c:v>
                </c:pt>
                <c:pt idx="1841">
                  <c:v>0.36943441636581875</c:v>
                </c:pt>
                <c:pt idx="1842">
                  <c:v>0.36963497793822148</c:v>
                </c:pt>
                <c:pt idx="1843">
                  <c:v>0.3698355395106242</c:v>
                </c:pt>
                <c:pt idx="1844">
                  <c:v>0.37003610108302692</c:v>
                </c:pt>
                <c:pt idx="1845">
                  <c:v>0.37023666265542965</c:v>
                </c:pt>
                <c:pt idx="1846">
                  <c:v>0.37043722422783237</c:v>
                </c:pt>
                <c:pt idx="1847">
                  <c:v>0.3706377858002351</c:v>
                </c:pt>
                <c:pt idx="1848">
                  <c:v>0.37083834737263782</c:v>
                </c:pt>
                <c:pt idx="1849">
                  <c:v>0.37103890894504055</c:v>
                </c:pt>
                <c:pt idx="1850">
                  <c:v>0.37123947051744327</c:v>
                </c:pt>
                <c:pt idx="1851">
                  <c:v>0.371440032089846</c:v>
                </c:pt>
                <c:pt idx="1852">
                  <c:v>0.37164059366224872</c:v>
                </c:pt>
                <c:pt idx="1853">
                  <c:v>0.37184115523465144</c:v>
                </c:pt>
                <c:pt idx="1854">
                  <c:v>0.37204171680705417</c:v>
                </c:pt>
                <c:pt idx="1855">
                  <c:v>0.37224227837945689</c:v>
                </c:pt>
                <c:pt idx="1856">
                  <c:v>0.37244283995185962</c:v>
                </c:pt>
                <c:pt idx="1857">
                  <c:v>0.37264340152426234</c:v>
                </c:pt>
                <c:pt idx="1858">
                  <c:v>0.37284396309666507</c:v>
                </c:pt>
                <c:pt idx="1859">
                  <c:v>0.37304452466906779</c:v>
                </c:pt>
                <c:pt idx="1860">
                  <c:v>0.37324508624147051</c:v>
                </c:pt>
                <c:pt idx="1861">
                  <c:v>0.37344564781387324</c:v>
                </c:pt>
                <c:pt idx="1862">
                  <c:v>0.37364620938627596</c:v>
                </c:pt>
                <c:pt idx="1863">
                  <c:v>0.37384677095867869</c:v>
                </c:pt>
                <c:pt idx="1864">
                  <c:v>0.37404733253108141</c:v>
                </c:pt>
                <c:pt idx="1865">
                  <c:v>0.37424789410348414</c:v>
                </c:pt>
                <c:pt idx="1866">
                  <c:v>0.37444845567588686</c:v>
                </c:pt>
                <c:pt idx="1867">
                  <c:v>0.37464901724828958</c:v>
                </c:pt>
                <c:pt idx="1868">
                  <c:v>0.37484957882069231</c:v>
                </c:pt>
                <c:pt idx="1869">
                  <c:v>0.37505014039309503</c:v>
                </c:pt>
                <c:pt idx="1870">
                  <c:v>0.37525070196549776</c:v>
                </c:pt>
                <c:pt idx="1871">
                  <c:v>0.37545126353790048</c:v>
                </c:pt>
                <c:pt idx="1872">
                  <c:v>0.37565182511030321</c:v>
                </c:pt>
                <c:pt idx="1873">
                  <c:v>0.37585238668270593</c:v>
                </c:pt>
                <c:pt idx="1874">
                  <c:v>0.37605294825510865</c:v>
                </c:pt>
                <c:pt idx="1875">
                  <c:v>0.37625350982751138</c:v>
                </c:pt>
                <c:pt idx="1876">
                  <c:v>0.3764540713999141</c:v>
                </c:pt>
                <c:pt idx="1877">
                  <c:v>0.37665463297231683</c:v>
                </c:pt>
                <c:pt idx="1878">
                  <c:v>0.37685519454471955</c:v>
                </c:pt>
                <c:pt idx="1879">
                  <c:v>0.37705575611712228</c:v>
                </c:pt>
                <c:pt idx="1880">
                  <c:v>0.377256317689525</c:v>
                </c:pt>
                <c:pt idx="1881">
                  <c:v>0.37745687926192772</c:v>
                </c:pt>
                <c:pt idx="1882">
                  <c:v>0.37765744083433045</c:v>
                </c:pt>
                <c:pt idx="1883">
                  <c:v>0.37785800240673317</c:v>
                </c:pt>
                <c:pt idx="1884">
                  <c:v>0.3780585639791359</c:v>
                </c:pt>
                <c:pt idx="1885">
                  <c:v>0.37825912555153862</c:v>
                </c:pt>
                <c:pt idx="1886">
                  <c:v>0.37845968712394135</c:v>
                </c:pt>
                <c:pt idx="1887">
                  <c:v>0.37866024869634407</c:v>
                </c:pt>
                <c:pt idx="1888">
                  <c:v>0.37886081026874679</c:v>
                </c:pt>
                <c:pt idx="1889">
                  <c:v>0.37906137184114952</c:v>
                </c:pt>
                <c:pt idx="1890">
                  <c:v>0.37926193341355224</c:v>
                </c:pt>
                <c:pt idx="1891">
                  <c:v>0.37946249498595497</c:v>
                </c:pt>
                <c:pt idx="1892">
                  <c:v>0.37966305655835769</c:v>
                </c:pt>
                <c:pt idx="1893">
                  <c:v>0.37986361813076042</c:v>
                </c:pt>
                <c:pt idx="1894">
                  <c:v>0.38006417970316314</c:v>
                </c:pt>
                <c:pt idx="1895">
                  <c:v>0.38026474127556587</c:v>
                </c:pt>
                <c:pt idx="1896">
                  <c:v>0.38046530284796859</c:v>
                </c:pt>
                <c:pt idx="1897">
                  <c:v>0.38066586442037131</c:v>
                </c:pt>
                <c:pt idx="1898">
                  <c:v>0.38086642599277404</c:v>
                </c:pt>
                <c:pt idx="1899">
                  <c:v>0.38106698756517676</c:v>
                </c:pt>
                <c:pt idx="1900">
                  <c:v>0.38126754913757949</c:v>
                </c:pt>
                <c:pt idx="1901">
                  <c:v>0.38146811070998221</c:v>
                </c:pt>
                <c:pt idx="1902">
                  <c:v>0.38166867228238494</c:v>
                </c:pt>
                <c:pt idx="1903">
                  <c:v>0.38186923385478766</c:v>
                </c:pt>
                <c:pt idx="1904">
                  <c:v>0.38206979542719038</c:v>
                </c:pt>
                <c:pt idx="1905">
                  <c:v>0.38227035699959311</c:v>
                </c:pt>
                <c:pt idx="1906">
                  <c:v>0.38247091857199583</c:v>
                </c:pt>
                <c:pt idx="1907">
                  <c:v>0.38267148014439856</c:v>
                </c:pt>
                <c:pt idx="1908">
                  <c:v>0.38287204171680128</c:v>
                </c:pt>
                <c:pt idx="1909">
                  <c:v>0.38307260328920401</c:v>
                </c:pt>
                <c:pt idx="1910">
                  <c:v>0.38327316486160673</c:v>
                </c:pt>
                <c:pt idx="1911">
                  <c:v>0.38347372643400945</c:v>
                </c:pt>
                <c:pt idx="1912">
                  <c:v>0.38367428800641218</c:v>
                </c:pt>
                <c:pt idx="1913">
                  <c:v>0.3838748495788149</c:v>
                </c:pt>
                <c:pt idx="1914">
                  <c:v>0.38407541115121763</c:v>
                </c:pt>
                <c:pt idx="1915">
                  <c:v>0.38427597272362035</c:v>
                </c:pt>
                <c:pt idx="1916">
                  <c:v>0.38447653429602308</c:v>
                </c:pt>
                <c:pt idx="1917">
                  <c:v>0.3846770958684258</c:v>
                </c:pt>
                <c:pt idx="1918">
                  <c:v>0.38487765744082852</c:v>
                </c:pt>
                <c:pt idx="1919">
                  <c:v>0.38507821901323125</c:v>
                </c:pt>
                <c:pt idx="1920">
                  <c:v>0.38527878058563397</c:v>
                </c:pt>
                <c:pt idx="1921">
                  <c:v>0.3854793421580367</c:v>
                </c:pt>
                <c:pt idx="1922">
                  <c:v>0.38567990373043942</c:v>
                </c:pt>
                <c:pt idx="1923">
                  <c:v>0.38588046530284215</c:v>
                </c:pt>
                <c:pt idx="1924">
                  <c:v>0.38608102687524487</c:v>
                </c:pt>
                <c:pt idx="1925">
                  <c:v>0.38628158844764759</c:v>
                </c:pt>
                <c:pt idx="1926">
                  <c:v>0.38648215002005032</c:v>
                </c:pt>
                <c:pt idx="1927">
                  <c:v>0.38668271159245304</c:v>
                </c:pt>
                <c:pt idx="1928">
                  <c:v>0.38688327316485577</c:v>
                </c:pt>
                <c:pt idx="1929">
                  <c:v>0.38708383473725849</c:v>
                </c:pt>
                <c:pt idx="1930">
                  <c:v>0.38728439630966122</c:v>
                </c:pt>
                <c:pt idx="1931">
                  <c:v>0.38748495788206394</c:v>
                </c:pt>
                <c:pt idx="1932">
                  <c:v>0.38768551945446666</c:v>
                </c:pt>
                <c:pt idx="1933">
                  <c:v>0.38788608102686939</c:v>
                </c:pt>
                <c:pt idx="1934">
                  <c:v>0.38808664259927211</c:v>
                </c:pt>
                <c:pt idx="1935">
                  <c:v>0.38828720417167484</c:v>
                </c:pt>
                <c:pt idx="1936">
                  <c:v>0.38848776574407756</c:v>
                </c:pt>
                <c:pt idx="1937">
                  <c:v>0.38868832731648029</c:v>
                </c:pt>
                <c:pt idx="1938">
                  <c:v>0.38888888888888301</c:v>
                </c:pt>
                <c:pt idx="1939">
                  <c:v>0.38908945046128574</c:v>
                </c:pt>
                <c:pt idx="1940">
                  <c:v>0.38929001203368846</c:v>
                </c:pt>
                <c:pt idx="1941">
                  <c:v>0.38949057360609118</c:v>
                </c:pt>
                <c:pt idx="1942">
                  <c:v>0.38969113517849391</c:v>
                </c:pt>
                <c:pt idx="1943">
                  <c:v>0.38989169675089663</c:v>
                </c:pt>
                <c:pt idx="1944">
                  <c:v>0.39009225832329936</c:v>
                </c:pt>
                <c:pt idx="1945">
                  <c:v>0.39029281989570208</c:v>
                </c:pt>
                <c:pt idx="1946">
                  <c:v>0.39049338146810481</c:v>
                </c:pt>
                <c:pt idx="1947">
                  <c:v>0.39069394304050753</c:v>
                </c:pt>
                <c:pt idx="1948">
                  <c:v>0.39089450461291025</c:v>
                </c:pt>
                <c:pt idx="1949">
                  <c:v>0.39109506618531298</c:v>
                </c:pt>
                <c:pt idx="1950">
                  <c:v>0.3912956277577157</c:v>
                </c:pt>
                <c:pt idx="1951">
                  <c:v>0.39149618933011843</c:v>
                </c:pt>
                <c:pt idx="1952">
                  <c:v>0.39169675090252115</c:v>
                </c:pt>
                <c:pt idx="1953">
                  <c:v>0.39189731247492388</c:v>
                </c:pt>
                <c:pt idx="1954">
                  <c:v>0.3920978740473266</c:v>
                </c:pt>
                <c:pt idx="1955">
                  <c:v>0.39229843561972932</c:v>
                </c:pt>
                <c:pt idx="1956">
                  <c:v>0.39249899719213205</c:v>
                </c:pt>
                <c:pt idx="1957">
                  <c:v>0.39269955876453477</c:v>
                </c:pt>
                <c:pt idx="1958">
                  <c:v>0.3929001203369375</c:v>
                </c:pt>
                <c:pt idx="1959">
                  <c:v>0.39310068190934022</c:v>
                </c:pt>
                <c:pt idx="1960">
                  <c:v>0.39330124348174295</c:v>
                </c:pt>
                <c:pt idx="1961">
                  <c:v>0.39350180505414567</c:v>
                </c:pt>
                <c:pt idx="1962">
                  <c:v>0.39370236662654839</c:v>
                </c:pt>
                <c:pt idx="1963">
                  <c:v>0.39390292819895112</c:v>
                </c:pt>
                <c:pt idx="1964">
                  <c:v>0.39410348977135384</c:v>
                </c:pt>
                <c:pt idx="1965">
                  <c:v>0.39430405134375657</c:v>
                </c:pt>
                <c:pt idx="1966">
                  <c:v>0.39450461291615929</c:v>
                </c:pt>
                <c:pt idx="1967">
                  <c:v>0.39470517448856202</c:v>
                </c:pt>
                <c:pt idx="1968">
                  <c:v>0.39490573606096474</c:v>
                </c:pt>
                <c:pt idx="1969">
                  <c:v>0.39510629763336746</c:v>
                </c:pt>
                <c:pt idx="1970">
                  <c:v>0.39530685920577019</c:v>
                </c:pt>
                <c:pt idx="1971">
                  <c:v>0.39550742077817291</c:v>
                </c:pt>
                <c:pt idx="1972">
                  <c:v>0.39570798235057564</c:v>
                </c:pt>
                <c:pt idx="1973">
                  <c:v>0.39590854392297836</c:v>
                </c:pt>
                <c:pt idx="1974">
                  <c:v>0.39610910549538109</c:v>
                </c:pt>
                <c:pt idx="1975">
                  <c:v>0.39630966706778381</c:v>
                </c:pt>
                <c:pt idx="1976">
                  <c:v>0.39651022864018654</c:v>
                </c:pt>
                <c:pt idx="1977">
                  <c:v>0.39671079021258926</c:v>
                </c:pt>
                <c:pt idx="1978">
                  <c:v>0.39691135178499198</c:v>
                </c:pt>
                <c:pt idx="1979">
                  <c:v>0.39711191335739471</c:v>
                </c:pt>
                <c:pt idx="1980">
                  <c:v>0.39731247492979743</c:v>
                </c:pt>
                <c:pt idx="1981">
                  <c:v>0.39751303650220016</c:v>
                </c:pt>
                <c:pt idx="1982">
                  <c:v>0.39771359807460288</c:v>
                </c:pt>
                <c:pt idx="1983">
                  <c:v>0.39791415964700561</c:v>
                </c:pt>
                <c:pt idx="1984">
                  <c:v>0.39811472121940833</c:v>
                </c:pt>
                <c:pt idx="1985">
                  <c:v>0.39831528279181105</c:v>
                </c:pt>
                <c:pt idx="1986">
                  <c:v>0.39851584436421378</c:v>
                </c:pt>
                <c:pt idx="1987">
                  <c:v>0.3987164059366165</c:v>
                </c:pt>
                <c:pt idx="1988">
                  <c:v>0.39891696750901923</c:v>
                </c:pt>
                <c:pt idx="1989">
                  <c:v>0.39911752908142195</c:v>
                </c:pt>
                <c:pt idx="1990">
                  <c:v>0.39931809065382468</c:v>
                </c:pt>
                <c:pt idx="1991">
                  <c:v>0.3995186522262274</c:v>
                </c:pt>
                <c:pt idx="1992">
                  <c:v>0.39971921379863012</c:v>
                </c:pt>
                <c:pt idx="1993">
                  <c:v>0.39991977537103285</c:v>
                </c:pt>
                <c:pt idx="1994">
                  <c:v>0.40012033694343557</c:v>
                </c:pt>
                <c:pt idx="1995">
                  <c:v>0.4003208985158383</c:v>
                </c:pt>
                <c:pt idx="1996">
                  <c:v>0.40052146008824102</c:v>
                </c:pt>
                <c:pt idx="1997">
                  <c:v>0.40072202166064375</c:v>
                </c:pt>
                <c:pt idx="1998">
                  <c:v>0.40092258323304647</c:v>
                </c:pt>
                <c:pt idx="1999">
                  <c:v>0.40112314480544919</c:v>
                </c:pt>
                <c:pt idx="2000">
                  <c:v>0.40132370637785192</c:v>
                </c:pt>
                <c:pt idx="2001">
                  <c:v>0.40152426795025464</c:v>
                </c:pt>
                <c:pt idx="2002">
                  <c:v>0.40172482952265737</c:v>
                </c:pt>
                <c:pt idx="2003">
                  <c:v>0.40192539109506009</c:v>
                </c:pt>
                <c:pt idx="2004">
                  <c:v>0.40212595266746282</c:v>
                </c:pt>
                <c:pt idx="2005">
                  <c:v>0.40232651423986554</c:v>
                </c:pt>
                <c:pt idx="2006">
                  <c:v>0.40252707581226826</c:v>
                </c:pt>
                <c:pt idx="2007">
                  <c:v>0.40272763738467099</c:v>
                </c:pt>
                <c:pt idx="2008">
                  <c:v>0.40292819895707371</c:v>
                </c:pt>
                <c:pt idx="2009">
                  <c:v>0.40312876052947644</c:v>
                </c:pt>
                <c:pt idx="2010">
                  <c:v>0.40332932210187916</c:v>
                </c:pt>
                <c:pt idx="2011">
                  <c:v>0.40352988367428189</c:v>
                </c:pt>
                <c:pt idx="2012">
                  <c:v>0.40373044524668461</c:v>
                </c:pt>
                <c:pt idx="2013">
                  <c:v>0.40393100681908733</c:v>
                </c:pt>
                <c:pt idx="2014">
                  <c:v>0.40413156839149006</c:v>
                </c:pt>
                <c:pt idx="2015">
                  <c:v>0.40433212996389278</c:v>
                </c:pt>
                <c:pt idx="2016">
                  <c:v>0.40453269153629551</c:v>
                </c:pt>
                <c:pt idx="2017">
                  <c:v>0.40473325310869823</c:v>
                </c:pt>
                <c:pt idx="2018">
                  <c:v>0.40493381468110096</c:v>
                </c:pt>
                <c:pt idx="2019">
                  <c:v>0.40513437625350368</c:v>
                </c:pt>
                <c:pt idx="2020">
                  <c:v>0.40533493782590641</c:v>
                </c:pt>
                <c:pt idx="2021">
                  <c:v>0.40553549939830913</c:v>
                </c:pt>
                <c:pt idx="2022">
                  <c:v>0.40573606097071185</c:v>
                </c:pt>
                <c:pt idx="2023">
                  <c:v>0.40593662254311458</c:v>
                </c:pt>
                <c:pt idx="2024">
                  <c:v>0.4061371841155173</c:v>
                </c:pt>
                <c:pt idx="2025">
                  <c:v>0.40633774568792003</c:v>
                </c:pt>
                <c:pt idx="2026">
                  <c:v>0.40653830726032275</c:v>
                </c:pt>
                <c:pt idx="2027">
                  <c:v>0.40673886883272548</c:v>
                </c:pt>
                <c:pt idx="2028">
                  <c:v>0.4069394304051282</c:v>
                </c:pt>
                <c:pt idx="2029">
                  <c:v>0.40713999197753092</c:v>
                </c:pt>
                <c:pt idx="2030">
                  <c:v>0.40734055354993365</c:v>
                </c:pt>
                <c:pt idx="2031">
                  <c:v>0.40754111512233637</c:v>
                </c:pt>
                <c:pt idx="2032">
                  <c:v>0.4077416766947391</c:v>
                </c:pt>
                <c:pt idx="2033">
                  <c:v>0.40794223826714182</c:v>
                </c:pt>
                <c:pt idx="2034">
                  <c:v>0.40814279983954455</c:v>
                </c:pt>
                <c:pt idx="2035">
                  <c:v>0.40834336141194727</c:v>
                </c:pt>
                <c:pt idx="2036">
                  <c:v>0.40854392298434999</c:v>
                </c:pt>
                <c:pt idx="2037">
                  <c:v>0.40874448455675272</c:v>
                </c:pt>
                <c:pt idx="2038">
                  <c:v>0.40894504612915544</c:v>
                </c:pt>
                <c:pt idx="2039">
                  <c:v>0.40914560770155817</c:v>
                </c:pt>
                <c:pt idx="2040">
                  <c:v>0.40934616927396089</c:v>
                </c:pt>
                <c:pt idx="2041">
                  <c:v>0.40954673084636362</c:v>
                </c:pt>
                <c:pt idx="2042">
                  <c:v>0.40974729241876634</c:v>
                </c:pt>
                <c:pt idx="2043">
                  <c:v>0.40994785399116906</c:v>
                </c:pt>
                <c:pt idx="2044">
                  <c:v>0.41014841556357179</c:v>
                </c:pt>
                <c:pt idx="2045">
                  <c:v>0.41034897713597451</c:v>
                </c:pt>
                <c:pt idx="2046">
                  <c:v>0.41054953870837724</c:v>
                </c:pt>
                <c:pt idx="2047">
                  <c:v>0.41075010028077996</c:v>
                </c:pt>
                <c:pt idx="2048">
                  <c:v>0.41095066185318269</c:v>
                </c:pt>
                <c:pt idx="2049">
                  <c:v>0.41115122342558541</c:v>
                </c:pt>
                <c:pt idx="2050">
                  <c:v>0.41135178499798813</c:v>
                </c:pt>
                <c:pt idx="2051">
                  <c:v>0.41155234657039086</c:v>
                </c:pt>
                <c:pt idx="2052">
                  <c:v>0.41175290814279358</c:v>
                </c:pt>
                <c:pt idx="2053">
                  <c:v>0.41195346971519631</c:v>
                </c:pt>
                <c:pt idx="2054">
                  <c:v>0.41215403128759903</c:v>
                </c:pt>
                <c:pt idx="2055">
                  <c:v>0.41235459286000176</c:v>
                </c:pt>
                <c:pt idx="2056">
                  <c:v>0.41255515443240448</c:v>
                </c:pt>
                <c:pt idx="2057">
                  <c:v>0.4127557160048072</c:v>
                </c:pt>
                <c:pt idx="2058">
                  <c:v>0.41295627757720993</c:v>
                </c:pt>
                <c:pt idx="2059">
                  <c:v>0.41315683914961265</c:v>
                </c:pt>
                <c:pt idx="2060">
                  <c:v>0.41335740072201538</c:v>
                </c:pt>
                <c:pt idx="2061">
                  <c:v>0.4135579622944181</c:v>
                </c:pt>
                <c:pt idx="2062">
                  <c:v>0.41375852386682083</c:v>
                </c:pt>
                <c:pt idx="2063">
                  <c:v>0.41395908543922355</c:v>
                </c:pt>
                <c:pt idx="2064">
                  <c:v>0.41415964701162628</c:v>
                </c:pt>
                <c:pt idx="2065">
                  <c:v>0.414360208584029</c:v>
                </c:pt>
                <c:pt idx="2066">
                  <c:v>0.41456077015643172</c:v>
                </c:pt>
                <c:pt idx="2067">
                  <c:v>0.41476133172883445</c:v>
                </c:pt>
                <c:pt idx="2068">
                  <c:v>0.41496189330123717</c:v>
                </c:pt>
                <c:pt idx="2069">
                  <c:v>0.4151624548736399</c:v>
                </c:pt>
                <c:pt idx="2070">
                  <c:v>0.41536301644604262</c:v>
                </c:pt>
                <c:pt idx="2071">
                  <c:v>0.41556357801844535</c:v>
                </c:pt>
                <c:pt idx="2072">
                  <c:v>0.41576413959084807</c:v>
                </c:pt>
                <c:pt idx="2073">
                  <c:v>0.41596470116325079</c:v>
                </c:pt>
                <c:pt idx="2074">
                  <c:v>0.41616526273565352</c:v>
                </c:pt>
                <c:pt idx="2075">
                  <c:v>0.41636582430805624</c:v>
                </c:pt>
                <c:pt idx="2076">
                  <c:v>0.41656638588045897</c:v>
                </c:pt>
                <c:pt idx="2077">
                  <c:v>0.41676694745286169</c:v>
                </c:pt>
                <c:pt idx="2078">
                  <c:v>0.41696750902526442</c:v>
                </c:pt>
                <c:pt idx="2079">
                  <c:v>0.41716807059766714</c:v>
                </c:pt>
                <c:pt idx="2080">
                  <c:v>0.41736863217006986</c:v>
                </c:pt>
                <c:pt idx="2081">
                  <c:v>0.41756919374247259</c:v>
                </c:pt>
                <c:pt idx="2082">
                  <c:v>0.41776975531487531</c:v>
                </c:pt>
                <c:pt idx="2083">
                  <c:v>0.41797031688727804</c:v>
                </c:pt>
                <c:pt idx="2084">
                  <c:v>0.41817087845968076</c:v>
                </c:pt>
                <c:pt idx="2085">
                  <c:v>0.41837144003208349</c:v>
                </c:pt>
                <c:pt idx="2086">
                  <c:v>0.41857200160448621</c:v>
                </c:pt>
                <c:pt idx="2087">
                  <c:v>0.41877256317688893</c:v>
                </c:pt>
                <c:pt idx="2088">
                  <c:v>0.41897312474929166</c:v>
                </c:pt>
                <c:pt idx="2089">
                  <c:v>0.41917368632169438</c:v>
                </c:pt>
                <c:pt idx="2090">
                  <c:v>0.41937424789409711</c:v>
                </c:pt>
                <c:pt idx="2091">
                  <c:v>0.41957480946649983</c:v>
                </c:pt>
                <c:pt idx="2092">
                  <c:v>0.41977537103890256</c:v>
                </c:pt>
                <c:pt idx="2093">
                  <c:v>0.41997593261130528</c:v>
                </c:pt>
                <c:pt idx="2094">
                  <c:v>0.420176494183708</c:v>
                </c:pt>
                <c:pt idx="2095">
                  <c:v>0.42037705575611073</c:v>
                </c:pt>
                <c:pt idx="2096">
                  <c:v>0.42057761732851345</c:v>
                </c:pt>
                <c:pt idx="2097">
                  <c:v>0.42077817890091618</c:v>
                </c:pt>
                <c:pt idx="2098">
                  <c:v>0.4209787404733189</c:v>
                </c:pt>
                <c:pt idx="2099">
                  <c:v>0.42117930204572163</c:v>
                </c:pt>
                <c:pt idx="2100">
                  <c:v>0.42137986361812435</c:v>
                </c:pt>
                <c:pt idx="2101">
                  <c:v>0.42158042519052707</c:v>
                </c:pt>
                <c:pt idx="2102">
                  <c:v>0.4217809867629298</c:v>
                </c:pt>
                <c:pt idx="2103">
                  <c:v>0.42198154833533252</c:v>
                </c:pt>
                <c:pt idx="2104">
                  <c:v>0.42218210990773525</c:v>
                </c:pt>
                <c:pt idx="2105">
                  <c:v>0.42238267148013797</c:v>
                </c:pt>
                <c:pt idx="2106">
                  <c:v>0.4225832330525407</c:v>
                </c:pt>
                <c:pt idx="2107">
                  <c:v>0.42278379462494342</c:v>
                </c:pt>
                <c:pt idx="2108">
                  <c:v>0.42298435619734615</c:v>
                </c:pt>
                <c:pt idx="2109">
                  <c:v>0.42318491776974887</c:v>
                </c:pt>
                <c:pt idx="2110">
                  <c:v>0.42338547934215159</c:v>
                </c:pt>
                <c:pt idx="2111">
                  <c:v>0.42358604091455432</c:v>
                </c:pt>
                <c:pt idx="2112">
                  <c:v>0.42378660248695704</c:v>
                </c:pt>
                <c:pt idx="2113">
                  <c:v>0.42398716405935977</c:v>
                </c:pt>
                <c:pt idx="2114">
                  <c:v>0.42418772563176249</c:v>
                </c:pt>
                <c:pt idx="2115">
                  <c:v>0.42438828720416522</c:v>
                </c:pt>
                <c:pt idx="2116">
                  <c:v>0.42458884877656794</c:v>
                </c:pt>
                <c:pt idx="2117">
                  <c:v>0.42478941034897066</c:v>
                </c:pt>
                <c:pt idx="2118">
                  <c:v>0.42498997192137339</c:v>
                </c:pt>
                <c:pt idx="2119">
                  <c:v>0.42519053349377611</c:v>
                </c:pt>
                <c:pt idx="2120">
                  <c:v>0.42539109506617884</c:v>
                </c:pt>
                <c:pt idx="2121">
                  <c:v>0.42559165663858156</c:v>
                </c:pt>
                <c:pt idx="2122">
                  <c:v>0.42579221821098429</c:v>
                </c:pt>
                <c:pt idx="2123">
                  <c:v>0.42599277978338701</c:v>
                </c:pt>
                <c:pt idx="2124">
                  <c:v>0.42619334135578973</c:v>
                </c:pt>
                <c:pt idx="2125">
                  <c:v>0.42639390292819246</c:v>
                </c:pt>
                <c:pt idx="2126">
                  <c:v>0.42659446450059518</c:v>
                </c:pt>
                <c:pt idx="2127">
                  <c:v>0.42679502607299791</c:v>
                </c:pt>
                <c:pt idx="2128">
                  <c:v>0.42699558764540063</c:v>
                </c:pt>
                <c:pt idx="2129">
                  <c:v>0.42719614921780336</c:v>
                </c:pt>
                <c:pt idx="2130">
                  <c:v>0.42739671079020608</c:v>
                </c:pt>
                <c:pt idx="2131">
                  <c:v>0.4275972723626088</c:v>
                </c:pt>
                <c:pt idx="2132">
                  <c:v>0.42779783393501153</c:v>
                </c:pt>
                <c:pt idx="2133">
                  <c:v>0.42799839550741425</c:v>
                </c:pt>
                <c:pt idx="2134">
                  <c:v>0.42819895707981698</c:v>
                </c:pt>
                <c:pt idx="2135">
                  <c:v>0.4283995186522197</c:v>
                </c:pt>
                <c:pt idx="2136">
                  <c:v>0.42860008022462243</c:v>
                </c:pt>
                <c:pt idx="2137">
                  <c:v>0.42880064179702515</c:v>
                </c:pt>
                <c:pt idx="2138">
                  <c:v>0.42900120336942787</c:v>
                </c:pt>
                <c:pt idx="2139">
                  <c:v>0.4292017649418306</c:v>
                </c:pt>
                <c:pt idx="2140">
                  <c:v>0.42940232651423332</c:v>
                </c:pt>
                <c:pt idx="2141">
                  <c:v>0.42960288808663605</c:v>
                </c:pt>
                <c:pt idx="2142">
                  <c:v>0.42980344965903877</c:v>
                </c:pt>
                <c:pt idx="2143">
                  <c:v>0.4300040112314415</c:v>
                </c:pt>
                <c:pt idx="2144">
                  <c:v>0.43020457280384422</c:v>
                </c:pt>
                <c:pt idx="2145">
                  <c:v>0.43040513437624695</c:v>
                </c:pt>
                <c:pt idx="2146">
                  <c:v>0.43060569594864967</c:v>
                </c:pt>
                <c:pt idx="2147">
                  <c:v>0.43080625752105239</c:v>
                </c:pt>
                <c:pt idx="2148">
                  <c:v>0.43100681909345512</c:v>
                </c:pt>
                <c:pt idx="2149">
                  <c:v>0.43120738066585784</c:v>
                </c:pt>
                <c:pt idx="2150">
                  <c:v>0.43140794223826057</c:v>
                </c:pt>
                <c:pt idx="2151">
                  <c:v>0.43160850381066329</c:v>
                </c:pt>
                <c:pt idx="2152">
                  <c:v>0.43180906538306602</c:v>
                </c:pt>
                <c:pt idx="2153">
                  <c:v>0.43200962695546874</c:v>
                </c:pt>
                <c:pt idx="2154">
                  <c:v>0.43221018852787146</c:v>
                </c:pt>
                <c:pt idx="2155">
                  <c:v>0.43241075010027419</c:v>
                </c:pt>
                <c:pt idx="2156">
                  <c:v>0.43261131167267691</c:v>
                </c:pt>
                <c:pt idx="2157">
                  <c:v>0.43281187324507964</c:v>
                </c:pt>
                <c:pt idx="2158">
                  <c:v>0.43301243481748236</c:v>
                </c:pt>
                <c:pt idx="2159">
                  <c:v>0.43321299638988509</c:v>
                </c:pt>
                <c:pt idx="2160">
                  <c:v>0.43341355796228781</c:v>
                </c:pt>
                <c:pt idx="2161">
                  <c:v>0.43361411953469053</c:v>
                </c:pt>
                <c:pt idx="2162">
                  <c:v>0.43381468110709326</c:v>
                </c:pt>
                <c:pt idx="2163">
                  <c:v>0.43401524267949598</c:v>
                </c:pt>
                <c:pt idx="2164">
                  <c:v>0.43421580425189871</c:v>
                </c:pt>
                <c:pt idx="2165">
                  <c:v>0.43441636582430143</c:v>
                </c:pt>
                <c:pt idx="2166">
                  <c:v>0.43461692739670416</c:v>
                </c:pt>
                <c:pt idx="2167">
                  <c:v>0.43481748896910688</c:v>
                </c:pt>
                <c:pt idx="2168">
                  <c:v>0.4350180505415096</c:v>
                </c:pt>
                <c:pt idx="2169">
                  <c:v>0.43521861211391233</c:v>
                </c:pt>
                <c:pt idx="2170">
                  <c:v>0.43541917368631505</c:v>
                </c:pt>
                <c:pt idx="2171">
                  <c:v>0.43561973525871778</c:v>
                </c:pt>
                <c:pt idx="2172">
                  <c:v>0.4358202968311205</c:v>
                </c:pt>
                <c:pt idx="2173">
                  <c:v>0.43602085840352323</c:v>
                </c:pt>
                <c:pt idx="2174">
                  <c:v>0.43622141997592595</c:v>
                </c:pt>
                <c:pt idx="2175">
                  <c:v>0.43642198154832867</c:v>
                </c:pt>
                <c:pt idx="2176">
                  <c:v>0.4366225431207314</c:v>
                </c:pt>
                <c:pt idx="2177">
                  <c:v>0.43682310469313412</c:v>
                </c:pt>
                <c:pt idx="2178">
                  <c:v>0.43702366626553685</c:v>
                </c:pt>
                <c:pt idx="2179">
                  <c:v>0.43722422783793957</c:v>
                </c:pt>
                <c:pt idx="2180">
                  <c:v>0.4374247894103423</c:v>
                </c:pt>
                <c:pt idx="2181">
                  <c:v>0.43762535098274502</c:v>
                </c:pt>
                <c:pt idx="2182">
                  <c:v>0.43782591255514774</c:v>
                </c:pt>
                <c:pt idx="2183">
                  <c:v>0.43802647412755047</c:v>
                </c:pt>
                <c:pt idx="2184">
                  <c:v>0.43822703569995319</c:v>
                </c:pt>
                <c:pt idx="2185">
                  <c:v>0.43842759727235592</c:v>
                </c:pt>
                <c:pt idx="2186">
                  <c:v>0.43862815884475864</c:v>
                </c:pt>
                <c:pt idx="2187">
                  <c:v>0.43882872041716137</c:v>
                </c:pt>
                <c:pt idx="2188">
                  <c:v>0.43902928198956409</c:v>
                </c:pt>
                <c:pt idx="2189">
                  <c:v>0.43922984356196682</c:v>
                </c:pt>
                <c:pt idx="2190">
                  <c:v>0.43943040513436954</c:v>
                </c:pt>
                <c:pt idx="2191">
                  <c:v>0.43963096670677226</c:v>
                </c:pt>
                <c:pt idx="2192">
                  <c:v>0.43983152827917499</c:v>
                </c:pt>
                <c:pt idx="2193">
                  <c:v>0.44003208985157771</c:v>
                </c:pt>
                <c:pt idx="2194">
                  <c:v>0.44023265142398044</c:v>
                </c:pt>
                <c:pt idx="2195">
                  <c:v>0.44043321299638316</c:v>
                </c:pt>
                <c:pt idx="2196">
                  <c:v>0.44063377456878589</c:v>
                </c:pt>
                <c:pt idx="2197">
                  <c:v>0.44083433614118861</c:v>
                </c:pt>
                <c:pt idx="2198">
                  <c:v>0.44103489771359133</c:v>
                </c:pt>
                <c:pt idx="2199">
                  <c:v>0.44123545928599406</c:v>
                </c:pt>
                <c:pt idx="2200">
                  <c:v>0.44143602085839678</c:v>
                </c:pt>
                <c:pt idx="2201">
                  <c:v>0.44163658243079951</c:v>
                </c:pt>
                <c:pt idx="2202">
                  <c:v>0.44183714400320223</c:v>
                </c:pt>
                <c:pt idx="2203">
                  <c:v>0.44203770557560496</c:v>
                </c:pt>
                <c:pt idx="2204">
                  <c:v>0.44223826714800768</c:v>
                </c:pt>
                <c:pt idx="2205">
                  <c:v>0.4424388287204104</c:v>
                </c:pt>
                <c:pt idx="2206">
                  <c:v>0.44263939029281313</c:v>
                </c:pt>
                <c:pt idx="2207">
                  <c:v>0.44283995186521585</c:v>
                </c:pt>
                <c:pt idx="2208">
                  <c:v>0.44304051343761858</c:v>
                </c:pt>
                <c:pt idx="2209">
                  <c:v>0.4432410750100213</c:v>
                </c:pt>
                <c:pt idx="2210">
                  <c:v>0.44344163658242403</c:v>
                </c:pt>
                <c:pt idx="2211">
                  <c:v>0.44364219815482675</c:v>
                </c:pt>
                <c:pt idx="2212">
                  <c:v>0.44384275972722947</c:v>
                </c:pt>
                <c:pt idx="2213">
                  <c:v>0.4440433212996322</c:v>
                </c:pt>
                <c:pt idx="2214">
                  <c:v>0.44424388287203492</c:v>
                </c:pt>
                <c:pt idx="2215">
                  <c:v>0.44444444444443765</c:v>
                </c:pt>
                <c:pt idx="2216">
                  <c:v>0.44464500601684037</c:v>
                </c:pt>
                <c:pt idx="2217">
                  <c:v>0.4448455675892431</c:v>
                </c:pt>
                <c:pt idx="2218">
                  <c:v>0.44504612916164582</c:v>
                </c:pt>
                <c:pt idx="2219">
                  <c:v>0.44524669073404854</c:v>
                </c:pt>
                <c:pt idx="2220">
                  <c:v>0.44544725230645127</c:v>
                </c:pt>
                <c:pt idx="2221">
                  <c:v>0.44564781387885399</c:v>
                </c:pt>
                <c:pt idx="2222">
                  <c:v>0.44584837545125672</c:v>
                </c:pt>
                <c:pt idx="2223">
                  <c:v>0.44604893702365944</c:v>
                </c:pt>
                <c:pt idx="2224">
                  <c:v>0.44624949859606217</c:v>
                </c:pt>
                <c:pt idx="2225">
                  <c:v>0.44645006016846489</c:v>
                </c:pt>
                <c:pt idx="2226">
                  <c:v>0.44665062174086761</c:v>
                </c:pt>
                <c:pt idx="2227">
                  <c:v>0.44685118331327034</c:v>
                </c:pt>
                <c:pt idx="2228">
                  <c:v>0.44705174488567306</c:v>
                </c:pt>
                <c:pt idx="2229">
                  <c:v>0.44725230645807579</c:v>
                </c:pt>
                <c:pt idx="2230">
                  <c:v>0.44745286803047851</c:v>
                </c:pt>
                <c:pt idx="2231">
                  <c:v>0.44765342960288124</c:v>
                </c:pt>
                <c:pt idx="2232">
                  <c:v>0.44785399117528396</c:v>
                </c:pt>
                <c:pt idx="2233">
                  <c:v>0.44805455274768669</c:v>
                </c:pt>
                <c:pt idx="2234">
                  <c:v>0.44825511432008941</c:v>
                </c:pt>
                <c:pt idx="2235">
                  <c:v>0.44845567589249213</c:v>
                </c:pt>
                <c:pt idx="2236">
                  <c:v>0.44865623746489486</c:v>
                </c:pt>
                <c:pt idx="2237">
                  <c:v>0.44885679903729758</c:v>
                </c:pt>
                <c:pt idx="2238">
                  <c:v>0.44905736060970031</c:v>
                </c:pt>
                <c:pt idx="2239">
                  <c:v>0.44925792218210303</c:v>
                </c:pt>
                <c:pt idx="2240">
                  <c:v>0.44945848375450576</c:v>
                </c:pt>
                <c:pt idx="2241">
                  <c:v>0.44965904532690848</c:v>
                </c:pt>
                <c:pt idx="2242">
                  <c:v>0.4498596068993112</c:v>
                </c:pt>
                <c:pt idx="2243">
                  <c:v>0.45006016847171393</c:v>
                </c:pt>
                <c:pt idx="2244">
                  <c:v>0.45026073004411665</c:v>
                </c:pt>
                <c:pt idx="2245">
                  <c:v>0.45046129161651938</c:v>
                </c:pt>
                <c:pt idx="2246">
                  <c:v>0.4506618531889221</c:v>
                </c:pt>
                <c:pt idx="2247">
                  <c:v>0.45086241476132483</c:v>
                </c:pt>
                <c:pt idx="2248">
                  <c:v>0.45106297633372755</c:v>
                </c:pt>
                <c:pt idx="2249">
                  <c:v>0.45126353790613027</c:v>
                </c:pt>
                <c:pt idx="2250">
                  <c:v>0.451464099478533</c:v>
                </c:pt>
                <c:pt idx="2251">
                  <c:v>0.45166466105093572</c:v>
                </c:pt>
                <c:pt idx="2252">
                  <c:v>0.45186522262333845</c:v>
                </c:pt>
                <c:pt idx="2253">
                  <c:v>0.45206578419574117</c:v>
                </c:pt>
                <c:pt idx="2254">
                  <c:v>0.4522663457681439</c:v>
                </c:pt>
                <c:pt idx="2255">
                  <c:v>0.45246690734054662</c:v>
                </c:pt>
                <c:pt idx="2256">
                  <c:v>0.45266746891294934</c:v>
                </c:pt>
                <c:pt idx="2257">
                  <c:v>0.45286803048535207</c:v>
                </c:pt>
                <c:pt idx="2258">
                  <c:v>0.45306859205775479</c:v>
                </c:pt>
                <c:pt idx="2259">
                  <c:v>0.45326915363015752</c:v>
                </c:pt>
                <c:pt idx="2260">
                  <c:v>0.45346971520256024</c:v>
                </c:pt>
                <c:pt idx="2261">
                  <c:v>0.45367027677496297</c:v>
                </c:pt>
                <c:pt idx="2262">
                  <c:v>0.45387083834736569</c:v>
                </c:pt>
                <c:pt idx="2263">
                  <c:v>0.45407139991976841</c:v>
                </c:pt>
                <c:pt idx="2264">
                  <c:v>0.45427196149217114</c:v>
                </c:pt>
                <c:pt idx="2265">
                  <c:v>0.45447252306457386</c:v>
                </c:pt>
                <c:pt idx="2266">
                  <c:v>0.45467308463697659</c:v>
                </c:pt>
                <c:pt idx="2267">
                  <c:v>0.45487364620937931</c:v>
                </c:pt>
                <c:pt idx="2268">
                  <c:v>0.45507420778178204</c:v>
                </c:pt>
                <c:pt idx="2269">
                  <c:v>0.45527476935418476</c:v>
                </c:pt>
                <c:pt idx="2270">
                  <c:v>0.45547533092658748</c:v>
                </c:pt>
                <c:pt idx="2271">
                  <c:v>0.45567589249899021</c:v>
                </c:pt>
                <c:pt idx="2272">
                  <c:v>0.45587645407139293</c:v>
                </c:pt>
                <c:pt idx="2273">
                  <c:v>0.45607701564379566</c:v>
                </c:pt>
                <c:pt idx="2274">
                  <c:v>0.45627757721619838</c:v>
                </c:pt>
                <c:pt idx="2275">
                  <c:v>0.45647813878860111</c:v>
                </c:pt>
                <c:pt idx="2276">
                  <c:v>0.45667870036100383</c:v>
                </c:pt>
                <c:pt idx="2277">
                  <c:v>0.45687926193340656</c:v>
                </c:pt>
                <c:pt idx="2278">
                  <c:v>0.45707982350580928</c:v>
                </c:pt>
                <c:pt idx="2279">
                  <c:v>0.457280385078212</c:v>
                </c:pt>
                <c:pt idx="2280">
                  <c:v>0.45748094665061473</c:v>
                </c:pt>
                <c:pt idx="2281">
                  <c:v>0.45768150822301745</c:v>
                </c:pt>
                <c:pt idx="2282">
                  <c:v>0.45788206979542018</c:v>
                </c:pt>
                <c:pt idx="2283">
                  <c:v>0.4580826313678229</c:v>
                </c:pt>
                <c:pt idx="2284">
                  <c:v>0.45828319294022563</c:v>
                </c:pt>
                <c:pt idx="2285">
                  <c:v>0.45848375451262835</c:v>
                </c:pt>
                <c:pt idx="2286">
                  <c:v>0.45868431608503107</c:v>
                </c:pt>
                <c:pt idx="2287">
                  <c:v>0.4588848776574338</c:v>
                </c:pt>
                <c:pt idx="2288">
                  <c:v>0.45908543922983652</c:v>
                </c:pt>
                <c:pt idx="2289">
                  <c:v>0.45928600080223925</c:v>
                </c:pt>
                <c:pt idx="2290">
                  <c:v>0.45948656237464197</c:v>
                </c:pt>
                <c:pt idx="2291">
                  <c:v>0.4596871239470447</c:v>
                </c:pt>
                <c:pt idx="2292">
                  <c:v>0.45988768551944742</c:v>
                </c:pt>
                <c:pt idx="2293">
                  <c:v>0.46008824709185014</c:v>
                </c:pt>
                <c:pt idx="2294">
                  <c:v>0.46028880866425287</c:v>
                </c:pt>
                <c:pt idx="2295">
                  <c:v>0.46048937023665559</c:v>
                </c:pt>
                <c:pt idx="2296">
                  <c:v>0.46068993180905832</c:v>
                </c:pt>
                <c:pt idx="2297">
                  <c:v>0.46089049338146104</c:v>
                </c:pt>
                <c:pt idx="2298">
                  <c:v>0.46109105495386377</c:v>
                </c:pt>
                <c:pt idx="2299">
                  <c:v>0.46129161652626649</c:v>
                </c:pt>
                <c:pt idx="2300">
                  <c:v>0.46149217809866921</c:v>
                </c:pt>
                <c:pt idx="2301">
                  <c:v>0.46169273967107194</c:v>
                </c:pt>
                <c:pt idx="2302">
                  <c:v>0.46189330124347466</c:v>
                </c:pt>
                <c:pt idx="2303">
                  <c:v>0.46209386281587739</c:v>
                </c:pt>
                <c:pt idx="2304">
                  <c:v>0.46229442438828011</c:v>
                </c:pt>
                <c:pt idx="2305">
                  <c:v>0.46249498596068284</c:v>
                </c:pt>
                <c:pt idx="2306">
                  <c:v>0.46269554753308556</c:v>
                </c:pt>
                <c:pt idx="2307">
                  <c:v>0.46289610910548828</c:v>
                </c:pt>
                <c:pt idx="2308">
                  <c:v>0.46309667067789101</c:v>
                </c:pt>
                <c:pt idx="2309">
                  <c:v>0.46329723225029373</c:v>
                </c:pt>
                <c:pt idx="2310">
                  <c:v>0.46349779382269646</c:v>
                </c:pt>
                <c:pt idx="2311">
                  <c:v>0.46369835539509918</c:v>
                </c:pt>
                <c:pt idx="2312">
                  <c:v>0.46389891696750191</c:v>
                </c:pt>
                <c:pt idx="2313">
                  <c:v>0.46409947853990463</c:v>
                </c:pt>
                <c:pt idx="2314">
                  <c:v>0.46430004011230736</c:v>
                </c:pt>
                <c:pt idx="2315">
                  <c:v>0.46450060168471008</c:v>
                </c:pt>
                <c:pt idx="2316">
                  <c:v>0.4647011632571128</c:v>
                </c:pt>
                <c:pt idx="2317">
                  <c:v>0.46490172482951553</c:v>
                </c:pt>
                <c:pt idx="2318">
                  <c:v>0.46510228640191825</c:v>
                </c:pt>
                <c:pt idx="2319">
                  <c:v>0.46530284797432098</c:v>
                </c:pt>
                <c:pt idx="2320">
                  <c:v>0.4655034095467237</c:v>
                </c:pt>
                <c:pt idx="2321">
                  <c:v>0.46570397111912643</c:v>
                </c:pt>
                <c:pt idx="2322">
                  <c:v>0.46590453269152915</c:v>
                </c:pt>
                <c:pt idx="2323">
                  <c:v>0.46610509426393187</c:v>
                </c:pt>
                <c:pt idx="2324">
                  <c:v>0.4663056558363346</c:v>
                </c:pt>
                <c:pt idx="2325">
                  <c:v>0.46650621740873732</c:v>
                </c:pt>
                <c:pt idx="2326">
                  <c:v>0.46670677898114005</c:v>
                </c:pt>
                <c:pt idx="2327">
                  <c:v>0.46690734055354277</c:v>
                </c:pt>
                <c:pt idx="2328">
                  <c:v>0.4671079021259455</c:v>
                </c:pt>
                <c:pt idx="2329">
                  <c:v>0.46730846369834822</c:v>
                </c:pt>
                <c:pt idx="2330">
                  <c:v>0.46750902527075094</c:v>
                </c:pt>
                <c:pt idx="2331">
                  <c:v>0.46770958684315367</c:v>
                </c:pt>
                <c:pt idx="2332">
                  <c:v>0.46791014841555639</c:v>
                </c:pt>
                <c:pt idx="2333">
                  <c:v>0.46811070998795912</c:v>
                </c:pt>
                <c:pt idx="2334">
                  <c:v>0.46831127156036184</c:v>
                </c:pt>
                <c:pt idx="2335">
                  <c:v>0.46851183313276457</c:v>
                </c:pt>
                <c:pt idx="2336">
                  <c:v>0.46871239470516729</c:v>
                </c:pt>
                <c:pt idx="2337">
                  <c:v>0.46891295627757001</c:v>
                </c:pt>
                <c:pt idx="2338">
                  <c:v>0.46911351784997274</c:v>
                </c:pt>
                <c:pt idx="2339">
                  <c:v>0.46931407942237546</c:v>
                </c:pt>
                <c:pt idx="2340">
                  <c:v>0.46951464099477819</c:v>
                </c:pt>
                <c:pt idx="2341">
                  <c:v>0.46971520256718091</c:v>
                </c:pt>
                <c:pt idx="2342">
                  <c:v>0.46991576413958364</c:v>
                </c:pt>
                <c:pt idx="2343">
                  <c:v>0.47011632571198636</c:v>
                </c:pt>
                <c:pt idx="2344">
                  <c:v>0.47031688728438908</c:v>
                </c:pt>
                <c:pt idx="2345">
                  <c:v>0.47051744885679181</c:v>
                </c:pt>
                <c:pt idx="2346">
                  <c:v>0.47071801042919453</c:v>
                </c:pt>
                <c:pt idx="2347">
                  <c:v>0.47091857200159726</c:v>
                </c:pt>
                <c:pt idx="2348">
                  <c:v>0.47111913357399998</c:v>
                </c:pt>
                <c:pt idx="2349">
                  <c:v>0.47131969514640271</c:v>
                </c:pt>
                <c:pt idx="2350">
                  <c:v>0.47152025671880543</c:v>
                </c:pt>
                <c:pt idx="2351">
                  <c:v>0.47172081829120815</c:v>
                </c:pt>
                <c:pt idx="2352">
                  <c:v>0.47192137986361088</c:v>
                </c:pt>
                <c:pt idx="2353">
                  <c:v>0.4721219414360136</c:v>
                </c:pt>
                <c:pt idx="2354">
                  <c:v>0.47232250300841633</c:v>
                </c:pt>
                <c:pt idx="2355">
                  <c:v>0.47252306458081905</c:v>
                </c:pt>
                <c:pt idx="2356">
                  <c:v>0.47272362615322178</c:v>
                </c:pt>
                <c:pt idx="2357">
                  <c:v>0.4729241877256245</c:v>
                </c:pt>
                <c:pt idx="2358">
                  <c:v>0.47312474929802723</c:v>
                </c:pt>
                <c:pt idx="2359">
                  <c:v>0.47332531087042995</c:v>
                </c:pt>
                <c:pt idx="2360">
                  <c:v>0.47352587244283267</c:v>
                </c:pt>
                <c:pt idx="2361">
                  <c:v>0.4737264340152354</c:v>
                </c:pt>
                <c:pt idx="2362">
                  <c:v>0.47392699558763812</c:v>
                </c:pt>
                <c:pt idx="2363">
                  <c:v>0.47412755716004085</c:v>
                </c:pt>
                <c:pt idx="2364">
                  <c:v>0.47432811873244357</c:v>
                </c:pt>
                <c:pt idx="2365">
                  <c:v>0.4745286803048463</c:v>
                </c:pt>
                <c:pt idx="2366">
                  <c:v>0.47472924187724902</c:v>
                </c:pt>
                <c:pt idx="2367">
                  <c:v>0.47492980344965174</c:v>
                </c:pt>
                <c:pt idx="2368">
                  <c:v>0.47513036502205447</c:v>
                </c:pt>
                <c:pt idx="2369">
                  <c:v>0.47533092659445719</c:v>
                </c:pt>
                <c:pt idx="2370">
                  <c:v>0.47553148816685992</c:v>
                </c:pt>
                <c:pt idx="2371">
                  <c:v>0.47573204973926264</c:v>
                </c:pt>
                <c:pt idx="2372">
                  <c:v>0.47593261131166537</c:v>
                </c:pt>
                <c:pt idx="2373">
                  <c:v>0.47613317288406809</c:v>
                </c:pt>
                <c:pt idx="2374">
                  <c:v>0.47633373445647081</c:v>
                </c:pt>
                <c:pt idx="2375">
                  <c:v>0.47653429602887354</c:v>
                </c:pt>
                <c:pt idx="2376">
                  <c:v>0.47673485760127626</c:v>
                </c:pt>
                <c:pt idx="2377">
                  <c:v>0.47693541917367899</c:v>
                </c:pt>
                <c:pt idx="2378">
                  <c:v>0.47713598074608171</c:v>
                </c:pt>
                <c:pt idx="2379">
                  <c:v>0.47733654231848444</c:v>
                </c:pt>
                <c:pt idx="2380">
                  <c:v>0.47753710389088716</c:v>
                </c:pt>
                <c:pt idx="2381">
                  <c:v>0.47773766546328988</c:v>
                </c:pt>
                <c:pt idx="2382">
                  <c:v>0.47793822703569261</c:v>
                </c:pt>
                <c:pt idx="2383">
                  <c:v>0.47813878860809533</c:v>
                </c:pt>
                <c:pt idx="2384">
                  <c:v>0.47833935018049806</c:v>
                </c:pt>
                <c:pt idx="2385">
                  <c:v>0.47853991175290078</c:v>
                </c:pt>
                <c:pt idx="2386">
                  <c:v>0.47874047332530351</c:v>
                </c:pt>
                <c:pt idx="2387">
                  <c:v>0.47894103489770623</c:v>
                </c:pt>
                <c:pt idx="2388">
                  <c:v>0.47914159647010895</c:v>
                </c:pt>
                <c:pt idx="2389">
                  <c:v>0.47934215804251168</c:v>
                </c:pt>
                <c:pt idx="2390">
                  <c:v>0.4795427196149144</c:v>
                </c:pt>
                <c:pt idx="2391">
                  <c:v>0.47974328118731713</c:v>
                </c:pt>
                <c:pt idx="2392">
                  <c:v>0.47994384275971985</c:v>
                </c:pt>
                <c:pt idx="2393">
                  <c:v>0.48014440433212258</c:v>
                </c:pt>
                <c:pt idx="2394">
                  <c:v>0.4803449659045253</c:v>
                </c:pt>
                <c:pt idx="2395">
                  <c:v>0.48054552747692802</c:v>
                </c:pt>
                <c:pt idx="2396">
                  <c:v>0.48074608904933075</c:v>
                </c:pt>
                <c:pt idx="2397">
                  <c:v>0.48094665062173347</c:v>
                </c:pt>
                <c:pt idx="2398">
                  <c:v>0.4811472121941362</c:v>
                </c:pt>
                <c:pt idx="2399">
                  <c:v>0.48134777376653892</c:v>
                </c:pt>
                <c:pt idx="2400">
                  <c:v>0.48154833533894165</c:v>
                </c:pt>
                <c:pt idx="2401">
                  <c:v>0.48174889691134437</c:v>
                </c:pt>
                <c:pt idx="2402">
                  <c:v>0.4819494584837471</c:v>
                </c:pt>
                <c:pt idx="2403">
                  <c:v>0.48215002005614982</c:v>
                </c:pt>
                <c:pt idx="2404">
                  <c:v>0.48235058162855254</c:v>
                </c:pt>
                <c:pt idx="2405">
                  <c:v>0.48255114320095527</c:v>
                </c:pt>
                <c:pt idx="2406">
                  <c:v>0.48275170477335799</c:v>
                </c:pt>
                <c:pt idx="2407">
                  <c:v>0.48295226634576072</c:v>
                </c:pt>
                <c:pt idx="2408">
                  <c:v>0.48315282791816344</c:v>
                </c:pt>
                <c:pt idx="2409">
                  <c:v>0.48335338949056617</c:v>
                </c:pt>
                <c:pt idx="2410">
                  <c:v>0.48355395106296889</c:v>
                </c:pt>
                <c:pt idx="2411">
                  <c:v>0.48375451263537161</c:v>
                </c:pt>
                <c:pt idx="2412">
                  <c:v>0.48395507420777434</c:v>
                </c:pt>
                <c:pt idx="2413">
                  <c:v>0.48415563578017706</c:v>
                </c:pt>
                <c:pt idx="2414">
                  <c:v>0.48435619735257979</c:v>
                </c:pt>
                <c:pt idx="2415">
                  <c:v>0.48455675892498251</c:v>
                </c:pt>
                <c:pt idx="2416">
                  <c:v>0.48475732049738524</c:v>
                </c:pt>
                <c:pt idx="2417">
                  <c:v>0.48495788206978796</c:v>
                </c:pt>
                <c:pt idx="2418">
                  <c:v>0.48515844364219068</c:v>
                </c:pt>
                <c:pt idx="2419">
                  <c:v>0.48535900521459341</c:v>
                </c:pt>
                <c:pt idx="2420">
                  <c:v>0.48555956678699613</c:v>
                </c:pt>
                <c:pt idx="2421">
                  <c:v>0.48576012835939886</c:v>
                </c:pt>
                <c:pt idx="2422">
                  <c:v>0.48596068993180158</c:v>
                </c:pt>
                <c:pt idx="2423">
                  <c:v>0.48616125150420431</c:v>
                </c:pt>
                <c:pt idx="2424">
                  <c:v>0.48636181307660703</c:v>
                </c:pt>
                <c:pt idx="2425">
                  <c:v>0.48656237464900975</c:v>
                </c:pt>
                <c:pt idx="2426">
                  <c:v>0.48676293622141248</c:v>
                </c:pt>
                <c:pt idx="2427">
                  <c:v>0.4869634977938152</c:v>
                </c:pt>
                <c:pt idx="2428">
                  <c:v>0.48716405936621793</c:v>
                </c:pt>
                <c:pt idx="2429">
                  <c:v>0.48736462093862065</c:v>
                </c:pt>
                <c:pt idx="2430">
                  <c:v>0.48756518251102338</c:v>
                </c:pt>
                <c:pt idx="2431">
                  <c:v>0.4877657440834261</c:v>
                </c:pt>
                <c:pt idx="2432">
                  <c:v>0.48796630565582882</c:v>
                </c:pt>
                <c:pt idx="2433">
                  <c:v>0.48816686722823155</c:v>
                </c:pt>
                <c:pt idx="2434">
                  <c:v>0.48836742880063427</c:v>
                </c:pt>
                <c:pt idx="2435">
                  <c:v>0.488567990373037</c:v>
                </c:pt>
                <c:pt idx="2436">
                  <c:v>0.48876855194543972</c:v>
                </c:pt>
                <c:pt idx="2437">
                  <c:v>0.48896911351784245</c:v>
                </c:pt>
                <c:pt idx="2438">
                  <c:v>0.48916967509024517</c:v>
                </c:pt>
                <c:pt idx="2439">
                  <c:v>0.4893702366626479</c:v>
                </c:pt>
                <c:pt idx="2440">
                  <c:v>0.48957079823505062</c:v>
                </c:pt>
                <c:pt idx="2441">
                  <c:v>0.48977135980745334</c:v>
                </c:pt>
                <c:pt idx="2442">
                  <c:v>0.48997192137985607</c:v>
                </c:pt>
                <c:pt idx="2443">
                  <c:v>0.49017248295225879</c:v>
                </c:pt>
                <c:pt idx="2444">
                  <c:v>0.49037304452466152</c:v>
                </c:pt>
                <c:pt idx="2445">
                  <c:v>0.49057360609706424</c:v>
                </c:pt>
                <c:pt idx="2446">
                  <c:v>0.49077416766946697</c:v>
                </c:pt>
                <c:pt idx="2447">
                  <c:v>0.49097472924186969</c:v>
                </c:pt>
                <c:pt idx="2448">
                  <c:v>0.49117529081427241</c:v>
                </c:pt>
                <c:pt idx="2449">
                  <c:v>0.49137585238667514</c:v>
                </c:pt>
                <c:pt idx="2450">
                  <c:v>0.49157641395907786</c:v>
                </c:pt>
                <c:pt idx="2451">
                  <c:v>0.49177697553148059</c:v>
                </c:pt>
                <c:pt idx="2452">
                  <c:v>0.49197753710388331</c:v>
                </c:pt>
                <c:pt idx="2453">
                  <c:v>0.49217809867628604</c:v>
                </c:pt>
                <c:pt idx="2454">
                  <c:v>0.49237866024868876</c:v>
                </c:pt>
                <c:pt idx="2455">
                  <c:v>0.49257922182109148</c:v>
                </c:pt>
                <c:pt idx="2456">
                  <c:v>0.49277978339349421</c:v>
                </c:pt>
                <c:pt idx="2457">
                  <c:v>0.49298034496589693</c:v>
                </c:pt>
                <c:pt idx="2458">
                  <c:v>0.49318090653829966</c:v>
                </c:pt>
                <c:pt idx="2459">
                  <c:v>0.49338146811070238</c:v>
                </c:pt>
                <c:pt idx="2460">
                  <c:v>0.49358202968310511</c:v>
                </c:pt>
                <c:pt idx="2461">
                  <c:v>0.49378259125550783</c:v>
                </c:pt>
                <c:pt idx="2462">
                  <c:v>0.49398315282791055</c:v>
                </c:pt>
                <c:pt idx="2463">
                  <c:v>0.49418371440031328</c:v>
                </c:pt>
                <c:pt idx="2464">
                  <c:v>0.494384275972716</c:v>
                </c:pt>
                <c:pt idx="2465">
                  <c:v>0.49458483754511873</c:v>
                </c:pt>
                <c:pt idx="2466">
                  <c:v>0.49478539911752145</c:v>
                </c:pt>
                <c:pt idx="2467">
                  <c:v>0.49498596068992418</c:v>
                </c:pt>
                <c:pt idx="2468">
                  <c:v>0.4951865222623269</c:v>
                </c:pt>
                <c:pt idx="2469">
                  <c:v>0.49538708383472962</c:v>
                </c:pt>
                <c:pt idx="2470">
                  <c:v>0.49558764540713235</c:v>
                </c:pt>
                <c:pt idx="2471">
                  <c:v>0.49578820697953507</c:v>
                </c:pt>
                <c:pt idx="2472">
                  <c:v>0.4959887685519378</c:v>
                </c:pt>
                <c:pt idx="2473">
                  <c:v>0.49618933012434052</c:v>
                </c:pt>
                <c:pt idx="2474">
                  <c:v>0.49638989169674325</c:v>
                </c:pt>
                <c:pt idx="2475">
                  <c:v>0.49659045326914597</c:v>
                </c:pt>
                <c:pt idx="2476">
                  <c:v>0.49679101484154869</c:v>
                </c:pt>
                <c:pt idx="2477">
                  <c:v>0.49699157641395142</c:v>
                </c:pt>
                <c:pt idx="2478">
                  <c:v>0.49719213798635414</c:v>
                </c:pt>
                <c:pt idx="2479">
                  <c:v>0.49739269955875687</c:v>
                </c:pt>
                <c:pt idx="2480">
                  <c:v>0.49759326113115959</c:v>
                </c:pt>
                <c:pt idx="2481">
                  <c:v>0.49779382270356232</c:v>
                </c:pt>
                <c:pt idx="2482">
                  <c:v>0.49799438427596504</c:v>
                </c:pt>
                <c:pt idx="2483">
                  <c:v>0.49819494584836777</c:v>
                </c:pt>
                <c:pt idx="2484">
                  <c:v>0.49839550742077049</c:v>
                </c:pt>
                <c:pt idx="2485">
                  <c:v>0.49859606899317321</c:v>
                </c:pt>
                <c:pt idx="2486">
                  <c:v>0.49879663056557594</c:v>
                </c:pt>
                <c:pt idx="2487">
                  <c:v>0.49899719213797866</c:v>
                </c:pt>
                <c:pt idx="2488">
                  <c:v>0.49919775371038139</c:v>
                </c:pt>
                <c:pt idx="2489">
                  <c:v>0.49939831528278411</c:v>
                </c:pt>
                <c:pt idx="2490">
                  <c:v>0.49959887685518684</c:v>
                </c:pt>
                <c:pt idx="2491">
                  <c:v>0.49979943842758956</c:v>
                </c:pt>
                <c:pt idx="2492">
                  <c:v>0.49999999999999228</c:v>
                </c:pt>
                <c:pt idx="2493">
                  <c:v>0.50020056157239501</c:v>
                </c:pt>
                <c:pt idx="2494">
                  <c:v>0.50040112314479779</c:v>
                </c:pt>
                <c:pt idx="2495">
                  <c:v>0.50060168471720057</c:v>
                </c:pt>
                <c:pt idx="2496">
                  <c:v>0.50080224628960335</c:v>
                </c:pt>
                <c:pt idx="2497">
                  <c:v>0.50100280786200613</c:v>
                </c:pt>
                <c:pt idx="2498">
                  <c:v>0.50120336943440891</c:v>
                </c:pt>
                <c:pt idx="2499">
                  <c:v>0.50140393100681169</c:v>
                </c:pt>
                <c:pt idx="2500">
                  <c:v>0.50160449257921447</c:v>
                </c:pt>
                <c:pt idx="2501">
                  <c:v>0.50180505415161725</c:v>
                </c:pt>
                <c:pt idx="2502">
                  <c:v>0.50200561572402003</c:v>
                </c:pt>
                <c:pt idx="2503">
                  <c:v>0.50220617729642281</c:v>
                </c:pt>
                <c:pt idx="2504">
                  <c:v>0.50240673886882559</c:v>
                </c:pt>
                <c:pt idx="2505">
                  <c:v>0.50260730044122837</c:v>
                </c:pt>
                <c:pt idx="2506">
                  <c:v>0.50280786201363115</c:v>
                </c:pt>
                <c:pt idx="2507">
                  <c:v>0.50300842358603393</c:v>
                </c:pt>
                <c:pt idx="2508">
                  <c:v>0.50320898515843671</c:v>
                </c:pt>
                <c:pt idx="2509">
                  <c:v>0.50340954673083949</c:v>
                </c:pt>
                <c:pt idx="2510">
                  <c:v>0.50361010830324227</c:v>
                </c:pt>
                <c:pt idx="2511">
                  <c:v>0.50381066987564505</c:v>
                </c:pt>
                <c:pt idx="2512">
                  <c:v>0.50401123144804783</c:v>
                </c:pt>
                <c:pt idx="2513">
                  <c:v>0.5042117930204506</c:v>
                </c:pt>
                <c:pt idx="2514">
                  <c:v>0.50441235459285338</c:v>
                </c:pt>
                <c:pt idx="2515">
                  <c:v>0.50461291616525616</c:v>
                </c:pt>
                <c:pt idx="2516">
                  <c:v>0.50481347773765894</c:v>
                </c:pt>
                <c:pt idx="2517">
                  <c:v>0.50501403931006172</c:v>
                </c:pt>
                <c:pt idx="2518">
                  <c:v>0.5052146008824645</c:v>
                </c:pt>
                <c:pt idx="2519">
                  <c:v>0.50541516245486728</c:v>
                </c:pt>
                <c:pt idx="2520">
                  <c:v>0.50561572402727006</c:v>
                </c:pt>
                <c:pt idx="2521">
                  <c:v>0.50581628559967284</c:v>
                </c:pt>
                <c:pt idx="2522">
                  <c:v>0.50601684717207562</c:v>
                </c:pt>
                <c:pt idx="2523">
                  <c:v>0.5062174087444784</c:v>
                </c:pt>
                <c:pt idx="2524">
                  <c:v>0.50641797031688118</c:v>
                </c:pt>
                <c:pt idx="2525">
                  <c:v>0.50661853188928396</c:v>
                </c:pt>
                <c:pt idx="2526">
                  <c:v>0.50681909346168674</c:v>
                </c:pt>
                <c:pt idx="2527">
                  <c:v>0.50701965503408952</c:v>
                </c:pt>
                <c:pt idx="2528">
                  <c:v>0.5072202166064923</c:v>
                </c:pt>
                <c:pt idx="2529">
                  <c:v>0.50742077817889508</c:v>
                </c:pt>
                <c:pt idx="2530">
                  <c:v>0.50762133975129786</c:v>
                </c:pt>
                <c:pt idx="2531">
                  <c:v>0.50782190132370064</c:v>
                </c:pt>
                <c:pt idx="2532">
                  <c:v>0.50802246289610342</c:v>
                </c:pt>
                <c:pt idx="2533">
                  <c:v>0.5082230244685062</c:v>
                </c:pt>
                <c:pt idx="2534">
                  <c:v>0.50842358604090898</c:v>
                </c:pt>
                <c:pt idx="2535">
                  <c:v>0.50862414761331176</c:v>
                </c:pt>
                <c:pt idx="2536">
                  <c:v>0.50882470918571454</c:v>
                </c:pt>
                <c:pt idx="2537">
                  <c:v>0.50902527075811732</c:v>
                </c:pt>
                <c:pt idx="2538">
                  <c:v>0.5092258323305201</c:v>
                </c:pt>
                <c:pt idx="2539">
                  <c:v>0.50942639390292288</c:v>
                </c:pt>
                <c:pt idx="2540">
                  <c:v>0.50962695547532566</c:v>
                </c:pt>
                <c:pt idx="2541">
                  <c:v>0.50982751704772844</c:v>
                </c:pt>
                <c:pt idx="2542">
                  <c:v>0.51002807862013122</c:v>
                </c:pt>
                <c:pt idx="2543">
                  <c:v>0.510228640192534</c:v>
                </c:pt>
                <c:pt idx="2544">
                  <c:v>0.51042920176493678</c:v>
                </c:pt>
                <c:pt idx="2545">
                  <c:v>0.51062976333733956</c:v>
                </c:pt>
                <c:pt idx="2546">
                  <c:v>0.51083032490974234</c:v>
                </c:pt>
                <c:pt idx="2547">
                  <c:v>0.51103088648214512</c:v>
                </c:pt>
                <c:pt idx="2548">
                  <c:v>0.5112314480545479</c:v>
                </c:pt>
                <c:pt idx="2549">
                  <c:v>0.51143200962695068</c:v>
                </c:pt>
                <c:pt idx="2550">
                  <c:v>0.51163257119935346</c:v>
                </c:pt>
                <c:pt idx="2551">
                  <c:v>0.51183313277175624</c:v>
                </c:pt>
                <c:pt idx="2552">
                  <c:v>0.51203369434415902</c:v>
                </c:pt>
                <c:pt idx="2553">
                  <c:v>0.5122342559165618</c:v>
                </c:pt>
                <c:pt idx="2554">
                  <c:v>0.51243481748896458</c:v>
                </c:pt>
                <c:pt idx="2555">
                  <c:v>0.51263537906136736</c:v>
                </c:pt>
                <c:pt idx="2556">
                  <c:v>0.51283594063377014</c:v>
                </c:pt>
                <c:pt idx="2557">
                  <c:v>0.51303650220617292</c:v>
                </c:pt>
                <c:pt idx="2558">
                  <c:v>0.5132370637785757</c:v>
                </c:pt>
                <c:pt idx="2559">
                  <c:v>0.51343762535097848</c:v>
                </c:pt>
                <c:pt idx="2560">
                  <c:v>0.51363818692338126</c:v>
                </c:pt>
                <c:pt idx="2561">
                  <c:v>0.51383874849578404</c:v>
                </c:pt>
                <c:pt idx="2562">
                  <c:v>0.51403931006818682</c:v>
                </c:pt>
                <c:pt idx="2563">
                  <c:v>0.5142398716405896</c:v>
                </c:pt>
                <c:pt idx="2564">
                  <c:v>0.51444043321299238</c:v>
                </c:pt>
                <c:pt idx="2565">
                  <c:v>0.51464099478539516</c:v>
                </c:pt>
                <c:pt idx="2566">
                  <c:v>0.51484155635779794</c:v>
                </c:pt>
                <c:pt idx="2567">
                  <c:v>0.51504211793020072</c:v>
                </c:pt>
                <c:pt idx="2568">
                  <c:v>0.5152426795026035</c:v>
                </c:pt>
                <c:pt idx="2569">
                  <c:v>0.51544324107500628</c:v>
                </c:pt>
                <c:pt idx="2570">
                  <c:v>0.51564380264740906</c:v>
                </c:pt>
                <c:pt idx="2571">
                  <c:v>0.51584436421981184</c:v>
                </c:pt>
                <c:pt idx="2572">
                  <c:v>0.51604492579221461</c:v>
                </c:pt>
                <c:pt idx="2573">
                  <c:v>0.51624548736461739</c:v>
                </c:pt>
                <c:pt idx="2574">
                  <c:v>0.51644604893702017</c:v>
                </c:pt>
                <c:pt idx="2575">
                  <c:v>0.51664661050942295</c:v>
                </c:pt>
                <c:pt idx="2576">
                  <c:v>0.51684717208182573</c:v>
                </c:pt>
                <c:pt idx="2577">
                  <c:v>0.51704773365422851</c:v>
                </c:pt>
                <c:pt idx="2578">
                  <c:v>0.51724829522663129</c:v>
                </c:pt>
                <c:pt idx="2579">
                  <c:v>0.51744885679903407</c:v>
                </c:pt>
                <c:pt idx="2580">
                  <c:v>0.51764941837143685</c:v>
                </c:pt>
                <c:pt idx="2581">
                  <c:v>0.51784997994383963</c:v>
                </c:pt>
                <c:pt idx="2582">
                  <c:v>0.51805054151624241</c:v>
                </c:pt>
                <c:pt idx="2583">
                  <c:v>0.51825110308864519</c:v>
                </c:pt>
                <c:pt idx="2584">
                  <c:v>0.51845166466104797</c:v>
                </c:pt>
                <c:pt idx="2585">
                  <c:v>0.51865222623345075</c:v>
                </c:pt>
                <c:pt idx="2586">
                  <c:v>0.51885278780585353</c:v>
                </c:pt>
                <c:pt idx="2587">
                  <c:v>0.51905334937825631</c:v>
                </c:pt>
                <c:pt idx="2588">
                  <c:v>0.51925391095065909</c:v>
                </c:pt>
                <c:pt idx="2589">
                  <c:v>0.51945447252306187</c:v>
                </c:pt>
                <c:pt idx="2590">
                  <c:v>0.51965503409546465</c:v>
                </c:pt>
                <c:pt idx="2591">
                  <c:v>0.51985559566786743</c:v>
                </c:pt>
                <c:pt idx="2592">
                  <c:v>0.52005615724027021</c:v>
                </c:pt>
                <c:pt idx="2593">
                  <c:v>0.52025671881267299</c:v>
                </c:pt>
                <c:pt idx="2594">
                  <c:v>0.52045728038507577</c:v>
                </c:pt>
                <c:pt idx="2595">
                  <c:v>0.52065784195747855</c:v>
                </c:pt>
                <c:pt idx="2596">
                  <c:v>0.52085840352988133</c:v>
                </c:pt>
                <c:pt idx="2597">
                  <c:v>0.52105896510228411</c:v>
                </c:pt>
                <c:pt idx="2598">
                  <c:v>0.52125952667468689</c:v>
                </c:pt>
                <c:pt idx="2599">
                  <c:v>0.52146008824708967</c:v>
                </c:pt>
                <c:pt idx="2600">
                  <c:v>0.52166064981949245</c:v>
                </c:pt>
                <c:pt idx="2601">
                  <c:v>0.52186121139189523</c:v>
                </c:pt>
                <c:pt idx="2602">
                  <c:v>0.52206177296429801</c:v>
                </c:pt>
                <c:pt idx="2603">
                  <c:v>0.52226233453670079</c:v>
                </c:pt>
                <c:pt idx="2604">
                  <c:v>0.52246289610910357</c:v>
                </c:pt>
                <c:pt idx="2605">
                  <c:v>0.52266345768150635</c:v>
                </c:pt>
                <c:pt idx="2606">
                  <c:v>0.52286401925390913</c:v>
                </c:pt>
                <c:pt idx="2607">
                  <c:v>0.52306458082631191</c:v>
                </c:pt>
                <c:pt idx="2608">
                  <c:v>0.52326514239871469</c:v>
                </c:pt>
                <c:pt idx="2609">
                  <c:v>0.52346570397111747</c:v>
                </c:pt>
                <c:pt idx="2610">
                  <c:v>0.52366626554352025</c:v>
                </c:pt>
                <c:pt idx="2611">
                  <c:v>0.52386682711592303</c:v>
                </c:pt>
                <c:pt idx="2612">
                  <c:v>0.52406738868832581</c:v>
                </c:pt>
                <c:pt idx="2613">
                  <c:v>0.52426795026072859</c:v>
                </c:pt>
                <c:pt idx="2614">
                  <c:v>0.52446851183313137</c:v>
                </c:pt>
                <c:pt idx="2615">
                  <c:v>0.52466907340553415</c:v>
                </c:pt>
                <c:pt idx="2616">
                  <c:v>0.52486963497793693</c:v>
                </c:pt>
                <c:pt idx="2617">
                  <c:v>0.52507019655033971</c:v>
                </c:pt>
                <c:pt idx="2618">
                  <c:v>0.52527075812274249</c:v>
                </c:pt>
                <c:pt idx="2619">
                  <c:v>0.52547131969514527</c:v>
                </c:pt>
                <c:pt idx="2620">
                  <c:v>0.52567188126754805</c:v>
                </c:pt>
                <c:pt idx="2621">
                  <c:v>0.52587244283995083</c:v>
                </c:pt>
                <c:pt idx="2622">
                  <c:v>0.52607300441235361</c:v>
                </c:pt>
                <c:pt idx="2623">
                  <c:v>0.52627356598475639</c:v>
                </c:pt>
                <c:pt idx="2624">
                  <c:v>0.52647412755715917</c:v>
                </c:pt>
                <c:pt idx="2625">
                  <c:v>0.52667468912956195</c:v>
                </c:pt>
                <c:pt idx="2626">
                  <c:v>0.52687525070196473</c:v>
                </c:pt>
                <c:pt idx="2627">
                  <c:v>0.52707581227436751</c:v>
                </c:pt>
                <c:pt idx="2628">
                  <c:v>0.52727637384677029</c:v>
                </c:pt>
                <c:pt idx="2629">
                  <c:v>0.52747693541917307</c:v>
                </c:pt>
                <c:pt idx="2630">
                  <c:v>0.52767749699157585</c:v>
                </c:pt>
                <c:pt idx="2631">
                  <c:v>0.52787805856397862</c:v>
                </c:pt>
                <c:pt idx="2632">
                  <c:v>0.5280786201363814</c:v>
                </c:pt>
                <c:pt idx="2633">
                  <c:v>0.52827918170878418</c:v>
                </c:pt>
                <c:pt idx="2634">
                  <c:v>0.52847974328118696</c:v>
                </c:pt>
                <c:pt idx="2635">
                  <c:v>0.52868030485358974</c:v>
                </c:pt>
                <c:pt idx="2636">
                  <c:v>0.52888086642599252</c:v>
                </c:pt>
                <c:pt idx="2637">
                  <c:v>0.5290814279983953</c:v>
                </c:pt>
                <c:pt idx="2638">
                  <c:v>0.52928198957079808</c:v>
                </c:pt>
                <c:pt idx="2639">
                  <c:v>0.52948255114320086</c:v>
                </c:pt>
                <c:pt idx="2640">
                  <c:v>0.52968311271560364</c:v>
                </c:pt>
                <c:pt idx="2641">
                  <c:v>0.52988367428800642</c:v>
                </c:pt>
                <c:pt idx="2642">
                  <c:v>0.5300842358604092</c:v>
                </c:pt>
                <c:pt idx="2643">
                  <c:v>0.53028479743281198</c:v>
                </c:pt>
                <c:pt idx="2644">
                  <c:v>0.53048535900521476</c:v>
                </c:pt>
                <c:pt idx="2645">
                  <c:v>0.53068592057761754</c:v>
                </c:pt>
                <c:pt idx="2646">
                  <c:v>0.53088648215002032</c:v>
                </c:pt>
                <c:pt idx="2647">
                  <c:v>0.5310870437224231</c:v>
                </c:pt>
                <c:pt idx="2648">
                  <c:v>0.53128760529482588</c:v>
                </c:pt>
                <c:pt idx="2649">
                  <c:v>0.53148816686722866</c:v>
                </c:pt>
                <c:pt idx="2650">
                  <c:v>0.53168872843963144</c:v>
                </c:pt>
                <c:pt idx="2651">
                  <c:v>0.53188929001203422</c:v>
                </c:pt>
                <c:pt idx="2652">
                  <c:v>0.532089851584437</c:v>
                </c:pt>
                <c:pt idx="2653">
                  <c:v>0.53229041315683978</c:v>
                </c:pt>
                <c:pt idx="2654">
                  <c:v>0.53249097472924256</c:v>
                </c:pt>
                <c:pt idx="2655">
                  <c:v>0.53269153630164534</c:v>
                </c:pt>
                <c:pt idx="2656">
                  <c:v>0.53289209787404812</c:v>
                </c:pt>
                <c:pt idx="2657">
                  <c:v>0.5330926594464509</c:v>
                </c:pt>
                <c:pt idx="2658">
                  <c:v>0.53329322101885368</c:v>
                </c:pt>
                <c:pt idx="2659">
                  <c:v>0.53349378259125646</c:v>
                </c:pt>
                <c:pt idx="2660">
                  <c:v>0.53369434416365924</c:v>
                </c:pt>
                <c:pt idx="2661">
                  <c:v>0.53389490573606202</c:v>
                </c:pt>
                <c:pt idx="2662">
                  <c:v>0.5340954673084648</c:v>
                </c:pt>
                <c:pt idx="2663">
                  <c:v>0.53429602888086758</c:v>
                </c:pt>
                <c:pt idx="2664">
                  <c:v>0.53449659045327036</c:v>
                </c:pt>
                <c:pt idx="2665">
                  <c:v>0.53469715202567314</c:v>
                </c:pt>
                <c:pt idx="2666">
                  <c:v>0.53489771359807592</c:v>
                </c:pt>
                <c:pt idx="2667">
                  <c:v>0.5350982751704787</c:v>
                </c:pt>
                <c:pt idx="2668">
                  <c:v>0.53529883674288148</c:v>
                </c:pt>
                <c:pt idx="2669">
                  <c:v>0.53549939831528426</c:v>
                </c:pt>
                <c:pt idx="2670">
                  <c:v>0.53569995988768704</c:v>
                </c:pt>
                <c:pt idx="2671">
                  <c:v>0.53590052146008982</c:v>
                </c:pt>
                <c:pt idx="2672">
                  <c:v>0.5361010830324926</c:v>
                </c:pt>
                <c:pt idx="2673">
                  <c:v>0.53630164460489538</c:v>
                </c:pt>
                <c:pt idx="2674">
                  <c:v>0.53650220617729816</c:v>
                </c:pt>
                <c:pt idx="2675">
                  <c:v>0.53670276774970094</c:v>
                </c:pt>
                <c:pt idx="2676">
                  <c:v>0.53690332932210372</c:v>
                </c:pt>
                <c:pt idx="2677">
                  <c:v>0.5371038908945065</c:v>
                </c:pt>
                <c:pt idx="2678">
                  <c:v>0.53730445246690928</c:v>
                </c:pt>
                <c:pt idx="2679">
                  <c:v>0.53750501403931206</c:v>
                </c:pt>
                <c:pt idx="2680">
                  <c:v>0.53770557561171484</c:v>
                </c:pt>
                <c:pt idx="2681">
                  <c:v>0.53790613718411762</c:v>
                </c:pt>
                <c:pt idx="2682">
                  <c:v>0.5381066987565204</c:v>
                </c:pt>
                <c:pt idx="2683">
                  <c:v>0.53830726032892318</c:v>
                </c:pt>
                <c:pt idx="2684">
                  <c:v>0.53850782190132596</c:v>
                </c:pt>
                <c:pt idx="2685">
                  <c:v>0.53870838347372874</c:v>
                </c:pt>
                <c:pt idx="2686">
                  <c:v>0.53890894504613152</c:v>
                </c:pt>
                <c:pt idx="2687">
                  <c:v>0.5391095066185343</c:v>
                </c:pt>
                <c:pt idx="2688">
                  <c:v>0.53931006819093708</c:v>
                </c:pt>
                <c:pt idx="2689">
                  <c:v>0.53951062976333986</c:v>
                </c:pt>
                <c:pt idx="2690">
                  <c:v>0.53971119133574263</c:v>
                </c:pt>
                <c:pt idx="2691">
                  <c:v>0.53991175290814541</c:v>
                </c:pt>
                <c:pt idx="2692">
                  <c:v>0.54011231448054819</c:v>
                </c:pt>
                <c:pt idx="2693">
                  <c:v>0.54031287605295097</c:v>
                </c:pt>
                <c:pt idx="2694">
                  <c:v>0.54051343762535375</c:v>
                </c:pt>
                <c:pt idx="2695">
                  <c:v>0.54071399919775653</c:v>
                </c:pt>
                <c:pt idx="2696">
                  <c:v>0.54091456077015931</c:v>
                </c:pt>
                <c:pt idx="2697">
                  <c:v>0.54111512234256209</c:v>
                </c:pt>
                <c:pt idx="2698">
                  <c:v>0.54131568391496487</c:v>
                </c:pt>
                <c:pt idx="2699">
                  <c:v>0.54151624548736765</c:v>
                </c:pt>
                <c:pt idx="2700">
                  <c:v>0.54171680705977043</c:v>
                </c:pt>
                <c:pt idx="2701">
                  <c:v>0.54191736863217321</c:v>
                </c:pt>
                <c:pt idx="2702">
                  <c:v>0.54211793020457599</c:v>
                </c:pt>
                <c:pt idx="2703">
                  <c:v>0.54231849177697877</c:v>
                </c:pt>
                <c:pt idx="2704">
                  <c:v>0.54251905334938155</c:v>
                </c:pt>
                <c:pt idx="2705">
                  <c:v>0.54271961492178433</c:v>
                </c:pt>
                <c:pt idx="2706">
                  <c:v>0.54292017649418711</c:v>
                </c:pt>
                <c:pt idx="2707">
                  <c:v>0.54312073806658989</c:v>
                </c:pt>
                <c:pt idx="2708">
                  <c:v>0.54332129963899267</c:v>
                </c:pt>
                <c:pt idx="2709">
                  <c:v>0.54352186121139545</c:v>
                </c:pt>
                <c:pt idx="2710">
                  <c:v>0.54372242278379823</c:v>
                </c:pt>
                <c:pt idx="2711">
                  <c:v>0.54392298435620101</c:v>
                </c:pt>
                <c:pt idx="2712">
                  <c:v>0.54412354592860379</c:v>
                </c:pt>
                <c:pt idx="2713">
                  <c:v>0.54432410750100657</c:v>
                </c:pt>
                <c:pt idx="2714">
                  <c:v>0.54452466907340935</c:v>
                </c:pt>
                <c:pt idx="2715">
                  <c:v>0.54472523064581213</c:v>
                </c:pt>
                <c:pt idx="2716">
                  <c:v>0.54492579221821491</c:v>
                </c:pt>
                <c:pt idx="2717">
                  <c:v>0.54512635379061769</c:v>
                </c:pt>
                <c:pt idx="2718">
                  <c:v>0.54532691536302047</c:v>
                </c:pt>
                <c:pt idx="2719">
                  <c:v>0.54552747693542325</c:v>
                </c:pt>
                <c:pt idx="2720">
                  <c:v>0.54572803850782603</c:v>
                </c:pt>
                <c:pt idx="2721">
                  <c:v>0.54592860008022881</c:v>
                </c:pt>
                <c:pt idx="2722">
                  <c:v>0.54612916165263159</c:v>
                </c:pt>
                <c:pt idx="2723">
                  <c:v>0.54632972322503437</c:v>
                </c:pt>
                <c:pt idx="2724">
                  <c:v>0.54653028479743715</c:v>
                </c:pt>
                <c:pt idx="2725">
                  <c:v>0.54673084636983993</c:v>
                </c:pt>
                <c:pt idx="2726">
                  <c:v>0.54693140794224271</c:v>
                </c:pt>
                <c:pt idx="2727">
                  <c:v>0.54713196951464549</c:v>
                </c:pt>
                <c:pt idx="2728">
                  <c:v>0.54733253108704827</c:v>
                </c:pt>
                <c:pt idx="2729">
                  <c:v>0.54753309265945105</c:v>
                </c:pt>
                <c:pt idx="2730">
                  <c:v>0.54773365423185383</c:v>
                </c:pt>
                <c:pt idx="2731">
                  <c:v>0.54793421580425661</c:v>
                </c:pt>
                <c:pt idx="2732">
                  <c:v>0.54813477737665939</c:v>
                </c:pt>
                <c:pt idx="2733">
                  <c:v>0.54833533894906217</c:v>
                </c:pt>
                <c:pt idx="2734">
                  <c:v>0.54853590052146495</c:v>
                </c:pt>
                <c:pt idx="2735">
                  <c:v>0.54873646209386773</c:v>
                </c:pt>
                <c:pt idx="2736">
                  <c:v>0.54893702366627051</c:v>
                </c:pt>
                <c:pt idx="2737">
                  <c:v>0.54913758523867329</c:v>
                </c:pt>
                <c:pt idx="2738">
                  <c:v>0.54933814681107607</c:v>
                </c:pt>
                <c:pt idx="2739">
                  <c:v>0.54953870838347885</c:v>
                </c:pt>
                <c:pt idx="2740">
                  <c:v>0.54973926995588163</c:v>
                </c:pt>
                <c:pt idx="2741">
                  <c:v>0.54993983152828441</c:v>
                </c:pt>
                <c:pt idx="2742">
                  <c:v>0.55014039310068719</c:v>
                </c:pt>
                <c:pt idx="2743">
                  <c:v>0.55034095467308997</c:v>
                </c:pt>
                <c:pt idx="2744">
                  <c:v>0.55054151624549275</c:v>
                </c:pt>
                <c:pt idx="2745">
                  <c:v>0.55074207781789553</c:v>
                </c:pt>
                <c:pt idx="2746">
                  <c:v>0.55094263939029831</c:v>
                </c:pt>
                <c:pt idx="2747">
                  <c:v>0.55114320096270109</c:v>
                </c:pt>
                <c:pt idx="2748">
                  <c:v>0.55134376253510387</c:v>
                </c:pt>
                <c:pt idx="2749">
                  <c:v>0.55154432410750664</c:v>
                </c:pt>
                <c:pt idx="2750">
                  <c:v>0.55174488567990942</c:v>
                </c:pt>
                <c:pt idx="2751">
                  <c:v>0.5519454472523122</c:v>
                </c:pt>
                <c:pt idx="2752">
                  <c:v>0.55214600882471498</c:v>
                </c:pt>
                <c:pt idx="2753">
                  <c:v>0.55234657039711776</c:v>
                </c:pt>
                <c:pt idx="2754">
                  <c:v>0.55254713196952054</c:v>
                </c:pt>
                <c:pt idx="2755">
                  <c:v>0.55274769354192332</c:v>
                </c:pt>
                <c:pt idx="2756">
                  <c:v>0.5529482551143261</c:v>
                </c:pt>
                <c:pt idx="2757">
                  <c:v>0.55314881668672888</c:v>
                </c:pt>
                <c:pt idx="2758">
                  <c:v>0.55334937825913166</c:v>
                </c:pt>
                <c:pt idx="2759">
                  <c:v>0.55354993983153444</c:v>
                </c:pt>
                <c:pt idx="2760">
                  <c:v>0.55375050140393722</c:v>
                </c:pt>
                <c:pt idx="2761">
                  <c:v>0.55395106297634</c:v>
                </c:pt>
                <c:pt idx="2762">
                  <c:v>0.55415162454874278</c:v>
                </c:pt>
                <c:pt idx="2763">
                  <c:v>0.55435218612114556</c:v>
                </c:pt>
                <c:pt idx="2764">
                  <c:v>0.55455274769354834</c:v>
                </c:pt>
                <c:pt idx="2765">
                  <c:v>0.55475330926595112</c:v>
                </c:pt>
                <c:pt idx="2766">
                  <c:v>0.5549538708383539</c:v>
                </c:pt>
                <c:pt idx="2767">
                  <c:v>0.55515443241075668</c:v>
                </c:pt>
                <c:pt idx="2768">
                  <c:v>0.55535499398315946</c:v>
                </c:pt>
                <c:pt idx="2769">
                  <c:v>0.55555555555556224</c:v>
                </c:pt>
                <c:pt idx="2770">
                  <c:v>0.55575611712796502</c:v>
                </c:pt>
                <c:pt idx="2771">
                  <c:v>0.5559566787003678</c:v>
                </c:pt>
                <c:pt idx="2772">
                  <c:v>0.55615724027277058</c:v>
                </c:pt>
                <c:pt idx="2773">
                  <c:v>0.55635780184517336</c:v>
                </c:pt>
                <c:pt idx="2774">
                  <c:v>0.55655836341757614</c:v>
                </c:pt>
                <c:pt idx="2775">
                  <c:v>0.55675892498997892</c:v>
                </c:pt>
                <c:pt idx="2776">
                  <c:v>0.5569594865623817</c:v>
                </c:pt>
                <c:pt idx="2777">
                  <c:v>0.55716004813478448</c:v>
                </c:pt>
                <c:pt idx="2778">
                  <c:v>0.55736060970718726</c:v>
                </c:pt>
                <c:pt idx="2779">
                  <c:v>0.55756117127959004</c:v>
                </c:pt>
                <c:pt idx="2780">
                  <c:v>0.55776173285199282</c:v>
                </c:pt>
                <c:pt idx="2781">
                  <c:v>0.5579622944243956</c:v>
                </c:pt>
                <c:pt idx="2782">
                  <c:v>0.55816285599679838</c:v>
                </c:pt>
                <c:pt idx="2783">
                  <c:v>0.55836341756920116</c:v>
                </c:pt>
                <c:pt idx="2784">
                  <c:v>0.55856397914160394</c:v>
                </c:pt>
                <c:pt idx="2785">
                  <c:v>0.55876454071400672</c:v>
                </c:pt>
                <c:pt idx="2786">
                  <c:v>0.5589651022864095</c:v>
                </c:pt>
                <c:pt idx="2787">
                  <c:v>0.55916566385881228</c:v>
                </c:pt>
                <c:pt idx="2788">
                  <c:v>0.55936622543121506</c:v>
                </c:pt>
                <c:pt idx="2789">
                  <c:v>0.55956678700361784</c:v>
                </c:pt>
                <c:pt idx="2790">
                  <c:v>0.55976734857602062</c:v>
                </c:pt>
                <c:pt idx="2791">
                  <c:v>0.5599679101484234</c:v>
                </c:pt>
                <c:pt idx="2792">
                  <c:v>0.56016847172082618</c:v>
                </c:pt>
                <c:pt idx="2793">
                  <c:v>0.56036903329322896</c:v>
                </c:pt>
                <c:pt idx="2794">
                  <c:v>0.56056959486563174</c:v>
                </c:pt>
                <c:pt idx="2795">
                  <c:v>0.56077015643803452</c:v>
                </c:pt>
                <c:pt idx="2796">
                  <c:v>0.5609707180104373</c:v>
                </c:pt>
                <c:pt idx="2797">
                  <c:v>0.56117127958284008</c:v>
                </c:pt>
                <c:pt idx="2798">
                  <c:v>0.56137184115524286</c:v>
                </c:pt>
                <c:pt idx="2799">
                  <c:v>0.56157240272764564</c:v>
                </c:pt>
                <c:pt idx="2800">
                  <c:v>0.56177296430004842</c:v>
                </c:pt>
                <c:pt idx="2801">
                  <c:v>0.5619735258724512</c:v>
                </c:pt>
                <c:pt idx="2802">
                  <c:v>0.56217408744485398</c:v>
                </c:pt>
                <c:pt idx="2803">
                  <c:v>0.56237464901725676</c:v>
                </c:pt>
                <c:pt idx="2804">
                  <c:v>0.56257521058965954</c:v>
                </c:pt>
                <c:pt idx="2805">
                  <c:v>0.56277577216206232</c:v>
                </c:pt>
                <c:pt idx="2806">
                  <c:v>0.5629763337344651</c:v>
                </c:pt>
                <c:pt idx="2807">
                  <c:v>0.56317689530686788</c:v>
                </c:pt>
                <c:pt idx="2808">
                  <c:v>0.56337745687927065</c:v>
                </c:pt>
                <c:pt idx="2809">
                  <c:v>0.56357801845167343</c:v>
                </c:pt>
                <c:pt idx="2810">
                  <c:v>0.56377858002407621</c:v>
                </c:pt>
                <c:pt idx="2811">
                  <c:v>0.56397914159647899</c:v>
                </c:pt>
                <c:pt idx="2812">
                  <c:v>0.56417970316888177</c:v>
                </c:pt>
                <c:pt idx="2813">
                  <c:v>0.56438026474128455</c:v>
                </c:pt>
                <c:pt idx="2814">
                  <c:v>0.56458082631368733</c:v>
                </c:pt>
                <c:pt idx="2815">
                  <c:v>0.56478138788609011</c:v>
                </c:pt>
                <c:pt idx="2816">
                  <c:v>0.56498194945849289</c:v>
                </c:pt>
                <c:pt idx="2817">
                  <c:v>0.56518251103089567</c:v>
                </c:pt>
                <c:pt idx="2818">
                  <c:v>0.56538307260329845</c:v>
                </c:pt>
                <c:pt idx="2819">
                  <c:v>0.56558363417570123</c:v>
                </c:pt>
                <c:pt idx="2820">
                  <c:v>0.56578419574810401</c:v>
                </c:pt>
                <c:pt idx="2821">
                  <c:v>0.56598475732050679</c:v>
                </c:pt>
                <c:pt idx="2822">
                  <c:v>0.56618531889290957</c:v>
                </c:pt>
                <c:pt idx="2823">
                  <c:v>0.56638588046531235</c:v>
                </c:pt>
                <c:pt idx="2824">
                  <c:v>0.56658644203771513</c:v>
                </c:pt>
                <c:pt idx="2825">
                  <c:v>0.56678700361011791</c:v>
                </c:pt>
                <c:pt idx="2826">
                  <c:v>0.56698756518252069</c:v>
                </c:pt>
                <c:pt idx="2827">
                  <c:v>0.56718812675492347</c:v>
                </c:pt>
                <c:pt idx="2828">
                  <c:v>0.56738868832732625</c:v>
                </c:pt>
                <c:pt idx="2829">
                  <c:v>0.56758924989972903</c:v>
                </c:pt>
                <c:pt idx="2830">
                  <c:v>0.56778981147213181</c:v>
                </c:pt>
                <c:pt idx="2831">
                  <c:v>0.56799037304453459</c:v>
                </c:pt>
                <c:pt idx="2832">
                  <c:v>0.56819093461693737</c:v>
                </c:pt>
                <c:pt idx="2833">
                  <c:v>0.56839149618934015</c:v>
                </c:pt>
                <c:pt idx="2834">
                  <c:v>0.56859205776174293</c:v>
                </c:pt>
                <c:pt idx="2835">
                  <c:v>0.56879261933414571</c:v>
                </c:pt>
                <c:pt idx="2836">
                  <c:v>0.56899318090654849</c:v>
                </c:pt>
                <c:pt idx="2837">
                  <c:v>0.56919374247895127</c:v>
                </c:pt>
                <c:pt idx="2838">
                  <c:v>0.56939430405135405</c:v>
                </c:pt>
                <c:pt idx="2839">
                  <c:v>0.56959486562375683</c:v>
                </c:pt>
                <c:pt idx="2840">
                  <c:v>0.56979542719615961</c:v>
                </c:pt>
                <c:pt idx="2841">
                  <c:v>0.56999598876856239</c:v>
                </c:pt>
                <c:pt idx="2842">
                  <c:v>0.57019655034096517</c:v>
                </c:pt>
                <c:pt idx="2843">
                  <c:v>0.57039711191336795</c:v>
                </c:pt>
                <c:pt idx="2844">
                  <c:v>0.57059767348577073</c:v>
                </c:pt>
                <c:pt idx="2845">
                  <c:v>0.57079823505817351</c:v>
                </c:pt>
                <c:pt idx="2846">
                  <c:v>0.57099879663057629</c:v>
                </c:pt>
                <c:pt idx="2847">
                  <c:v>0.57119935820297907</c:v>
                </c:pt>
                <c:pt idx="2848">
                  <c:v>0.57139991977538185</c:v>
                </c:pt>
                <c:pt idx="2849">
                  <c:v>0.57160048134778463</c:v>
                </c:pt>
                <c:pt idx="2850">
                  <c:v>0.57180104292018741</c:v>
                </c:pt>
                <c:pt idx="2851">
                  <c:v>0.57200160449259019</c:v>
                </c:pt>
                <c:pt idx="2852">
                  <c:v>0.57220216606499297</c:v>
                </c:pt>
                <c:pt idx="2853">
                  <c:v>0.57240272763739575</c:v>
                </c:pt>
                <c:pt idx="2854">
                  <c:v>0.57260328920979853</c:v>
                </c:pt>
                <c:pt idx="2855">
                  <c:v>0.57280385078220131</c:v>
                </c:pt>
                <c:pt idx="2856">
                  <c:v>0.57300441235460409</c:v>
                </c:pt>
                <c:pt idx="2857">
                  <c:v>0.57320497392700687</c:v>
                </c:pt>
                <c:pt idx="2858">
                  <c:v>0.57340553549940965</c:v>
                </c:pt>
                <c:pt idx="2859">
                  <c:v>0.57360609707181243</c:v>
                </c:pt>
                <c:pt idx="2860">
                  <c:v>0.57380665864421521</c:v>
                </c:pt>
                <c:pt idx="2861">
                  <c:v>0.57400722021661799</c:v>
                </c:pt>
                <c:pt idx="2862">
                  <c:v>0.57420778178902077</c:v>
                </c:pt>
                <c:pt idx="2863">
                  <c:v>0.57440834336142355</c:v>
                </c:pt>
                <c:pt idx="2864">
                  <c:v>0.57460890493382633</c:v>
                </c:pt>
                <c:pt idx="2865">
                  <c:v>0.57480946650622911</c:v>
                </c:pt>
                <c:pt idx="2866">
                  <c:v>0.57501002807863189</c:v>
                </c:pt>
                <c:pt idx="2867">
                  <c:v>0.57521058965103466</c:v>
                </c:pt>
                <c:pt idx="2868">
                  <c:v>0.57541115122343744</c:v>
                </c:pt>
                <c:pt idx="2869">
                  <c:v>0.57561171279584022</c:v>
                </c:pt>
                <c:pt idx="2870">
                  <c:v>0.575812274368243</c:v>
                </c:pt>
                <c:pt idx="2871">
                  <c:v>0.57601283594064578</c:v>
                </c:pt>
                <c:pt idx="2872">
                  <c:v>0.57621339751304856</c:v>
                </c:pt>
                <c:pt idx="2873">
                  <c:v>0.57641395908545134</c:v>
                </c:pt>
                <c:pt idx="2874">
                  <c:v>0.57661452065785412</c:v>
                </c:pt>
                <c:pt idx="2875">
                  <c:v>0.5768150822302569</c:v>
                </c:pt>
                <c:pt idx="2876">
                  <c:v>0.57701564380265968</c:v>
                </c:pt>
                <c:pt idx="2877">
                  <c:v>0.57721620537506246</c:v>
                </c:pt>
                <c:pt idx="2878">
                  <c:v>0.57741676694746524</c:v>
                </c:pt>
                <c:pt idx="2879">
                  <c:v>0.57761732851986802</c:v>
                </c:pt>
                <c:pt idx="2880">
                  <c:v>0.5778178900922708</c:v>
                </c:pt>
                <c:pt idx="2881">
                  <c:v>0.57801845166467358</c:v>
                </c:pt>
                <c:pt idx="2882">
                  <c:v>0.57821901323707636</c:v>
                </c:pt>
                <c:pt idx="2883">
                  <c:v>0.57841957480947914</c:v>
                </c:pt>
                <c:pt idx="2884">
                  <c:v>0.57862013638188192</c:v>
                </c:pt>
                <c:pt idx="2885">
                  <c:v>0.5788206979542847</c:v>
                </c:pt>
                <c:pt idx="2886">
                  <c:v>0.57902125952668748</c:v>
                </c:pt>
                <c:pt idx="2887">
                  <c:v>0.57922182109909026</c:v>
                </c:pt>
                <c:pt idx="2888">
                  <c:v>0.57942238267149304</c:v>
                </c:pt>
                <c:pt idx="2889">
                  <c:v>0.57962294424389582</c:v>
                </c:pt>
                <c:pt idx="2890">
                  <c:v>0.5798235058162986</c:v>
                </c:pt>
                <c:pt idx="2891">
                  <c:v>0.58002406738870138</c:v>
                </c:pt>
                <c:pt idx="2892">
                  <c:v>0.58022462896110416</c:v>
                </c:pt>
                <c:pt idx="2893">
                  <c:v>0.58042519053350694</c:v>
                </c:pt>
                <c:pt idx="2894">
                  <c:v>0.58062575210590972</c:v>
                </c:pt>
                <c:pt idx="2895">
                  <c:v>0.5808263136783125</c:v>
                </c:pt>
                <c:pt idx="2896">
                  <c:v>0.58102687525071528</c:v>
                </c:pt>
                <c:pt idx="2897">
                  <c:v>0.58122743682311806</c:v>
                </c:pt>
                <c:pt idx="2898">
                  <c:v>0.58142799839552084</c:v>
                </c:pt>
                <c:pt idx="2899">
                  <c:v>0.58162855996792362</c:v>
                </c:pt>
                <c:pt idx="2900">
                  <c:v>0.5818291215403264</c:v>
                </c:pt>
                <c:pt idx="2901">
                  <c:v>0.58202968311272918</c:v>
                </c:pt>
                <c:pt idx="2902">
                  <c:v>0.58223024468513196</c:v>
                </c:pt>
                <c:pt idx="2903">
                  <c:v>0.58243080625753474</c:v>
                </c:pt>
                <c:pt idx="2904">
                  <c:v>0.58263136782993752</c:v>
                </c:pt>
                <c:pt idx="2905">
                  <c:v>0.5828319294023403</c:v>
                </c:pt>
                <c:pt idx="2906">
                  <c:v>0.58303249097474308</c:v>
                </c:pt>
                <c:pt idx="2907">
                  <c:v>0.58323305254714586</c:v>
                </c:pt>
                <c:pt idx="2908">
                  <c:v>0.58343361411954864</c:v>
                </c:pt>
                <c:pt idx="2909">
                  <c:v>0.58363417569195142</c:v>
                </c:pt>
                <c:pt idx="2910">
                  <c:v>0.5838347372643542</c:v>
                </c:pt>
                <c:pt idx="2911">
                  <c:v>0.58403529883675698</c:v>
                </c:pt>
                <c:pt idx="2912">
                  <c:v>0.58423586040915976</c:v>
                </c:pt>
                <c:pt idx="2913">
                  <c:v>0.58443642198156254</c:v>
                </c:pt>
                <c:pt idx="2914">
                  <c:v>0.58463698355396532</c:v>
                </c:pt>
                <c:pt idx="2915">
                  <c:v>0.5848375451263681</c:v>
                </c:pt>
                <c:pt idx="2916">
                  <c:v>0.58503810669877088</c:v>
                </c:pt>
                <c:pt idx="2917">
                  <c:v>0.58523866827117366</c:v>
                </c:pt>
                <c:pt idx="2918">
                  <c:v>0.58543922984357644</c:v>
                </c:pt>
                <c:pt idx="2919">
                  <c:v>0.58563979141597922</c:v>
                </c:pt>
                <c:pt idx="2920">
                  <c:v>0.585840352988382</c:v>
                </c:pt>
                <c:pt idx="2921">
                  <c:v>0.58604091456078478</c:v>
                </c:pt>
                <c:pt idx="2922">
                  <c:v>0.58624147613318756</c:v>
                </c:pt>
                <c:pt idx="2923">
                  <c:v>0.58644203770559034</c:v>
                </c:pt>
                <c:pt idx="2924">
                  <c:v>0.58664259927799312</c:v>
                </c:pt>
                <c:pt idx="2925">
                  <c:v>0.5868431608503959</c:v>
                </c:pt>
                <c:pt idx="2926">
                  <c:v>0.58704372242279867</c:v>
                </c:pt>
                <c:pt idx="2927">
                  <c:v>0.58724428399520145</c:v>
                </c:pt>
                <c:pt idx="2928">
                  <c:v>0.58744484556760423</c:v>
                </c:pt>
                <c:pt idx="2929">
                  <c:v>0.58764540714000701</c:v>
                </c:pt>
                <c:pt idx="2930">
                  <c:v>0.58784596871240979</c:v>
                </c:pt>
                <c:pt idx="2931">
                  <c:v>0.58804653028481257</c:v>
                </c:pt>
                <c:pt idx="2932">
                  <c:v>0.58824709185721535</c:v>
                </c:pt>
                <c:pt idx="2933">
                  <c:v>0.58844765342961813</c:v>
                </c:pt>
                <c:pt idx="2934">
                  <c:v>0.58864821500202091</c:v>
                </c:pt>
                <c:pt idx="2935">
                  <c:v>0.58884877657442369</c:v>
                </c:pt>
                <c:pt idx="2936">
                  <c:v>0.58904933814682647</c:v>
                </c:pt>
                <c:pt idx="2937">
                  <c:v>0.58924989971922925</c:v>
                </c:pt>
                <c:pt idx="2938">
                  <c:v>0.58945046129163203</c:v>
                </c:pt>
                <c:pt idx="2939">
                  <c:v>0.58965102286403481</c:v>
                </c:pt>
                <c:pt idx="2940">
                  <c:v>0.58985158443643759</c:v>
                </c:pt>
                <c:pt idx="2941">
                  <c:v>0.59005214600884037</c:v>
                </c:pt>
                <c:pt idx="2942">
                  <c:v>0.59025270758124315</c:v>
                </c:pt>
                <c:pt idx="2943">
                  <c:v>0.59045326915364593</c:v>
                </c:pt>
                <c:pt idx="2944">
                  <c:v>0.59065383072604871</c:v>
                </c:pt>
                <c:pt idx="2945">
                  <c:v>0.59085439229845149</c:v>
                </c:pt>
                <c:pt idx="2946">
                  <c:v>0.59105495387085427</c:v>
                </c:pt>
                <c:pt idx="2947">
                  <c:v>0.59125551544325705</c:v>
                </c:pt>
                <c:pt idx="2948">
                  <c:v>0.59145607701565983</c:v>
                </c:pt>
                <c:pt idx="2949">
                  <c:v>0.59165663858806261</c:v>
                </c:pt>
                <c:pt idx="2950">
                  <c:v>0.59185720016046539</c:v>
                </c:pt>
                <c:pt idx="2951">
                  <c:v>0.59205776173286817</c:v>
                </c:pt>
                <c:pt idx="2952">
                  <c:v>0.59225832330527095</c:v>
                </c:pt>
                <c:pt idx="2953">
                  <c:v>0.59245888487767373</c:v>
                </c:pt>
                <c:pt idx="2954">
                  <c:v>0.59265944645007651</c:v>
                </c:pt>
                <c:pt idx="2955">
                  <c:v>0.59286000802247929</c:v>
                </c:pt>
                <c:pt idx="2956">
                  <c:v>0.59306056959488207</c:v>
                </c:pt>
                <c:pt idx="2957">
                  <c:v>0.59326113116728485</c:v>
                </c:pt>
                <c:pt idx="2958">
                  <c:v>0.59346169273968763</c:v>
                </c:pt>
                <c:pt idx="2959">
                  <c:v>0.59366225431209041</c:v>
                </c:pt>
                <c:pt idx="2960">
                  <c:v>0.59386281588449319</c:v>
                </c:pt>
                <c:pt idx="2961">
                  <c:v>0.59406337745689597</c:v>
                </c:pt>
                <c:pt idx="2962">
                  <c:v>0.59426393902929875</c:v>
                </c:pt>
                <c:pt idx="2963">
                  <c:v>0.59446450060170153</c:v>
                </c:pt>
                <c:pt idx="2964">
                  <c:v>0.59466506217410431</c:v>
                </c:pt>
                <c:pt idx="2965">
                  <c:v>0.59486562374650709</c:v>
                </c:pt>
                <c:pt idx="2966">
                  <c:v>0.59506618531890987</c:v>
                </c:pt>
                <c:pt idx="2967">
                  <c:v>0.59526674689131265</c:v>
                </c:pt>
                <c:pt idx="2968">
                  <c:v>0.59546730846371543</c:v>
                </c:pt>
                <c:pt idx="2969">
                  <c:v>0.59566787003611821</c:v>
                </c:pt>
                <c:pt idx="2970">
                  <c:v>0.59586843160852099</c:v>
                </c:pt>
                <c:pt idx="2971">
                  <c:v>0.59606899318092377</c:v>
                </c:pt>
                <c:pt idx="2972">
                  <c:v>0.59626955475332655</c:v>
                </c:pt>
                <c:pt idx="2973">
                  <c:v>0.59647011632572933</c:v>
                </c:pt>
                <c:pt idx="2974">
                  <c:v>0.59667067789813211</c:v>
                </c:pt>
                <c:pt idx="2975">
                  <c:v>0.59687123947053489</c:v>
                </c:pt>
                <c:pt idx="2976">
                  <c:v>0.59707180104293767</c:v>
                </c:pt>
                <c:pt idx="2977">
                  <c:v>0.59727236261534045</c:v>
                </c:pt>
                <c:pt idx="2978">
                  <c:v>0.59747292418774323</c:v>
                </c:pt>
                <c:pt idx="2979">
                  <c:v>0.59767348576014601</c:v>
                </c:pt>
                <c:pt idx="2980">
                  <c:v>0.59787404733254879</c:v>
                </c:pt>
                <c:pt idx="2981">
                  <c:v>0.59807460890495157</c:v>
                </c:pt>
                <c:pt idx="2982">
                  <c:v>0.59827517047735435</c:v>
                </c:pt>
                <c:pt idx="2983">
                  <c:v>0.59847573204975713</c:v>
                </c:pt>
                <c:pt idx="2984">
                  <c:v>0.59867629362215991</c:v>
                </c:pt>
                <c:pt idx="2985">
                  <c:v>0.59887685519456269</c:v>
                </c:pt>
                <c:pt idx="2986">
                  <c:v>0.59907741676696546</c:v>
                </c:pt>
                <c:pt idx="2987">
                  <c:v>0.59927797833936824</c:v>
                </c:pt>
                <c:pt idx="2988">
                  <c:v>0.59947853991177102</c:v>
                </c:pt>
                <c:pt idx="2989">
                  <c:v>0.5996791014841738</c:v>
                </c:pt>
                <c:pt idx="2990">
                  <c:v>0.59987966305657658</c:v>
                </c:pt>
                <c:pt idx="2991">
                  <c:v>0.60008022462897936</c:v>
                </c:pt>
                <c:pt idx="2992">
                  <c:v>0.60028078620138214</c:v>
                </c:pt>
                <c:pt idx="2993">
                  <c:v>0.60048134777378492</c:v>
                </c:pt>
                <c:pt idx="2994">
                  <c:v>0.6006819093461877</c:v>
                </c:pt>
                <c:pt idx="2995">
                  <c:v>0.60088247091859048</c:v>
                </c:pt>
                <c:pt idx="2996">
                  <c:v>0.60108303249099326</c:v>
                </c:pt>
                <c:pt idx="2997">
                  <c:v>0.60128359406339604</c:v>
                </c:pt>
                <c:pt idx="2998">
                  <c:v>0.60148415563579882</c:v>
                </c:pt>
                <c:pt idx="2999">
                  <c:v>0.6016847172082016</c:v>
                </c:pt>
                <c:pt idx="3000">
                  <c:v>0.60188527878060438</c:v>
                </c:pt>
                <c:pt idx="3001">
                  <c:v>0.60208584035300716</c:v>
                </c:pt>
                <c:pt idx="3002">
                  <c:v>0.60228640192540994</c:v>
                </c:pt>
                <c:pt idx="3003">
                  <c:v>0.60248696349781272</c:v>
                </c:pt>
                <c:pt idx="3004">
                  <c:v>0.6026875250702155</c:v>
                </c:pt>
                <c:pt idx="3005">
                  <c:v>0.60288808664261828</c:v>
                </c:pt>
                <c:pt idx="3006">
                  <c:v>0.60308864821502106</c:v>
                </c:pt>
                <c:pt idx="3007">
                  <c:v>0.60328920978742384</c:v>
                </c:pt>
                <c:pt idx="3008">
                  <c:v>0.60348977135982662</c:v>
                </c:pt>
                <c:pt idx="3009">
                  <c:v>0.6036903329322294</c:v>
                </c:pt>
                <c:pt idx="3010">
                  <c:v>0.60389089450463218</c:v>
                </c:pt>
                <c:pt idx="3011">
                  <c:v>0.60409145607703496</c:v>
                </c:pt>
                <c:pt idx="3012">
                  <c:v>0.60429201764943774</c:v>
                </c:pt>
                <c:pt idx="3013">
                  <c:v>0.60449257922184052</c:v>
                </c:pt>
                <c:pt idx="3014">
                  <c:v>0.6046931407942433</c:v>
                </c:pt>
                <c:pt idx="3015">
                  <c:v>0.60489370236664608</c:v>
                </c:pt>
                <c:pt idx="3016">
                  <c:v>0.60509426393904886</c:v>
                </c:pt>
                <c:pt idx="3017">
                  <c:v>0.60529482551145164</c:v>
                </c:pt>
                <c:pt idx="3018">
                  <c:v>0.60549538708385442</c:v>
                </c:pt>
                <c:pt idx="3019">
                  <c:v>0.6056959486562572</c:v>
                </c:pt>
                <c:pt idx="3020">
                  <c:v>0.60589651022865998</c:v>
                </c:pt>
                <c:pt idx="3021">
                  <c:v>0.60609707180106276</c:v>
                </c:pt>
                <c:pt idx="3022">
                  <c:v>0.60629763337346554</c:v>
                </c:pt>
                <c:pt idx="3023">
                  <c:v>0.60649819494586832</c:v>
                </c:pt>
                <c:pt idx="3024">
                  <c:v>0.6066987565182711</c:v>
                </c:pt>
                <c:pt idx="3025">
                  <c:v>0.60689931809067388</c:v>
                </c:pt>
                <c:pt idx="3026">
                  <c:v>0.60709987966307666</c:v>
                </c:pt>
                <c:pt idx="3027">
                  <c:v>0.60730044123547944</c:v>
                </c:pt>
                <c:pt idx="3028">
                  <c:v>0.60750100280788222</c:v>
                </c:pt>
                <c:pt idx="3029">
                  <c:v>0.607701564380285</c:v>
                </c:pt>
                <c:pt idx="3030">
                  <c:v>0.60790212595268778</c:v>
                </c:pt>
                <c:pt idx="3031">
                  <c:v>0.60810268752509056</c:v>
                </c:pt>
                <c:pt idx="3032">
                  <c:v>0.60830324909749334</c:v>
                </c:pt>
                <c:pt idx="3033">
                  <c:v>0.60850381066989612</c:v>
                </c:pt>
                <c:pt idx="3034">
                  <c:v>0.6087043722422989</c:v>
                </c:pt>
                <c:pt idx="3035">
                  <c:v>0.60890493381470168</c:v>
                </c:pt>
                <c:pt idx="3036">
                  <c:v>0.60910549538710446</c:v>
                </c:pt>
                <c:pt idx="3037">
                  <c:v>0.60930605695950724</c:v>
                </c:pt>
                <c:pt idx="3038">
                  <c:v>0.60950661853191002</c:v>
                </c:pt>
                <c:pt idx="3039">
                  <c:v>0.6097071801043128</c:v>
                </c:pt>
                <c:pt idx="3040">
                  <c:v>0.60990774167671558</c:v>
                </c:pt>
                <c:pt idx="3041">
                  <c:v>0.61010830324911836</c:v>
                </c:pt>
                <c:pt idx="3042">
                  <c:v>0.61030886482152114</c:v>
                </c:pt>
                <c:pt idx="3043">
                  <c:v>0.61050942639392392</c:v>
                </c:pt>
                <c:pt idx="3044">
                  <c:v>0.6107099879663267</c:v>
                </c:pt>
                <c:pt idx="3045">
                  <c:v>0.61091054953872947</c:v>
                </c:pt>
                <c:pt idx="3046">
                  <c:v>0.61111111111113225</c:v>
                </c:pt>
                <c:pt idx="3047">
                  <c:v>0.61131167268353503</c:v>
                </c:pt>
                <c:pt idx="3048">
                  <c:v>0.61151223425593781</c:v>
                </c:pt>
                <c:pt idx="3049">
                  <c:v>0.61171279582834059</c:v>
                </c:pt>
                <c:pt idx="3050">
                  <c:v>0.61191335740074337</c:v>
                </c:pt>
                <c:pt idx="3051">
                  <c:v>0.61211391897314615</c:v>
                </c:pt>
                <c:pt idx="3052">
                  <c:v>0.61231448054554893</c:v>
                </c:pt>
                <c:pt idx="3053">
                  <c:v>0.61251504211795171</c:v>
                </c:pt>
                <c:pt idx="3054">
                  <c:v>0.61271560369035449</c:v>
                </c:pt>
                <c:pt idx="3055">
                  <c:v>0.61291616526275727</c:v>
                </c:pt>
                <c:pt idx="3056">
                  <c:v>0.61311672683516005</c:v>
                </c:pt>
                <c:pt idx="3057">
                  <c:v>0.61331728840756283</c:v>
                </c:pt>
                <c:pt idx="3058">
                  <c:v>0.61351784997996561</c:v>
                </c:pt>
                <c:pt idx="3059">
                  <c:v>0.61371841155236839</c:v>
                </c:pt>
                <c:pt idx="3060">
                  <c:v>0.61391897312477117</c:v>
                </c:pt>
                <c:pt idx="3061">
                  <c:v>0.61411953469717395</c:v>
                </c:pt>
                <c:pt idx="3062">
                  <c:v>0.61432009626957673</c:v>
                </c:pt>
                <c:pt idx="3063">
                  <c:v>0.61452065784197951</c:v>
                </c:pt>
                <c:pt idx="3064">
                  <c:v>0.61472121941438229</c:v>
                </c:pt>
                <c:pt idx="3065">
                  <c:v>0.61492178098678507</c:v>
                </c:pt>
                <c:pt idx="3066">
                  <c:v>0.61512234255918785</c:v>
                </c:pt>
                <c:pt idx="3067">
                  <c:v>0.61532290413159063</c:v>
                </c:pt>
                <c:pt idx="3068">
                  <c:v>0.61552346570399341</c:v>
                </c:pt>
                <c:pt idx="3069">
                  <c:v>0.61572402727639619</c:v>
                </c:pt>
                <c:pt idx="3070">
                  <c:v>0.61592458884879897</c:v>
                </c:pt>
                <c:pt idx="3071">
                  <c:v>0.61612515042120175</c:v>
                </c:pt>
                <c:pt idx="3072">
                  <c:v>0.61632571199360453</c:v>
                </c:pt>
                <c:pt idx="3073">
                  <c:v>0.61652627356600731</c:v>
                </c:pt>
                <c:pt idx="3074">
                  <c:v>0.61672683513841009</c:v>
                </c:pt>
                <c:pt idx="3075">
                  <c:v>0.61692739671081287</c:v>
                </c:pt>
                <c:pt idx="3076">
                  <c:v>0.61712795828321565</c:v>
                </c:pt>
                <c:pt idx="3077">
                  <c:v>0.61732851985561843</c:v>
                </c:pt>
                <c:pt idx="3078">
                  <c:v>0.61752908142802121</c:v>
                </c:pt>
                <c:pt idx="3079">
                  <c:v>0.61772964300042399</c:v>
                </c:pt>
                <c:pt idx="3080">
                  <c:v>0.61793020457282677</c:v>
                </c:pt>
                <c:pt idx="3081">
                  <c:v>0.61813076614522955</c:v>
                </c:pt>
                <c:pt idx="3082">
                  <c:v>0.61833132771763233</c:v>
                </c:pt>
                <c:pt idx="3083">
                  <c:v>0.61853188929003511</c:v>
                </c:pt>
                <c:pt idx="3084">
                  <c:v>0.61873245086243789</c:v>
                </c:pt>
                <c:pt idx="3085">
                  <c:v>0.61893301243484067</c:v>
                </c:pt>
                <c:pt idx="3086">
                  <c:v>0.61913357400724345</c:v>
                </c:pt>
                <c:pt idx="3087">
                  <c:v>0.61933413557964623</c:v>
                </c:pt>
                <c:pt idx="3088">
                  <c:v>0.61953469715204901</c:v>
                </c:pt>
                <c:pt idx="3089">
                  <c:v>0.61973525872445179</c:v>
                </c:pt>
                <c:pt idx="3090">
                  <c:v>0.61993582029685457</c:v>
                </c:pt>
                <c:pt idx="3091">
                  <c:v>0.62013638186925735</c:v>
                </c:pt>
                <c:pt idx="3092">
                  <c:v>0.62033694344166013</c:v>
                </c:pt>
                <c:pt idx="3093">
                  <c:v>0.62053750501406291</c:v>
                </c:pt>
                <c:pt idx="3094">
                  <c:v>0.62073806658646569</c:v>
                </c:pt>
                <c:pt idx="3095">
                  <c:v>0.62093862815886847</c:v>
                </c:pt>
                <c:pt idx="3096">
                  <c:v>0.62113918973127125</c:v>
                </c:pt>
                <c:pt idx="3097">
                  <c:v>0.62133975130367403</c:v>
                </c:pt>
                <c:pt idx="3098">
                  <c:v>0.62154031287607681</c:v>
                </c:pt>
                <c:pt idx="3099">
                  <c:v>0.62174087444847959</c:v>
                </c:pt>
                <c:pt idx="3100">
                  <c:v>0.62194143602088237</c:v>
                </c:pt>
                <c:pt idx="3101">
                  <c:v>0.62214199759328515</c:v>
                </c:pt>
                <c:pt idx="3102">
                  <c:v>0.62234255916568793</c:v>
                </c:pt>
                <c:pt idx="3103">
                  <c:v>0.62254312073809071</c:v>
                </c:pt>
                <c:pt idx="3104">
                  <c:v>0.62274368231049348</c:v>
                </c:pt>
                <c:pt idx="3105">
                  <c:v>0.62294424388289626</c:v>
                </c:pt>
                <c:pt idx="3106">
                  <c:v>0.62314480545529904</c:v>
                </c:pt>
                <c:pt idx="3107">
                  <c:v>0.62334536702770182</c:v>
                </c:pt>
                <c:pt idx="3108">
                  <c:v>0.6235459286001046</c:v>
                </c:pt>
                <c:pt idx="3109">
                  <c:v>0.62374649017250738</c:v>
                </c:pt>
                <c:pt idx="3110">
                  <c:v>0.62394705174491016</c:v>
                </c:pt>
                <c:pt idx="3111">
                  <c:v>0.62414761331731294</c:v>
                </c:pt>
                <c:pt idx="3112">
                  <c:v>0.62434817488971572</c:v>
                </c:pt>
                <c:pt idx="3113">
                  <c:v>0.6245487364621185</c:v>
                </c:pt>
                <c:pt idx="3114">
                  <c:v>0.62474929803452128</c:v>
                </c:pt>
                <c:pt idx="3115">
                  <c:v>0.62494985960692406</c:v>
                </c:pt>
                <c:pt idx="3116">
                  <c:v>0.62515042117932684</c:v>
                </c:pt>
                <c:pt idx="3117">
                  <c:v>0.62535098275172962</c:v>
                </c:pt>
                <c:pt idx="3118">
                  <c:v>0.6255515443241324</c:v>
                </c:pt>
                <c:pt idx="3119">
                  <c:v>0.62575210589653518</c:v>
                </c:pt>
                <c:pt idx="3120">
                  <c:v>0.62595266746893796</c:v>
                </c:pt>
                <c:pt idx="3121">
                  <c:v>0.62615322904134074</c:v>
                </c:pt>
                <c:pt idx="3122">
                  <c:v>0.62635379061374352</c:v>
                </c:pt>
                <c:pt idx="3123">
                  <c:v>0.6265543521861463</c:v>
                </c:pt>
                <c:pt idx="3124">
                  <c:v>0.62675491375854908</c:v>
                </c:pt>
                <c:pt idx="3125">
                  <c:v>0.62695547533095186</c:v>
                </c:pt>
                <c:pt idx="3126">
                  <c:v>0.62715603690335464</c:v>
                </c:pt>
                <c:pt idx="3127">
                  <c:v>0.62735659847575742</c:v>
                </c:pt>
                <c:pt idx="3128">
                  <c:v>0.6275571600481602</c:v>
                </c:pt>
                <c:pt idx="3129">
                  <c:v>0.62775772162056298</c:v>
                </c:pt>
                <c:pt idx="3130">
                  <c:v>0.62795828319296576</c:v>
                </c:pt>
                <c:pt idx="3131">
                  <c:v>0.62815884476536854</c:v>
                </c:pt>
                <c:pt idx="3132">
                  <c:v>0.62835940633777132</c:v>
                </c:pt>
                <c:pt idx="3133">
                  <c:v>0.6285599679101741</c:v>
                </c:pt>
                <c:pt idx="3134">
                  <c:v>0.62876052948257688</c:v>
                </c:pt>
                <c:pt idx="3135">
                  <c:v>0.62896109105497966</c:v>
                </c:pt>
                <c:pt idx="3136">
                  <c:v>0.62916165262738244</c:v>
                </c:pt>
                <c:pt idx="3137">
                  <c:v>0.62936221419978522</c:v>
                </c:pt>
                <c:pt idx="3138">
                  <c:v>0.629562775772188</c:v>
                </c:pt>
                <c:pt idx="3139">
                  <c:v>0.62976333734459078</c:v>
                </c:pt>
                <c:pt idx="3140">
                  <c:v>0.62996389891699356</c:v>
                </c:pt>
                <c:pt idx="3141">
                  <c:v>0.63016446048939634</c:v>
                </c:pt>
                <c:pt idx="3142">
                  <c:v>0.63036502206179912</c:v>
                </c:pt>
                <c:pt idx="3143">
                  <c:v>0.6305655836342019</c:v>
                </c:pt>
                <c:pt idx="3144">
                  <c:v>0.63076614520660468</c:v>
                </c:pt>
                <c:pt idx="3145">
                  <c:v>0.63096670677900746</c:v>
                </c:pt>
                <c:pt idx="3146">
                  <c:v>0.63116726835141024</c:v>
                </c:pt>
                <c:pt idx="3147">
                  <c:v>0.63136782992381302</c:v>
                </c:pt>
                <c:pt idx="3148">
                  <c:v>0.6315683914962158</c:v>
                </c:pt>
                <c:pt idx="3149">
                  <c:v>0.63176895306861858</c:v>
                </c:pt>
                <c:pt idx="3150">
                  <c:v>0.63196951464102136</c:v>
                </c:pt>
                <c:pt idx="3151">
                  <c:v>0.63217007621342414</c:v>
                </c:pt>
                <c:pt idx="3152">
                  <c:v>0.63237063778582692</c:v>
                </c:pt>
                <c:pt idx="3153">
                  <c:v>0.6325711993582297</c:v>
                </c:pt>
                <c:pt idx="3154">
                  <c:v>0.63277176093063248</c:v>
                </c:pt>
                <c:pt idx="3155">
                  <c:v>0.63297232250303526</c:v>
                </c:pt>
                <c:pt idx="3156">
                  <c:v>0.63317288407543804</c:v>
                </c:pt>
                <c:pt idx="3157">
                  <c:v>0.63337344564784082</c:v>
                </c:pt>
                <c:pt idx="3158">
                  <c:v>0.6335740072202436</c:v>
                </c:pt>
                <c:pt idx="3159">
                  <c:v>0.63377456879264638</c:v>
                </c:pt>
                <c:pt idx="3160">
                  <c:v>0.63397513036504916</c:v>
                </c:pt>
                <c:pt idx="3161">
                  <c:v>0.63417569193745194</c:v>
                </c:pt>
                <c:pt idx="3162">
                  <c:v>0.63437625350985472</c:v>
                </c:pt>
                <c:pt idx="3163">
                  <c:v>0.63457681508225749</c:v>
                </c:pt>
                <c:pt idx="3164">
                  <c:v>0.63477737665466027</c:v>
                </c:pt>
                <c:pt idx="3165">
                  <c:v>0.63497793822706305</c:v>
                </c:pt>
                <c:pt idx="3166">
                  <c:v>0.63517849979946583</c:v>
                </c:pt>
                <c:pt idx="3167">
                  <c:v>0.63537906137186861</c:v>
                </c:pt>
                <c:pt idx="3168">
                  <c:v>0.63557962294427139</c:v>
                </c:pt>
                <c:pt idx="3169">
                  <c:v>0.63578018451667417</c:v>
                </c:pt>
                <c:pt idx="3170">
                  <c:v>0.63598074608907695</c:v>
                </c:pt>
                <c:pt idx="3171">
                  <c:v>0.63618130766147973</c:v>
                </c:pt>
                <c:pt idx="3172">
                  <c:v>0.63638186923388251</c:v>
                </c:pt>
                <c:pt idx="3173">
                  <c:v>0.63658243080628529</c:v>
                </c:pt>
                <c:pt idx="3174">
                  <c:v>0.63678299237868807</c:v>
                </c:pt>
                <c:pt idx="3175">
                  <c:v>0.63698355395109085</c:v>
                </c:pt>
                <c:pt idx="3176">
                  <c:v>0.63718411552349363</c:v>
                </c:pt>
                <c:pt idx="3177">
                  <c:v>0.63738467709589641</c:v>
                </c:pt>
                <c:pt idx="3178">
                  <c:v>0.63758523866829919</c:v>
                </c:pt>
                <c:pt idx="3179">
                  <c:v>0.63778580024070197</c:v>
                </c:pt>
                <c:pt idx="3180">
                  <c:v>0.63798636181310475</c:v>
                </c:pt>
                <c:pt idx="3181">
                  <c:v>0.63818692338550753</c:v>
                </c:pt>
                <c:pt idx="3182">
                  <c:v>0.63838748495791031</c:v>
                </c:pt>
                <c:pt idx="3183">
                  <c:v>0.63858804653031309</c:v>
                </c:pt>
                <c:pt idx="3184">
                  <c:v>0.63878860810271587</c:v>
                </c:pt>
                <c:pt idx="3185">
                  <c:v>0.63898916967511865</c:v>
                </c:pt>
                <c:pt idx="3186">
                  <c:v>0.63918973124752143</c:v>
                </c:pt>
                <c:pt idx="3187">
                  <c:v>0.63939029281992421</c:v>
                </c:pt>
                <c:pt idx="3188">
                  <c:v>0.63959085439232699</c:v>
                </c:pt>
                <c:pt idx="3189">
                  <c:v>0.63979141596472977</c:v>
                </c:pt>
                <c:pt idx="3190">
                  <c:v>0.63999197753713255</c:v>
                </c:pt>
                <c:pt idx="3191">
                  <c:v>0.64019253910953533</c:v>
                </c:pt>
                <c:pt idx="3192">
                  <c:v>0.64039310068193811</c:v>
                </c:pt>
                <c:pt idx="3193">
                  <c:v>0.64059366225434089</c:v>
                </c:pt>
                <c:pt idx="3194">
                  <c:v>0.64079422382674367</c:v>
                </c:pt>
                <c:pt idx="3195">
                  <c:v>0.64099478539914645</c:v>
                </c:pt>
                <c:pt idx="3196">
                  <c:v>0.64119534697154923</c:v>
                </c:pt>
                <c:pt idx="3197">
                  <c:v>0.64139590854395201</c:v>
                </c:pt>
                <c:pt idx="3198">
                  <c:v>0.64159647011635479</c:v>
                </c:pt>
                <c:pt idx="3199">
                  <c:v>0.64179703168875757</c:v>
                </c:pt>
                <c:pt idx="3200">
                  <c:v>0.64199759326116035</c:v>
                </c:pt>
                <c:pt idx="3201">
                  <c:v>0.64219815483356313</c:v>
                </c:pt>
                <c:pt idx="3202">
                  <c:v>0.64239871640596591</c:v>
                </c:pt>
                <c:pt idx="3203">
                  <c:v>0.64259927797836869</c:v>
                </c:pt>
                <c:pt idx="3204">
                  <c:v>0.64279983955077147</c:v>
                </c:pt>
                <c:pt idx="3205">
                  <c:v>0.64300040112317425</c:v>
                </c:pt>
                <c:pt idx="3206">
                  <c:v>0.64320096269557703</c:v>
                </c:pt>
                <c:pt idx="3207">
                  <c:v>0.64340152426797981</c:v>
                </c:pt>
                <c:pt idx="3208">
                  <c:v>0.64360208584038259</c:v>
                </c:pt>
                <c:pt idx="3209">
                  <c:v>0.64380264741278537</c:v>
                </c:pt>
                <c:pt idx="3210">
                  <c:v>0.64400320898518815</c:v>
                </c:pt>
                <c:pt idx="3211">
                  <c:v>0.64420377055759093</c:v>
                </c:pt>
                <c:pt idx="3212">
                  <c:v>0.64440433212999371</c:v>
                </c:pt>
                <c:pt idx="3213">
                  <c:v>0.64460489370239649</c:v>
                </c:pt>
                <c:pt idx="3214">
                  <c:v>0.64480545527479927</c:v>
                </c:pt>
                <c:pt idx="3215">
                  <c:v>0.64500601684720205</c:v>
                </c:pt>
                <c:pt idx="3216">
                  <c:v>0.64520657841960483</c:v>
                </c:pt>
                <c:pt idx="3217">
                  <c:v>0.64540713999200761</c:v>
                </c:pt>
                <c:pt idx="3218">
                  <c:v>0.64560770156441039</c:v>
                </c:pt>
                <c:pt idx="3219">
                  <c:v>0.64580826313681317</c:v>
                </c:pt>
                <c:pt idx="3220">
                  <c:v>0.64600882470921595</c:v>
                </c:pt>
                <c:pt idx="3221">
                  <c:v>0.64620938628161873</c:v>
                </c:pt>
                <c:pt idx="3222">
                  <c:v>0.6464099478540215</c:v>
                </c:pt>
                <c:pt idx="3223">
                  <c:v>0.64661050942642428</c:v>
                </c:pt>
                <c:pt idx="3224">
                  <c:v>0.64681107099882706</c:v>
                </c:pt>
                <c:pt idx="3225">
                  <c:v>0.64701163257122984</c:v>
                </c:pt>
                <c:pt idx="3226">
                  <c:v>0.64721219414363262</c:v>
                </c:pt>
                <c:pt idx="3227">
                  <c:v>0.6474127557160354</c:v>
                </c:pt>
                <c:pt idx="3228">
                  <c:v>0.64761331728843818</c:v>
                </c:pt>
                <c:pt idx="3229">
                  <c:v>0.64781387886084096</c:v>
                </c:pt>
                <c:pt idx="3230">
                  <c:v>0.64801444043324374</c:v>
                </c:pt>
                <c:pt idx="3231">
                  <c:v>0.64821500200564652</c:v>
                </c:pt>
                <c:pt idx="3232">
                  <c:v>0.6484155635780493</c:v>
                </c:pt>
                <c:pt idx="3233">
                  <c:v>0.64861612515045208</c:v>
                </c:pt>
                <c:pt idx="3234">
                  <c:v>0.64881668672285486</c:v>
                </c:pt>
                <c:pt idx="3235">
                  <c:v>0.64901724829525764</c:v>
                </c:pt>
                <c:pt idx="3236">
                  <c:v>0.64921780986766042</c:v>
                </c:pt>
                <c:pt idx="3237">
                  <c:v>0.6494183714400632</c:v>
                </c:pt>
                <c:pt idx="3238">
                  <c:v>0.64961893301246598</c:v>
                </c:pt>
                <c:pt idx="3239">
                  <c:v>0.64981949458486876</c:v>
                </c:pt>
                <c:pt idx="3240">
                  <c:v>0.65002005615727154</c:v>
                </c:pt>
                <c:pt idx="3241">
                  <c:v>0.65022061772967432</c:v>
                </c:pt>
                <c:pt idx="3242">
                  <c:v>0.6504211793020771</c:v>
                </c:pt>
                <c:pt idx="3243">
                  <c:v>0.65062174087447988</c:v>
                </c:pt>
                <c:pt idx="3244">
                  <c:v>0.65082230244688266</c:v>
                </c:pt>
                <c:pt idx="3245">
                  <c:v>0.65102286401928544</c:v>
                </c:pt>
                <c:pt idx="3246">
                  <c:v>0.65122342559168822</c:v>
                </c:pt>
                <c:pt idx="3247">
                  <c:v>0.651423987164091</c:v>
                </c:pt>
                <c:pt idx="3248">
                  <c:v>0.65162454873649378</c:v>
                </c:pt>
                <c:pt idx="3249">
                  <c:v>0.65182511030889656</c:v>
                </c:pt>
                <c:pt idx="3250">
                  <c:v>0.65202567188129934</c:v>
                </c:pt>
                <c:pt idx="3251">
                  <c:v>0.65222623345370212</c:v>
                </c:pt>
                <c:pt idx="3252">
                  <c:v>0.6524267950261049</c:v>
                </c:pt>
                <c:pt idx="3253">
                  <c:v>0.65262735659850768</c:v>
                </c:pt>
                <c:pt idx="3254">
                  <c:v>0.65282791817091046</c:v>
                </c:pt>
                <c:pt idx="3255">
                  <c:v>0.65302847974331324</c:v>
                </c:pt>
                <c:pt idx="3256">
                  <c:v>0.65322904131571602</c:v>
                </c:pt>
                <c:pt idx="3257">
                  <c:v>0.6534296028881188</c:v>
                </c:pt>
                <c:pt idx="3258">
                  <c:v>0.65363016446052158</c:v>
                </c:pt>
                <c:pt idx="3259">
                  <c:v>0.65383072603292436</c:v>
                </c:pt>
                <c:pt idx="3260">
                  <c:v>0.65403128760532714</c:v>
                </c:pt>
                <c:pt idx="3261">
                  <c:v>0.65423184917772992</c:v>
                </c:pt>
                <c:pt idx="3262">
                  <c:v>0.6544324107501327</c:v>
                </c:pt>
                <c:pt idx="3263">
                  <c:v>0.65463297232253548</c:v>
                </c:pt>
                <c:pt idx="3264">
                  <c:v>0.65483353389493826</c:v>
                </c:pt>
                <c:pt idx="3265">
                  <c:v>0.65503409546734104</c:v>
                </c:pt>
                <c:pt idx="3266">
                  <c:v>0.65523465703974382</c:v>
                </c:pt>
                <c:pt idx="3267">
                  <c:v>0.6554352186121466</c:v>
                </c:pt>
                <c:pt idx="3268">
                  <c:v>0.65563578018454938</c:v>
                </c:pt>
                <c:pt idx="3269">
                  <c:v>0.65583634175695216</c:v>
                </c:pt>
                <c:pt idx="3270">
                  <c:v>0.65603690332935494</c:v>
                </c:pt>
                <c:pt idx="3271">
                  <c:v>0.65623746490175772</c:v>
                </c:pt>
                <c:pt idx="3272">
                  <c:v>0.6564380264741605</c:v>
                </c:pt>
                <c:pt idx="3273">
                  <c:v>0.65663858804656328</c:v>
                </c:pt>
                <c:pt idx="3274">
                  <c:v>0.65683914961896606</c:v>
                </c:pt>
                <c:pt idx="3275">
                  <c:v>0.65703971119136884</c:v>
                </c:pt>
                <c:pt idx="3276">
                  <c:v>0.65724027276377162</c:v>
                </c:pt>
                <c:pt idx="3277">
                  <c:v>0.6574408343361744</c:v>
                </c:pt>
                <c:pt idx="3278">
                  <c:v>0.65764139590857718</c:v>
                </c:pt>
                <c:pt idx="3279">
                  <c:v>0.65784195748097996</c:v>
                </c:pt>
                <c:pt idx="3280">
                  <c:v>0.65804251905338274</c:v>
                </c:pt>
                <c:pt idx="3281">
                  <c:v>0.65824308062578551</c:v>
                </c:pt>
                <c:pt idx="3282">
                  <c:v>0.65844364219818829</c:v>
                </c:pt>
                <c:pt idx="3283">
                  <c:v>0.65864420377059107</c:v>
                </c:pt>
                <c:pt idx="3284">
                  <c:v>0.65884476534299385</c:v>
                </c:pt>
                <c:pt idx="3285">
                  <c:v>0.65904532691539663</c:v>
                </c:pt>
                <c:pt idx="3286">
                  <c:v>0.65924588848779941</c:v>
                </c:pt>
                <c:pt idx="3287">
                  <c:v>0.65944645006020219</c:v>
                </c:pt>
                <c:pt idx="3288">
                  <c:v>0.65964701163260497</c:v>
                </c:pt>
                <c:pt idx="3289">
                  <c:v>0.65984757320500775</c:v>
                </c:pt>
                <c:pt idx="3290">
                  <c:v>0.66004813477741053</c:v>
                </c:pt>
                <c:pt idx="3291">
                  <c:v>0.66024869634981331</c:v>
                </c:pt>
                <c:pt idx="3292">
                  <c:v>0.66044925792221609</c:v>
                </c:pt>
                <c:pt idx="3293">
                  <c:v>0.66064981949461887</c:v>
                </c:pt>
                <c:pt idx="3294">
                  <c:v>0.66085038106702165</c:v>
                </c:pt>
                <c:pt idx="3295">
                  <c:v>0.66105094263942443</c:v>
                </c:pt>
                <c:pt idx="3296">
                  <c:v>0.66125150421182721</c:v>
                </c:pt>
                <c:pt idx="3297">
                  <c:v>0.66145206578422999</c:v>
                </c:pt>
                <c:pt idx="3298">
                  <c:v>0.66165262735663277</c:v>
                </c:pt>
                <c:pt idx="3299">
                  <c:v>0.66185318892903555</c:v>
                </c:pt>
                <c:pt idx="3300">
                  <c:v>0.66205375050143833</c:v>
                </c:pt>
                <c:pt idx="3301">
                  <c:v>0.66225431207384111</c:v>
                </c:pt>
                <c:pt idx="3302">
                  <c:v>0.66245487364624389</c:v>
                </c:pt>
                <c:pt idx="3303">
                  <c:v>0.66265543521864667</c:v>
                </c:pt>
                <c:pt idx="3304">
                  <c:v>0.66285599679104945</c:v>
                </c:pt>
                <c:pt idx="3305">
                  <c:v>0.66305655836345223</c:v>
                </c:pt>
                <c:pt idx="3306">
                  <c:v>0.66325711993585501</c:v>
                </c:pt>
                <c:pt idx="3307">
                  <c:v>0.66345768150825779</c:v>
                </c:pt>
                <c:pt idx="3308">
                  <c:v>0.66365824308066057</c:v>
                </c:pt>
                <c:pt idx="3309">
                  <c:v>0.66385880465306335</c:v>
                </c:pt>
                <c:pt idx="3310">
                  <c:v>0.66405936622546613</c:v>
                </c:pt>
                <c:pt idx="3311">
                  <c:v>0.66425992779786891</c:v>
                </c:pt>
                <c:pt idx="3312">
                  <c:v>0.66446048937027169</c:v>
                </c:pt>
                <c:pt idx="3313">
                  <c:v>0.66466105094267447</c:v>
                </c:pt>
                <c:pt idx="3314">
                  <c:v>0.66486161251507725</c:v>
                </c:pt>
                <c:pt idx="3315">
                  <c:v>0.66506217408748003</c:v>
                </c:pt>
                <c:pt idx="3316">
                  <c:v>0.66526273565988281</c:v>
                </c:pt>
                <c:pt idx="3317">
                  <c:v>0.66546329723228559</c:v>
                </c:pt>
                <c:pt idx="3318">
                  <c:v>0.66566385880468837</c:v>
                </c:pt>
                <c:pt idx="3319">
                  <c:v>0.66586442037709115</c:v>
                </c:pt>
                <c:pt idx="3320">
                  <c:v>0.66606498194949393</c:v>
                </c:pt>
                <c:pt idx="3321">
                  <c:v>0.66626554352189671</c:v>
                </c:pt>
                <c:pt idx="3322">
                  <c:v>0.66646610509429949</c:v>
                </c:pt>
                <c:pt idx="3323">
                  <c:v>0.66666666666670227</c:v>
                </c:pt>
                <c:pt idx="3324">
                  <c:v>0.66686722823910505</c:v>
                </c:pt>
                <c:pt idx="3325">
                  <c:v>0.66706778981150783</c:v>
                </c:pt>
                <c:pt idx="3326">
                  <c:v>0.66726835138391061</c:v>
                </c:pt>
                <c:pt idx="3327">
                  <c:v>0.66746891295631339</c:v>
                </c:pt>
                <c:pt idx="3328">
                  <c:v>0.66766947452871617</c:v>
                </c:pt>
                <c:pt idx="3329">
                  <c:v>0.66787003610111895</c:v>
                </c:pt>
                <c:pt idx="3330">
                  <c:v>0.66807059767352173</c:v>
                </c:pt>
                <c:pt idx="3331">
                  <c:v>0.66827115924592451</c:v>
                </c:pt>
                <c:pt idx="3332">
                  <c:v>0.66847172081832729</c:v>
                </c:pt>
                <c:pt idx="3333">
                  <c:v>0.66867228239073007</c:v>
                </c:pt>
                <c:pt idx="3334">
                  <c:v>0.66887284396313285</c:v>
                </c:pt>
                <c:pt idx="3335">
                  <c:v>0.66907340553553563</c:v>
                </c:pt>
                <c:pt idx="3336">
                  <c:v>0.66927396710793841</c:v>
                </c:pt>
                <c:pt idx="3337">
                  <c:v>0.66947452868034119</c:v>
                </c:pt>
                <c:pt idx="3338">
                  <c:v>0.66967509025274397</c:v>
                </c:pt>
                <c:pt idx="3339">
                  <c:v>0.66987565182514675</c:v>
                </c:pt>
                <c:pt idx="3340">
                  <c:v>0.67007621339754952</c:v>
                </c:pt>
                <c:pt idx="3341">
                  <c:v>0.6702767749699523</c:v>
                </c:pt>
                <c:pt idx="3342">
                  <c:v>0.67047733654235508</c:v>
                </c:pt>
                <c:pt idx="3343">
                  <c:v>0.67067789811475786</c:v>
                </c:pt>
                <c:pt idx="3344">
                  <c:v>0.67087845968716064</c:v>
                </c:pt>
                <c:pt idx="3345">
                  <c:v>0.67107902125956342</c:v>
                </c:pt>
                <c:pt idx="3346">
                  <c:v>0.6712795828319662</c:v>
                </c:pt>
                <c:pt idx="3347">
                  <c:v>0.67148014440436898</c:v>
                </c:pt>
                <c:pt idx="3348">
                  <c:v>0.67168070597677176</c:v>
                </c:pt>
                <c:pt idx="3349">
                  <c:v>0.67188126754917454</c:v>
                </c:pt>
                <c:pt idx="3350">
                  <c:v>0.67208182912157732</c:v>
                </c:pt>
                <c:pt idx="3351">
                  <c:v>0.6722823906939801</c:v>
                </c:pt>
                <c:pt idx="3352">
                  <c:v>0.67248295226638288</c:v>
                </c:pt>
                <c:pt idx="3353">
                  <c:v>0.67268351383878566</c:v>
                </c:pt>
                <c:pt idx="3354">
                  <c:v>0.67288407541118844</c:v>
                </c:pt>
                <c:pt idx="3355">
                  <c:v>0.67308463698359122</c:v>
                </c:pt>
                <c:pt idx="3356">
                  <c:v>0.673285198555994</c:v>
                </c:pt>
                <c:pt idx="3357">
                  <c:v>0.67348576012839678</c:v>
                </c:pt>
                <c:pt idx="3358">
                  <c:v>0.67368632170079956</c:v>
                </c:pt>
                <c:pt idx="3359">
                  <c:v>0.67388688327320234</c:v>
                </c:pt>
                <c:pt idx="3360">
                  <c:v>0.67408744484560512</c:v>
                </c:pt>
                <c:pt idx="3361">
                  <c:v>0.6742880064180079</c:v>
                </c:pt>
                <c:pt idx="3362">
                  <c:v>0.67448856799041068</c:v>
                </c:pt>
                <c:pt idx="3363">
                  <c:v>0.67468912956281346</c:v>
                </c:pt>
                <c:pt idx="3364">
                  <c:v>0.67488969113521624</c:v>
                </c:pt>
                <c:pt idx="3365">
                  <c:v>0.67509025270761902</c:v>
                </c:pt>
                <c:pt idx="3366">
                  <c:v>0.6752908142800218</c:v>
                </c:pt>
                <c:pt idx="3367">
                  <c:v>0.67549137585242458</c:v>
                </c:pt>
                <c:pt idx="3368">
                  <c:v>0.67569193742482736</c:v>
                </c:pt>
                <c:pt idx="3369">
                  <c:v>0.67589249899723014</c:v>
                </c:pt>
                <c:pt idx="3370">
                  <c:v>0.67609306056963292</c:v>
                </c:pt>
                <c:pt idx="3371">
                  <c:v>0.6762936221420357</c:v>
                </c:pt>
                <c:pt idx="3372">
                  <c:v>0.67649418371443848</c:v>
                </c:pt>
                <c:pt idx="3373">
                  <c:v>0.67669474528684126</c:v>
                </c:pt>
                <c:pt idx="3374">
                  <c:v>0.67689530685924404</c:v>
                </c:pt>
                <c:pt idx="3375">
                  <c:v>0.67709586843164682</c:v>
                </c:pt>
                <c:pt idx="3376">
                  <c:v>0.6772964300040496</c:v>
                </c:pt>
                <c:pt idx="3377">
                  <c:v>0.67749699157645238</c:v>
                </c:pt>
                <c:pt idx="3378">
                  <c:v>0.67769755314885516</c:v>
                </c:pt>
                <c:pt idx="3379">
                  <c:v>0.67789811472125794</c:v>
                </c:pt>
                <c:pt idx="3380">
                  <c:v>0.67809867629366072</c:v>
                </c:pt>
                <c:pt idx="3381">
                  <c:v>0.6782992378660635</c:v>
                </c:pt>
                <c:pt idx="3382">
                  <c:v>0.67849979943846628</c:v>
                </c:pt>
                <c:pt idx="3383">
                  <c:v>0.67870036101086906</c:v>
                </c:pt>
                <c:pt idx="3384">
                  <c:v>0.67890092258327184</c:v>
                </c:pt>
                <c:pt idx="3385">
                  <c:v>0.67910148415567462</c:v>
                </c:pt>
                <c:pt idx="3386">
                  <c:v>0.6793020457280774</c:v>
                </c:pt>
                <c:pt idx="3387">
                  <c:v>0.67950260730048018</c:v>
                </c:pt>
                <c:pt idx="3388">
                  <c:v>0.67970316887288296</c:v>
                </c:pt>
                <c:pt idx="3389">
                  <c:v>0.67990373044528574</c:v>
                </c:pt>
                <c:pt idx="3390">
                  <c:v>0.68010429201768852</c:v>
                </c:pt>
                <c:pt idx="3391">
                  <c:v>0.6803048535900913</c:v>
                </c:pt>
                <c:pt idx="3392">
                  <c:v>0.68050541516249408</c:v>
                </c:pt>
                <c:pt idx="3393">
                  <c:v>0.68070597673489686</c:v>
                </c:pt>
                <c:pt idx="3394">
                  <c:v>0.68090653830729964</c:v>
                </c:pt>
                <c:pt idx="3395">
                  <c:v>0.68110709987970242</c:v>
                </c:pt>
                <c:pt idx="3396">
                  <c:v>0.6813076614521052</c:v>
                </c:pt>
                <c:pt idx="3397">
                  <c:v>0.68150822302450798</c:v>
                </c:pt>
                <c:pt idx="3398">
                  <c:v>0.68170878459691076</c:v>
                </c:pt>
                <c:pt idx="3399">
                  <c:v>0.68190934616931353</c:v>
                </c:pt>
                <c:pt idx="3400">
                  <c:v>0.68210990774171631</c:v>
                </c:pt>
                <c:pt idx="3401">
                  <c:v>0.68231046931411909</c:v>
                </c:pt>
                <c:pt idx="3402">
                  <c:v>0.68251103088652187</c:v>
                </c:pt>
                <c:pt idx="3403">
                  <c:v>0.68271159245892465</c:v>
                </c:pt>
                <c:pt idx="3404">
                  <c:v>0.68291215403132743</c:v>
                </c:pt>
                <c:pt idx="3405">
                  <c:v>0.68311271560373021</c:v>
                </c:pt>
                <c:pt idx="3406">
                  <c:v>0.68331327717613299</c:v>
                </c:pt>
                <c:pt idx="3407">
                  <c:v>0.68351383874853577</c:v>
                </c:pt>
                <c:pt idx="3408">
                  <c:v>0.68371440032093855</c:v>
                </c:pt>
                <c:pt idx="3409">
                  <c:v>0.68391496189334133</c:v>
                </c:pt>
                <c:pt idx="3410">
                  <c:v>0.68411552346574411</c:v>
                </c:pt>
                <c:pt idx="3411">
                  <c:v>0.68431608503814689</c:v>
                </c:pt>
                <c:pt idx="3412">
                  <c:v>0.68451664661054967</c:v>
                </c:pt>
                <c:pt idx="3413">
                  <c:v>0.68471720818295245</c:v>
                </c:pt>
                <c:pt idx="3414">
                  <c:v>0.68491776975535523</c:v>
                </c:pt>
                <c:pt idx="3415">
                  <c:v>0.68511833132775801</c:v>
                </c:pt>
                <c:pt idx="3416">
                  <c:v>0.68531889290016079</c:v>
                </c:pt>
                <c:pt idx="3417">
                  <c:v>0.68551945447256357</c:v>
                </c:pt>
                <c:pt idx="3418">
                  <c:v>0.68572001604496635</c:v>
                </c:pt>
                <c:pt idx="3419">
                  <c:v>0.68592057761736913</c:v>
                </c:pt>
                <c:pt idx="3420">
                  <c:v>0.68612113918977191</c:v>
                </c:pt>
                <c:pt idx="3421">
                  <c:v>0.68632170076217469</c:v>
                </c:pt>
                <c:pt idx="3422">
                  <c:v>0.68652226233457747</c:v>
                </c:pt>
                <c:pt idx="3423">
                  <c:v>0.68672282390698025</c:v>
                </c:pt>
                <c:pt idx="3424">
                  <c:v>0.68692338547938303</c:v>
                </c:pt>
                <c:pt idx="3425">
                  <c:v>0.68712394705178581</c:v>
                </c:pt>
                <c:pt idx="3426">
                  <c:v>0.68732450862418859</c:v>
                </c:pt>
                <c:pt idx="3427">
                  <c:v>0.68752507019659137</c:v>
                </c:pt>
                <c:pt idx="3428">
                  <c:v>0.68772563176899415</c:v>
                </c:pt>
                <c:pt idx="3429">
                  <c:v>0.68792619334139693</c:v>
                </c:pt>
                <c:pt idx="3430">
                  <c:v>0.68812675491379971</c:v>
                </c:pt>
                <c:pt idx="3431">
                  <c:v>0.68832731648620249</c:v>
                </c:pt>
                <c:pt idx="3432">
                  <c:v>0.68852787805860527</c:v>
                </c:pt>
                <c:pt idx="3433">
                  <c:v>0.68872843963100805</c:v>
                </c:pt>
                <c:pt idx="3434">
                  <c:v>0.68892900120341083</c:v>
                </c:pt>
                <c:pt idx="3435">
                  <c:v>0.68912956277581361</c:v>
                </c:pt>
                <c:pt idx="3436">
                  <c:v>0.68933012434821639</c:v>
                </c:pt>
                <c:pt idx="3437">
                  <c:v>0.68953068592061917</c:v>
                </c:pt>
                <c:pt idx="3438">
                  <c:v>0.68973124749302195</c:v>
                </c:pt>
                <c:pt idx="3439">
                  <c:v>0.68993180906542473</c:v>
                </c:pt>
                <c:pt idx="3440">
                  <c:v>0.69013237063782751</c:v>
                </c:pt>
                <c:pt idx="3441">
                  <c:v>0.69033293221023029</c:v>
                </c:pt>
                <c:pt idx="3442">
                  <c:v>0.69053349378263307</c:v>
                </c:pt>
                <c:pt idx="3443">
                  <c:v>0.69073405535503585</c:v>
                </c:pt>
                <c:pt idx="3444">
                  <c:v>0.69093461692743863</c:v>
                </c:pt>
                <c:pt idx="3445">
                  <c:v>0.69113517849984141</c:v>
                </c:pt>
                <c:pt idx="3446">
                  <c:v>0.69133574007224419</c:v>
                </c:pt>
                <c:pt idx="3447">
                  <c:v>0.69153630164464697</c:v>
                </c:pt>
                <c:pt idx="3448">
                  <c:v>0.69173686321704975</c:v>
                </c:pt>
                <c:pt idx="3449">
                  <c:v>0.69193742478945253</c:v>
                </c:pt>
                <c:pt idx="3450">
                  <c:v>0.69213798636185531</c:v>
                </c:pt>
                <c:pt idx="3451">
                  <c:v>0.69233854793425809</c:v>
                </c:pt>
                <c:pt idx="3452">
                  <c:v>0.69253910950666087</c:v>
                </c:pt>
                <c:pt idx="3453">
                  <c:v>0.69273967107906365</c:v>
                </c:pt>
                <c:pt idx="3454">
                  <c:v>0.69294023265146643</c:v>
                </c:pt>
                <c:pt idx="3455">
                  <c:v>0.69314079422386921</c:v>
                </c:pt>
                <c:pt idx="3456">
                  <c:v>0.69334135579627199</c:v>
                </c:pt>
                <c:pt idx="3457">
                  <c:v>0.69354191736867477</c:v>
                </c:pt>
                <c:pt idx="3458">
                  <c:v>0.69374247894107754</c:v>
                </c:pt>
                <c:pt idx="3459">
                  <c:v>0.69394304051348032</c:v>
                </c:pt>
                <c:pt idx="3460">
                  <c:v>0.6941436020858831</c:v>
                </c:pt>
                <c:pt idx="3461">
                  <c:v>0.69434416365828588</c:v>
                </c:pt>
                <c:pt idx="3462">
                  <c:v>0.69454472523068866</c:v>
                </c:pt>
                <c:pt idx="3463">
                  <c:v>0.69474528680309144</c:v>
                </c:pt>
                <c:pt idx="3464">
                  <c:v>0.69494584837549422</c:v>
                </c:pt>
                <c:pt idx="3465">
                  <c:v>0.695146409947897</c:v>
                </c:pt>
                <c:pt idx="3466">
                  <c:v>0.69534697152029978</c:v>
                </c:pt>
                <c:pt idx="3467">
                  <c:v>0.69554753309270256</c:v>
                </c:pt>
                <c:pt idx="3468">
                  <c:v>0.69574809466510534</c:v>
                </c:pt>
                <c:pt idx="3469">
                  <c:v>0.69594865623750812</c:v>
                </c:pt>
                <c:pt idx="3470">
                  <c:v>0.6961492178099109</c:v>
                </c:pt>
                <c:pt idx="3471">
                  <c:v>0.69634977938231368</c:v>
                </c:pt>
                <c:pt idx="3472">
                  <c:v>0.69655034095471646</c:v>
                </c:pt>
                <c:pt idx="3473">
                  <c:v>0.69675090252711924</c:v>
                </c:pt>
                <c:pt idx="3474">
                  <c:v>0.69695146409952202</c:v>
                </c:pt>
                <c:pt idx="3475">
                  <c:v>0.6971520256719248</c:v>
                </c:pt>
                <c:pt idx="3476">
                  <c:v>0.69735258724432758</c:v>
                </c:pt>
                <c:pt idx="3477">
                  <c:v>0.69755314881673036</c:v>
                </c:pt>
                <c:pt idx="3478">
                  <c:v>0.69775371038913314</c:v>
                </c:pt>
                <c:pt idx="3479">
                  <c:v>0.69795427196153592</c:v>
                </c:pt>
                <c:pt idx="3480">
                  <c:v>0.6981548335339387</c:v>
                </c:pt>
                <c:pt idx="3481">
                  <c:v>0.69835539510634148</c:v>
                </c:pt>
                <c:pt idx="3482">
                  <c:v>0.69855595667874426</c:v>
                </c:pt>
                <c:pt idx="3483">
                  <c:v>0.69875651825114704</c:v>
                </c:pt>
                <c:pt idx="3484">
                  <c:v>0.69895707982354982</c:v>
                </c:pt>
                <c:pt idx="3485">
                  <c:v>0.6991576413959526</c:v>
                </c:pt>
                <c:pt idx="3486">
                  <c:v>0.69935820296835538</c:v>
                </c:pt>
                <c:pt idx="3487">
                  <c:v>0.69955876454075816</c:v>
                </c:pt>
                <c:pt idx="3488">
                  <c:v>0.69975932611316094</c:v>
                </c:pt>
                <c:pt idx="3489">
                  <c:v>0.69995988768556372</c:v>
                </c:pt>
                <c:pt idx="3490">
                  <c:v>0.7001604492579665</c:v>
                </c:pt>
                <c:pt idx="3491">
                  <c:v>0.70036101083036928</c:v>
                </c:pt>
                <c:pt idx="3492">
                  <c:v>0.70056157240277206</c:v>
                </c:pt>
                <c:pt idx="3493">
                  <c:v>0.70076213397517484</c:v>
                </c:pt>
                <c:pt idx="3494">
                  <c:v>0.70096269554757762</c:v>
                </c:pt>
                <c:pt idx="3495">
                  <c:v>0.7011632571199804</c:v>
                </c:pt>
                <c:pt idx="3496">
                  <c:v>0.70136381869238318</c:v>
                </c:pt>
                <c:pt idx="3497">
                  <c:v>0.70156438026478596</c:v>
                </c:pt>
                <c:pt idx="3498">
                  <c:v>0.70176494183718874</c:v>
                </c:pt>
                <c:pt idx="3499">
                  <c:v>0.70196550340959152</c:v>
                </c:pt>
                <c:pt idx="3500">
                  <c:v>0.7021660649819943</c:v>
                </c:pt>
                <c:pt idx="3501">
                  <c:v>0.70236662655439708</c:v>
                </c:pt>
                <c:pt idx="3502">
                  <c:v>0.70256718812679986</c:v>
                </c:pt>
                <c:pt idx="3503">
                  <c:v>0.70276774969920264</c:v>
                </c:pt>
                <c:pt idx="3504">
                  <c:v>0.70296831127160542</c:v>
                </c:pt>
                <c:pt idx="3505">
                  <c:v>0.7031688728440082</c:v>
                </c:pt>
                <c:pt idx="3506">
                  <c:v>0.70336943441641098</c:v>
                </c:pt>
                <c:pt idx="3507">
                  <c:v>0.70356999598881376</c:v>
                </c:pt>
                <c:pt idx="3508">
                  <c:v>0.70377055756121654</c:v>
                </c:pt>
                <c:pt idx="3509">
                  <c:v>0.70397111913361932</c:v>
                </c:pt>
                <c:pt idx="3510">
                  <c:v>0.7041716807060221</c:v>
                </c:pt>
                <c:pt idx="3511">
                  <c:v>0.70437224227842488</c:v>
                </c:pt>
                <c:pt idx="3512">
                  <c:v>0.70457280385082766</c:v>
                </c:pt>
                <c:pt idx="3513">
                  <c:v>0.70477336542323044</c:v>
                </c:pt>
                <c:pt idx="3514">
                  <c:v>0.70497392699563322</c:v>
                </c:pt>
                <c:pt idx="3515">
                  <c:v>0.705174488568036</c:v>
                </c:pt>
                <c:pt idx="3516">
                  <c:v>0.70537505014043878</c:v>
                </c:pt>
                <c:pt idx="3517">
                  <c:v>0.70557561171284155</c:v>
                </c:pt>
                <c:pt idx="3518">
                  <c:v>0.70577617328524433</c:v>
                </c:pt>
                <c:pt idx="3519">
                  <c:v>0.70597673485764711</c:v>
                </c:pt>
                <c:pt idx="3520">
                  <c:v>0.70617729643004989</c:v>
                </c:pt>
                <c:pt idx="3521">
                  <c:v>0.70637785800245267</c:v>
                </c:pt>
                <c:pt idx="3522">
                  <c:v>0.70657841957485545</c:v>
                </c:pt>
                <c:pt idx="3523">
                  <c:v>0.70677898114725823</c:v>
                </c:pt>
                <c:pt idx="3524">
                  <c:v>0.70697954271966101</c:v>
                </c:pt>
                <c:pt idx="3525">
                  <c:v>0.70718010429206379</c:v>
                </c:pt>
                <c:pt idx="3526">
                  <c:v>0.70738066586446657</c:v>
                </c:pt>
                <c:pt idx="3527">
                  <c:v>0.70758122743686935</c:v>
                </c:pt>
                <c:pt idx="3528">
                  <c:v>0.70778178900927213</c:v>
                </c:pt>
                <c:pt idx="3529">
                  <c:v>0.70798235058167491</c:v>
                </c:pt>
                <c:pt idx="3530">
                  <c:v>0.70818291215407769</c:v>
                </c:pt>
                <c:pt idx="3531">
                  <c:v>0.70838347372648047</c:v>
                </c:pt>
                <c:pt idx="3532">
                  <c:v>0.70858403529888325</c:v>
                </c:pt>
                <c:pt idx="3533">
                  <c:v>0.70878459687128603</c:v>
                </c:pt>
                <c:pt idx="3534">
                  <c:v>0.70898515844368881</c:v>
                </c:pt>
                <c:pt idx="3535">
                  <c:v>0.70918572001609159</c:v>
                </c:pt>
                <c:pt idx="3536">
                  <c:v>0.70938628158849437</c:v>
                </c:pt>
                <c:pt idx="3537">
                  <c:v>0.70958684316089715</c:v>
                </c:pt>
                <c:pt idx="3538">
                  <c:v>0.70978740473329993</c:v>
                </c:pt>
                <c:pt idx="3539">
                  <c:v>0.70998796630570271</c:v>
                </c:pt>
                <c:pt idx="3540">
                  <c:v>0.71018852787810549</c:v>
                </c:pt>
                <c:pt idx="3541">
                  <c:v>0.71038908945050827</c:v>
                </c:pt>
                <c:pt idx="3542">
                  <c:v>0.71058965102291105</c:v>
                </c:pt>
                <c:pt idx="3543">
                  <c:v>0.71079021259531383</c:v>
                </c:pt>
                <c:pt idx="3544">
                  <c:v>0.71099077416771661</c:v>
                </c:pt>
                <c:pt idx="3545">
                  <c:v>0.71119133574011939</c:v>
                </c:pt>
                <c:pt idx="3546">
                  <c:v>0.71139189731252217</c:v>
                </c:pt>
                <c:pt idx="3547">
                  <c:v>0.71159245888492495</c:v>
                </c:pt>
                <c:pt idx="3548">
                  <c:v>0.71179302045732773</c:v>
                </c:pt>
                <c:pt idx="3549">
                  <c:v>0.71199358202973051</c:v>
                </c:pt>
                <c:pt idx="3550">
                  <c:v>0.71219414360213329</c:v>
                </c:pt>
                <c:pt idx="3551">
                  <c:v>0.71239470517453607</c:v>
                </c:pt>
                <c:pt idx="3552">
                  <c:v>0.71259526674693885</c:v>
                </c:pt>
                <c:pt idx="3553">
                  <c:v>0.71279582831934163</c:v>
                </c:pt>
                <c:pt idx="3554">
                  <c:v>0.71299638989174441</c:v>
                </c:pt>
                <c:pt idx="3555">
                  <c:v>0.71319695146414719</c:v>
                </c:pt>
                <c:pt idx="3556">
                  <c:v>0.71339751303654997</c:v>
                </c:pt>
                <c:pt idx="3557">
                  <c:v>0.71359807460895275</c:v>
                </c:pt>
                <c:pt idx="3558">
                  <c:v>0.71379863618135553</c:v>
                </c:pt>
                <c:pt idx="3559">
                  <c:v>0.71399919775375831</c:v>
                </c:pt>
                <c:pt idx="3560">
                  <c:v>0.71419975932616109</c:v>
                </c:pt>
                <c:pt idx="3561">
                  <c:v>0.71440032089856387</c:v>
                </c:pt>
                <c:pt idx="3562">
                  <c:v>0.71460088247096665</c:v>
                </c:pt>
                <c:pt idx="3563">
                  <c:v>0.71480144404336943</c:v>
                </c:pt>
                <c:pt idx="3564">
                  <c:v>0.71500200561577221</c:v>
                </c:pt>
                <c:pt idx="3565">
                  <c:v>0.71520256718817499</c:v>
                </c:pt>
                <c:pt idx="3566">
                  <c:v>0.71540312876057777</c:v>
                </c:pt>
                <c:pt idx="3567">
                  <c:v>0.71560369033298055</c:v>
                </c:pt>
                <c:pt idx="3568">
                  <c:v>0.71580425190538333</c:v>
                </c:pt>
                <c:pt idx="3569">
                  <c:v>0.71600481347778611</c:v>
                </c:pt>
                <c:pt idx="3570">
                  <c:v>0.71620537505018889</c:v>
                </c:pt>
                <c:pt idx="3571">
                  <c:v>0.71640593662259167</c:v>
                </c:pt>
                <c:pt idx="3572">
                  <c:v>0.71660649819499445</c:v>
                </c:pt>
                <c:pt idx="3573">
                  <c:v>0.71680705976739723</c:v>
                </c:pt>
                <c:pt idx="3574">
                  <c:v>0.71700762133980001</c:v>
                </c:pt>
                <c:pt idx="3575">
                  <c:v>0.71720818291220279</c:v>
                </c:pt>
                <c:pt idx="3576">
                  <c:v>0.71740874448460557</c:v>
                </c:pt>
                <c:pt idx="3577">
                  <c:v>0.71760930605700834</c:v>
                </c:pt>
                <c:pt idx="3578">
                  <c:v>0.71780986762941112</c:v>
                </c:pt>
                <c:pt idx="3579">
                  <c:v>0.7180104292018139</c:v>
                </c:pt>
                <c:pt idx="3580">
                  <c:v>0.71821099077421668</c:v>
                </c:pt>
                <c:pt idx="3581">
                  <c:v>0.71841155234661946</c:v>
                </c:pt>
                <c:pt idx="3582">
                  <c:v>0.71861211391902224</c:v>
                </c:pt>
                <c:pt idx="3583">
                  <c:v>0.71881267549142502</c:v>
                </c:pt>
                <c:pt idx="3584">
                  <c:v>0.7190132370638278</c:v>
                </c:pt>
                <c:pt idx="3585">
                  <c:v>0.71921379863623058</c:v>
                </c:pt>
                <c:pt idx="3586">
                  <c:v>0.71941436020863336</c:v>
                </c:pt>
                <c:pt idx="3587">
                  <c:v>0.71961492178103614</c:v>
                </c:pt>
                <c:pt idx="3588">
                  <c:v>0.71981548335343892</c:v>
                </c:pt>
                <c:pt idx="3589">
                  <c:v>0.7200160449258417</c:v>
                </c:pt>
                <c:pt idx="3590">
                  <c:v>0.72021660649824448</c:v>
                </c:pt>
                <c:pt idx="3591">
                  <c:v>0.72041716807064726</c:v>
                </c:pt>
                <c:pt idx="3592">
                  <c:v>0.72061772964305004</c:v>
                </c:pt>
                <c:pt idx="3593">
                  <c:v>0.72081829121545282</c:v>
                </c:pt>
                <c:pt idx="3594">
                  <c:v>0.7210188527878556</c:v>
                </c:pt>
                <c:pt idx="3595">
                  <c:v>0.72121941436025838</c:v>
                </c:pt>
                <c:pt idx="3596">
                  <c:v>0.72141997593266116</c:v>
                </c:pt>
                <c:pt idx="3597">
                  <c:v>0.72162053750506394</c:v>
                </c:pt>
                <c:pt idx="3598">
                  <c:v>0.72182109907746672</c:v>
                </c:pt>
                <c:pt idx="3599">
                  <c:v>0.7220216606498695</c:v>
                </c:pt>
                <c:pt idx="3600">
                  <c:v>0.72222222222227228</c:v>
                </c:pt>
                <c:pt idx="3601">
                  <c:v>0.72242278379467506</c:v>
                </c:pt>
                <c:pt idx="3602">
                  <c:v>0.72262334536707784</c:v>
                </c:pt>
                <c:pt idx="3603">
                  <c:v>0.72282390693948062</c:v>
                </c:pt>
                <c:pt idx="3604">
                  <c:v>0.7230244685118834</c:v>
                </c:pt>
                <c:pt idx="3605">
                  <c:v>0.72322503008428618</c:v>
                </c:pt>
                <c:pt idx="3606">
                  <c:v>0.72342559165668896</c:v>
                </c:pt>
                <c:pt idx="3607">
                  <c:v>0.72362615322909174</c:v>
                </c:pt>
                <c:pt idx="3608">
                  <c:v>0.72382671480149452</c:v>
                </c:pt>
                <c:pt idx="3609">
                  <c:v>0.7240272763738973</c:v>
                </c:pt>
                <c:pt idx="3610">
                  <c:v>0.72422783794630008</c:v>
                </c:pt>
                <c:pt idx="3611">
                  <c:v>0.72442839951870286</c:v>
                </c:pt>
                <c:pt idx="3612">
                  <c:v>0.72462896109110564</c:v>
                </c:pt>
                <c:pt idx="3613">
                  <c:v>0.72482952266350842</c:v>
                </c:pt>
                <c:pt idx="3614">
                  <c:v>0.7250300842359112</c:v>
                </c:pt>
                <c:pt idx="3615">
                  <c:v>0.72523064580831398</c:v>
                </c:pt>
                <c:pt idx="3616">
                  <c:v>0.72543120738071676</c:v>
                </c:pt>
                <c:pt idx="3617">
                  <c:v>0.72563176895311954</c:v>
                </c:pt>
                <c:pt idx="3618">
                  <c:v>0.72583233052552232</c:v>
                </c:pt>
                <c:pt idx="3619">
                  <c:v>0.7260328920979251</c:v>
                </c:pt>
                <c:pt idx="3620">
                  <c:v>0.72623345367032788</c:v>
                </c:pt>
                <c:pt idx="3621">
                  <c:v>0.72643401524273066</c:v>
                </c:pt>
                <c:pt idx="3622">
                  <c:v>0.72663457681513344</c:v>
                </c:pt>
                <c:pt idx="3623">
                  <c:v>0.72683513838753622</c:v>
                </c:pt>
                <c:pt idx="3624">
                  <c:v>0.727035699959939</c:v>
                </c:pt>
                <c:pt idx="3625">
                  <c:v>0.72723626153234178</c:v>
                </c:pt>
                <c:pt idx="3626">
                  <c:v>0.72743682310474456</c:v>
                </c:pt>
                <c:pt idx="3627">
                  <c:v>0.72763738467714734</c:v>
                </c:pt>
                <c:pt idx="3628">
                  <c:v>0.72783794624955012</c:v>
                </c:pt>
                <c:pt idx="3629">
                  <c:v>0.7280385078219529</c:v>
                </c:pt>
                <c:pt idx="3630">
                  <c:v>0.72823906939435568</c:v>
                </c:pt>
                <c:pt idx="3631">
                  <c:v>0.72843963096675846</c:v>
                </c:pt>
                <c:pt idx="3632">
                  <c:v>0.72864019253916124</c:v>
                </c:pt>
                <c:pt idx="3633">
                  <c:v>0.72884075411156402</c:v>
                </c:pt>
                <c:pt idx="3634">
                  <c:v>0.7290413156839668</c:v>
                </c:pt>
                <c:pt idx="3635">
                  <c:v>0.72924187725636958</c:v>
                </c:pt>
                <c:pt idx="3636">
                  <c:v>0.72944243882877235</c:v>
                </c:pt>
                <c:pt idx="3637">
                  <c:v>0.72964300040117513</c:v>
                </c:pt>
                <c:pt idx="3638">
                  <c:v>0.72984356197357791</c:v>
                </c:pt>
                <c:pt idx="3639">
                  <c:v>0.73004412354598069</c:v>
                </c:pt>
                <c:pt idx="3640">
                  <c:v>0.73024468511838347</c:v>
                </c:pt>
                <c:pt idx="3641">
                  <c:v>0.73044524669078625</c:v>
                </c:pt>
                <c:pt idx="3642">
                  <c:v>0.73064580826318903</c:v>
                </c:pt>
                <c:pt idx="3643">
                  <c:v>0.73084636983559181</c:v>
                </c:pt>
                <c:pt idx="3644">
                  <c:v>0.73104693140799459</c:v>
                </c:pt>
                <c:pt idx="3645">
                  <c:v>0.73124749298039737</c:v>
                </c:pt>
                <c:pt idx="3646">
                  <c:v>0.73144805455280015</c:v>
                </c:pt>
                <c:pt idx="3647">
                  <c:v>0.73164861612520293</c:v>
                </c:pt>
                <c:pt idx="3648">
                  <c:v>0.73184917769760571</c:v>
                </c:pt>
                <c:pt idx="3649">
                  <c:v>0.73204973927000849</c:v>
                </c:pt>
                <c:pt idx="3650">
                  <c:v>0.73225030084241127</c:v>
                </c:pt>
                <c:pt idx="3651">
                  <c:v>0.73245086241481405</c:v>
                </c:pt>
                <c:pt idx="3652">
                  <c:v>0.73265142398721683</c:v>
                </c:pt>
                <c:pt idx="3653">
                  <c:v>0.73285198555961961</c:v>
                </c:pt>
                <c:pt idx="3654">
                  <c:v>0.73305254713202239</c:v>
                </c:pt>
                <c:pt idx="3655">
                  <c:v>0.73325310870442517</c:v>
                </c:pt>
                <c:pt idx="3656">
                  <c:v>0.73345367027682795</c:v>
                </c:pt>
                <c:pt idx="3657">
                  <c:v>0.73365423184923073</c:v>
                </c:pt>
                <c:pt idx="3658">
                  <c:v>0.73385479342163351</c:v>
                </c:pt>
                <c:pt idx="3659">
                  <c:v>0.73405535499403629</c:v>
                </c:pt>
                <c:pt idx="3660">
                  <c:v>0.73425591656643907</c:v>
                </c:pt>
                <c:pt idx="3661">
                  <c:v>0.73445647813884185</c:v>
                </c:pt>
                <c:pt idx="3662">
                  <c:v>0.73465703971124463</c:v>
                </c:pt>
                <c:pt idx="3663">
                  <c:v>0.73485760128364741</c:v>
                </c:pt>
                <c:pt idx="3664">
                  <c:v>0.73505816285605019</c:v>
                </c:pt>
                <c:pt idx="3665">
                  <c:v>0.73525872442845297</c:v>
                </c:pt>
                <c:pt idx="3666">
                  <c:v>0.73545928600085575</c:v>
                </c:pt>
                <c:pt idx="3667">
                  <c:v>0.73565984757325853</c:v>
                </c:pt>
                <c:pt idx="3668">
                  <c:v>0.73586040914566131</c:v>
                </c:pt>
                <c:pt idx="3669">
                  <c:v>0.73606097071806409</c:v>
                </c:pt>
                <c:pt idx="3670">
                  <c:v>0.73626153229046687</c:v>
                </c:pt>
                <c:pt idx="3671">
                  <c:v>0.73646209386286965</c:v>
                </c:pt>
                <c:pt idx="3672">
                  <c:v>0.73666265543527243</c:v>
                </c:pt>
                <c:pt idx="3673">
                  <c:v>0.73686321700767521</c:v>
                </c:pt>
                <c:pt idx="3674">
                  <c:v>0.73706377858007799</c:v>
                </c:pt>
                <c:pt idx="3675">
                  <c:v>0.73726434015248077</c:v>
                </c:pt>
                <c:pt idx="3676">
                  <c:v>0.73746490172488355</c:v>
                </c:pt>
                <c:pt idx="3677">
                  <c:v>0.73766546329728633</c:v>
                </c:pt>
                <c:pt idx="3678">
                  <c:v>0.73786602486968911</c:v>
                </c:pt>
                <c:pt idx="3679">
                  <c:v>0.73806658644209189</c:v>
                </c:pt>
                <c:pt idx="3680">
                  <c:v>0.73826714801449467</c:v>
                </c:pt>
                <c:pt idx="3681">
                  <c:v>0.73846770958689745</c:v>
                </c:pt>
                <c:pt idx="3682">
                  <c:v>0.73866827115930023</c:v>
                </c:pt>
                <c:pt idx="3683">
                  <c:v>0.73886883273170301</c:v>
                </c:pt>
                <c:pt idx="3684">
                  <c:v>0.73906939430410579</c:v>
                </c:pt>
                <c:pt idx="3685">
                  <c:v>0.73926995587650857</c:v>
                </c:pt>
                <c:pt idx="3686">
                  <c:v>0.73947051744891135</c:v>
                </c:pt>
                <c:pt idx="3687">
                  <c:v>0.73967107902131413</c:v>
                </c:pt>
                <c:pt idx="3688">
                  <c:v>0.73987164059371691</c:v>
                </c:pt>
                <c:pt idx="3689">
                  <c:v>0.74007220216611969</c:v>
                </c:pt>
                <c:pt idx="3690">
                  <c:v>0.74027276373852247</c:v>
                </c:pt>
                <c:pt idx="3691">
                  <c:v>0.74047332531092525</c:v>
                </c:pt>
                <c:pt idx="3692">
                  <c:v>0.74067388688332803</c:v>
                </c:pt>
                <c:pt idx="3693">
                  <c:v>0.74087444845573081</c:v>
                </c:pt>
                <c:pt idx="3694">
                  <c:v>0.74107501002813359</c:v>
                </c:pt>
                <c:pt idx="3695">
                  <c:v>0.74127557160053636</c:v>
                </c:pt>
                <c:pt idx="3696">
                  <c:v>0.74147613317293914</c:v>
                </c:pt>
                <c:pt idx="3697">
                  <c:v>0.74167669474534192</c:v>
                </c:pt>
                <c:pt idx="3698">
                  <c:v>0.7418772563177447</c:v>
                </c:pt>
                <c:pt idx="3699">
                  <c:v>0.74207781789014748</c:v>
                </c:pt>
                <c:pt idx="3700">
                  <c:v>0.74227837946255026</c:v>
                </c:pt>
                <c:pt idx="3701">
                  <c:v>0.74247894103495304</c:v>
                </c:pt>
                <c:pt idx="3702">
                  <c:v>0.74267950260735582</c:v>
                </c:pt>
                <c:pt idx="3703">
                  <c:v>0.7428800641797586</c:v>
                </c:pt>
                <c:pt idx="3704">
                  <c:v>0.74308062575216138</c:v>
                </c:pt>
                <c:pt idx="3705">
                  <c:v>0.74328118732456416</c:v>
                </c:pt>
                <c:pt idx="3706">
                  <c:v>0.74348174889696694</c:v>
                </c:pt>
                <c:pt idx="3707">
                  <c:v>0.74368231046936972</c:v>
                </c:pt>
                <c:pt idx="3708">
                  <c:v>0.7438828720417725</c:v>
                </c:pt>
                <c:pt idx="3709">
                  <c:v>0.74408343361417528</c:v>
                </c:pt>
                <c:pt idx="3710">
                  <c:v>0.74428399518657806</c:v>
                </c:pt>
                <c:pt idx="3711">
                  <c:v>0.74448455675898084</c:v>
                </c:pt>
                <c:pt idx="3712">
                  <c:v>0.74468511833138362</c:v>
                </c:pt>
                <c:pt idx="3713">
                  <c:v>0.7448856799037864</c:v>
                </c:pt>
                <c:pt idx="3714">
                  <c:v>0.74508624147618918</c:v>
                </c:pt>
                <c:pt idx="3715">
                  <c:v>0.74528680304859196</c:v>
                </c:pt>
                <c:pt idx="3716">
                  <c:v>0.74548736462099474</c:v>
                </c:pt>
                <c:pt idx="3717">
                  <c:v>0.74568792619339752</c:v>
                </c:pt>
                <c:pt idx="3718">
                  <c:v>0.7458884877658003</c:v>
                </c:pt>
                <c:pt idx="3719">
                  <c:v>0.74608904933820308</c:v>
                </c:pt>
                <c:pt idx="3720">
                  <c:v>0.74628961091060586</c:v>
                </c:pt>
                <c:pt idx="3721">
                  <c:v>0.74649017248300864</c:v>
                </c:pt>
                <c:pt idx="3722">
                  <c:v>0.74669073405541142</c:v>
                </c:pt>
                <c:pt idx="3723">
                  <c:v>0.7468912956278142</c:v>
                </c:pt>
                <c:pt idx="3724">
                  <c:v>0.74709185720021698</c:v>
                </c:pt>
                <c:pt idx="3725">
                  <c:v>0.74729241877261976</c:v>
                </c:pt>
                <c:pt idx="3726">
                  <c:v>0.74749298034502254</c:v>
                </c:pt>
                <c:pt idx="3727">
                  <c:v>0.74769354191742532</c:v>
                </c:pt>
                <c:pt idx="3728">
                  <c:v>0.7478941034898281</c:v>
                </c:pt>
                <c:pt idx="3729">
                  <c:v>0.74809466506223088</c:v>
                </c:pt>
                <c:pt idx="3730">
                  <c:v>0.74829522663463366</c:v>
                </c:pt>
                <c:pt idx="3731">
                  <c:v>0.74849578820703644</c:v>
                </c:pt>
                <c:pt idx="3732">
                  <c:v>0.74869634977943922</c:v>
                </c:pt>
                <c:pt idx="3733">
                  <c:v>0.748896911351842</c:v>
                </c:pt>
                <c:pt idx="3734">
                  <c:v>0.74909747292424478</c:v>
                </c:pt>
                <c:pt idx="3735">
                  <c:v>0.74929803449664756</c:v>
                </c:pt>
                <c:pt idx="3736">
                  <c:v>0.74949859606905034</c:v>
                </c:pt>
                <c:pt idx="3737">
                  <c:v>0.74969915764145312</c:v>
                </c:pt>
                <c:pt idx="3738">
                  <c:v>0.7498997192138559</c:v>
                </c:pt>
                <c:pt idx="3739">
                  <c:v>0.75010028078625868</c:v>
                </c:pt>
                <c:pt idx="3740">
                  <c:v>0.75030084235866146</c:v>
                </c:pt>
                <c:pt idx="3741">
                  <c:v>0.75050140393106424</c:v>
                </c:pt>
                <c:pt idx="3742">
                  <c:v>0.75070196550346702</c:v>
                </c:pt>
                <c:pt idx="3743">
                  <c:v>0.7509025270758698</c:v>
                </c:pt>
                <c:pt idx="3744">
                  <c:v>0.75110308864827258</c:v>
                </c:pt>
                <c:pt idx="3745">
                  <c:v>0.75130365022067536</c:v>
                </c:pt>
                <c:pt idx="3746">
                  <c:v>0.75150421179307814</c:v>
                </c:pt>
                <c:pt idx="3747">
                  <c:v>0.75170477336548092</c:v>
                </c:pt>
                <c:pt idx="3748">
                  <c:v>0.7519053349378837</c:v>
                </c:pt>
                <c:pt idx="3749">
                  <c:v>0.75210589651028648</c:v>
                </c:pt>
                <c:pt idx="3750">
                  <c:v>0.75230645808268926</c:v>
                </c:pt>
                <c:pt idx="3751">
                  <c:v>0.75250701965509204</c:v>
                </c:pt>
                <c:pt idx="3752">
                  <c:v>0.75270758122749482</c:v>
                </c:pt>
                <c:pt idx="3753">
                  <c:v>0.7529081427998976</c:v>
                </c:pt>
                <c:pt idx="3754">
                  <c:v>0.75310870437230037</c:v>
                </c:pt>
                <c:pt idx="3755">
                  <c:v>0.75330926594470315</c:v>
                </c:pt>
                <c:pt idx="3756">
                  <c:v>0.75350982751710593</c:v>
                </c:pt>
                <c:pt idx="3757">
                  <c:v>0.75371038908950871</c:v>
                </c:pt>
                <c:pt idx="3758">
                  <c:v>0.75391095066191149</c:v>
                </c:pt>
                <c:pt idx="3759">
                  <c:v>0.75411151223431427</c:v>
                </c:pt>
                <c:pt idx="3760">
                  <c:v>0.75431207380671705</c:v>
                </c:pt>
                <c:pt idx="3761">
                  <c:v>0.75451263537911983</c:v>
                </c:pt>
                <c:pt idx="3762">
                  <c:v>0.75471319695152261</c:v>
                </c:pt>
                <c:pt idx="3763">
                  <c:v>0.75491375852392539</c:v>
                </c:pt>
                <c:pt idx="3764">
                  <c:v>0.75511432009632817</c:v>
                </c:pt>
                <c:pt idx="3765">
                  <c:v>0.75531488166873095</c:v>
                </c:pt>
                <c:pt idx="3766">
                  <c:v>0.75551544324113373</c:v>
                </c:pt>
                <c:pt idx="3767">
                  <c:v>0.75571600481353651</c:v>
                </c:pt>
                <c:pt idx="3768">
                  <c:v>0.75591656638593929</c:v>
                </c:pt>
                <c:pt idx="3769">
                  <c:v>0.75611712795834207</c:v>
                </c:pt>
                <c:pt idx="3770">
                  <c:v>0.75631768953074485</c:v>
                </c:pt>
                <c:pt idx="3771">
                  <c:v>0.75651825110314763</c:v>
                </c:pt>
                <c:pt idx="3772">
                  <c:v>0.75671881267555041</c:v>
                </c:pt>
                <c:pt idx="3773">
                  <c:v>0.75691937424795319</c:v>
                </c:pt>
                <c:pt idx="3774">
                  <c:v>0.75711993582035597</c:v>
                </c:pt>
                <c:pt idx="3775">
                  <c:v>0.75732049739275875</c:v>
                </c:pt>
                <c:pt idx="3776">
                  <c:v>0.75752105896516153</c:v>
                </c:pt>
                <c:pt idx="3777">
                  <c:v>0.75772162053756431</c:v>
                </c:pt>
                <c:pt idx="3778">
                  <c:v>0.75792218210996709</c:v>
                </c:pt>
                <c:pt idx="3779">
                  <c:v>0.75812274368236987</c:v>
                </c:pt>
                <c:pt idx="3780">
                  <c:v>0.75832330525477265</c:v>
                </c:pt>
                <c:pt idx="3781">
                  <c:v>0.75852386682717543</c:v>
                </c:pt>
                <c:pt idx="3782">
                  <c:v>0.75872442839957821</c:v>
                </c:pt>
                <c:pt idx="3783">
                  <c:v>0.75892498997198099</c:v>
                </c:pt>
                <c:pt idx="3784">
                  <c:v>0.75912555154438377</c:v>
                </c:pt>
                <c:pt idx="3785">
                  <c:v>0.75932611311678655</c:v>
                </c:pt>
                <c:pt idx="3786">
                  <c:v>0.75952667468918933</c:v>
                </c:pt>
                <c:pt idx="3787">
                  <c:v>0.75972723626159211</c:v>
                </c:pt>
                <c:pt idx="3788">
                  <c:v>0.75992779783399489</c:v>
                </c:pt>
                <c:pt idx="3789">
                  <c:v>0.76012835940639767</c:v>
                </c:pt>
                <c:pt idx="3790">
                  <c:v>0.76032892097880045</c:v>
                </c:pt>
                <c:pt idx="3791">
                  <c:v>0.76052948255120323</c:v>
                </c:pt>
                <c:pt idx="3792">
                  <c:v>0.76073004412360601</c:v>
                </c:pt>
                <c:pt idx="3793">
                  <c:v>0.76093060569600879</c:v>
                </c:pt>
                <c:pt idx="3794">
                  <c:v>0.76113116726841157</c:v>
                </c:pt>
                <c:pt idx="3795">
                  <c:v>0.76133172884081435</c:v>
                </c:pt>
                <c:pt idx="3796">
                  <c:v>0.76153229041321713</c:v>
                </c:pt>
                <c:pt idx="3797">
                  <c:v>0.76173285198561991</c:v>
                </c:pt>
                <c:pt idx="3798">
                  <c:v>0.76193341355802269</c:v>
                </c:pt>
                <c:pt idx="3799">
                  <c:v>0.76213397513042547</c:v>
                </c:pt>
                <c:pt idx="3800">
                  <c:v>0.76233453670282825</c:v>
                </c:pt>
                <c:pt idx="3801">
                  <c:v>0.76253509827523103</c:v>
                </c:pt>
                <c:pt idx="3802">
                  <c:v>0.76273565984763381</c:v>
                </c:pt>
                <c:pt idx="3803">
                  <c:v>0.76293622142003659</c:v>
                </c:pt>
                <c:pt idx="3804">
                  <c:v>0.76313678299243937</c:v>
                </c:pt>
                <c:pt idx="3805">
                  <c:v>0.76333734456484215</c:v>
                </c:pt>
                <c:pt idx="3806">
                  <c:v>0.76353790613724493</c:v>
                </c:pt>
                <c:pt idx="3807">
                  <c:v>0.76373846770964771</c:v>
                </c:pt>
                <c:pt idx="3808">
                  <c:v>0.76393902928205049</c:v>
                </c:pt>
                <c:pt idx="3809">
                  <c:v>0.76413959085445327</c:v>
                </c:pt>
                <c:pt idx="3810">
                  <c:v>0.76434015242685605</c:v>
                </c:pt>
                <c:pt idx="3811">
                  <c:v>0.76454071399925883</c:v>
                </c:pt>
                <c:pt idx="3812">
                  <c:v>0.76474127557166161</c:v>
                </c:pt>
                <c:pt idx="3813">
                  <c:v>0.76494183714406438</c:v>
                </c:pt>
                <c:pt idx="3814">
                  <c:v>0.76514239871646716</c:v>
                </c:pt>
                <c:pt idx="3815">
                  <c:v>0.76534296028886994</c:v>
                </c:pt>
                <c:pt idx="3816">
                  <c:v>0.76554352186127272</c:v>
                </c:pt>
                <c:pt idx="3817">
                  <c:v>0.7657440834336755</c:v>
                </c:pt>
                <c:pt idx="3818">
                  <c:v>0.76594464500607828</c:v>
                </c:pt>
                <c:pt idx="3819">
                  <c:v>0.76614520657848106</c:v>
                </c:pt>
                <c:pt idx="3820">
                  <c:v>0.76634576815088384</c:v>
                </c:pt>
                <c:pt idx="3821">
                  <c:v>0.76654632972328662</c:v>
                </c:pt>
                <c:pt idx="3822">
                  <c:v>0.7667468912956894</c:v>
                </c:pt>
                <c:pt idx="3823">
                  <c:v>0.76694745286809218</c:v>
                </c:pt>
                <c:pt idx="3824">
                  <c:v>0.76714801444049496</c:v>
                </c:pt>
                <c:pt idx="3825">
                  <c:v>0.76734857601289774</c:v>
                </c:pt>
                <c:pt idx="3826">
                  <c:v>0.76754913758530052</c:v>
                </c:pt>
                <c:pt idx="3827">
                  <c:v>0.7677496991577033</c:v>
                </c:pt>
                <c:pt idx="3828">
                  <c:v>0.76795026073010608</c:v>
                </c:pt>
                <c:pt idx="3829">
                  <c:v>0.76815082230250886</c:v>
                </c:pt>
                <c:pt idx="3830">
                  <c:v>0.76835138387491164</c:v>
                </c:pt>
                <c:pt idx="3831">
                  <c:v>0.76855194544731442</c:v>
                </c:pt>
                <c:pt idx="3832">
                  <c:v>0.7687525070197172</c:v>
                </c:pt>
                <c:pt idx="3833">
                  <c:v>0.76895306859211998</c:v>
                </c:pt>
                <c:pt idx="3834">
                  <c:v>0.76915363016452276</c:v>
                </c:pt>
                <c:pt idx="3835">
                  <c:v>0.76935419173692554</c:v>
                </c:pt>
                <c:pt idx="3836">
                  <c:v>0.76955475330932832</c:v>
                </c:pt>
                <c:pt idx="3837">
                  <c:v>0.7697553148817311</c:v>
                </c:pt>
                <c:pt idx="3838">
                  <c:v>0.76995587645413388</c:v>
                </c:pt>
                <c:pt idx="3839">
                  <c:v>0.77015643802653666</c:v>
                </c:pt>
                <c:pt idx="3840">
                  <c:v>0.77035699959893944</c:v>
                </c:pt>
                <c:pt idx="3841">
                  <c:v>0.77055756117134222</c:v>
                </c:pt>
                <c:pt idx="3842">
                  <c:v>0.770758122743745</c:v>
                </c:pt>
                <c:pt idx="3843">
                  <c:v>0.77095868431614778</c:v>
                </c:pt>
                <c:pt idx="3844">
                  <c:v>0.77115924588855056</c:v>
                </c:pt>
                <c:pt idx="3845">
                  <c:v>0.77135980746095334</c:v>
                </c:pt>
                <c:pt idx="3846">
                  <c:v>0.77156036903335612</c:v>
                </c:pt>
                <c:pt idx="3847">
                  <c:v>0.7717609306057589</c:v>
                </c:pt>
                <c:pt idx="3848">
                  <c:v>0.77196149217816168</c:v>
                </c:pt>
                <c:pt idx="3849">
                  <c:v>0.77216205375056446</c:v>
                </c:pt>
                <c:pt idx="3850">
                  <c:v>0.77236261532296724</c:v>
                </c:pt>
                <c:pt idx="3851">
                  <c:v>0.77256317689537002</c:v>
                </c:pt>
                <c:pt idx="3852">
                  <c:v>0.7727637384677728</c:v>
                </c:pt>
                <c:pt idx="3853">
                  <c:v>0.77296430004017558</c:v>
                </c:pt>
                <c:pt idx="3854">
                  <c:v>0.77316486161257836</c:v>
                </c:pt>
                <c:pt idx="3855">
                  <c:v>0.77336542318498114</c:v>
                </c:pt>
                <c:pt idx="3856">
                  <c:v>0.77356598475738392</c:v>
                </c:pt>
                <c:pt idx="3857">
                  <c:v>0.7737665463297867</c:v>
                </c:pt>
                <c:pt idx="3858">
                  <c:v>0.77396710790218948</c:v>
                </c:pt>
                <c:pt idx="3859">
                  <c:v>0.77416766947459226</c:v>
                </c:pt>
                <c:pt idx="3860">
                  <c:v>0.77436823104699504</c:v>
                </c:pt>
                <c:pt idx="3861">
                  <c:v>0.77456879261939782</c:v>
                </c:pt>
                <c:pt idx="3862">
                  <c:v>0.7747693541918006</c:v>
                </c:pt>
                <c:pt idx="3863">
                  <c:v>0.77496991576420338</c:v>
                </c:pt>
                <c:pt idx="3864">
                  <c:v>0.77517047733660616</c:v>
                </c:pt>
                <c:pt idx="3865">
                  <c:v>0.77537103890900894</c:v>
                </c:pt>
                <c:pt idx="3866">
                  <c:v>0.77557160048141172</c:v>
                </c:pt>
                <c:pt idx="3867">
                  <c:v>0.7757721620538145</c:v>
                </c:pt>
                <c:pt idx="3868">
                  <c:v>0.77597272362621728</c:v>
                </c:pt>
                <c:pt idx="3869">
                  <c:v>0.77617328519862006</c:v>
                </c:pt>
                <c:pt idx="3870">
                  <c:v>0.77637384677102284</c:v>
                </c:pt>
                <c:pt idx="3871">
                  <c:v>0.77657440834342562</c:v>
                </c:pt>
                <c:pt idx="3872">
                  <c:v>0.77677496991582839</c:v>
                </c:pt>
                <c:pt idx="3873">
                  <c:v>0.77697553148823117</c:v>
                </c:pt>
                <c:pt idx="3874">
                  <c:v>0.77717609306063395</c:v>
                </c:pt>
                <c:pt idx="3875">
                  <c:v>0.77737665463303673</c:v>
                </c:pt>
                <c:pt idx="3876">
                  <c:v>0.77757721620543951</c:v>
                </c:pt>
                <c:pt idx="3877">
                  <c:v>0.77777777777784229</c:v>
                </c:pt>
                <c:pt idx="3878">
                  <c:v>0.77797833935024507</c:v>
                </c:pt>
                <c:pt idx="3879">
                  <c:v>0.77817890092264785</c:v>
                </c:pt>
                <c:pt idx="3880">
                  <c:v>0.77837946249505063</c:v>
                </c:pt>
                <c:pt idx="3881">
                  <c:v>0.77858002406745341</c:v>
                </c:pt>
                <c:pt idx="3882">
                  <c:v>0.77878058563985619</c:v>
                </c:pt>
                <c:pt idx="3883">
                  <c:v>0.77898114721225897</c:v>
                </c:pt>
                <c:pt idx="3884">
                  <c:v>0.77918170878466175</c:v>
                </c:pt>
                <c:pt idx="3885">
                  <c:v>0.77938227035706453</c:v>
                </c:pt>
                <c:pt idx="3886">
                  <c:v>0.77958283192946731</c:v>
                </c:pt>
                <c:pt idx="3887">
                  <c:v>0.77978339350187009</c:v>
                </c:pt>
                <c:pt idx="3888">
                  <c:v>0.77998395507427287</c:v>
                </c:pt>
                <c:pt idx="3889">
                  <c:v>0.78018451664667565</c:v>
                </c:pt>
                <c:pt idx="3890">
                  <c:v>0.78038507821907843</c:v>
                </c:pt>
                <c:pt idx="3891">
                  <c:v>0.78058563979148121</c:v>
                </c:pt>
                <c:pt idx="3892">
                  <c:v>0.78078620136388399</c:v>
                </c:pt>
                <c:pt idx="3893">
                  <c:v>0.78098676293628677</c:v>
                </c:pt>
                <c:pt idx="3894">
                  <c:v>0.78118732450868955</c:v>
                </c:pt>
                <c:pt idx="3895">
                  <c:v>0.78138788608109233</c:v>
                </c:pt>
                <c:pt idx="3896">
                  <c:v>0.78158844765349511</c:v>
                </c:pt>
                <c:pt idx="3897">
                  <c:v>0.78178900922589789</c:v>
                </c:pt>
                <c:pt idx="3898">
                  <c:v>0.78198957079830067</c:v>
                </c:pt>
                <c:pt idx="3899">
                  <c:v>0.78219013237070345</c:v>
                </c:pt>
                <c:pt idx="3900">
                  <c:v>0.78239069394310623</c:v>
                </c:pt>
                <c:pt idx="3901">
                  <c:v>0.78259125551550901</c:v>
                </c:pt>
                <c:pt idx="3902">
                  <c:v>0.78279181708791179</c:v>
                </c:pt>
                <c:pt idx="3903">
                  <c:v>0.78299237866031457</c:v>
                </c:pt>
                <c:pt idx="3904">
                  <c:v>0.78319294023271735</c:v>
                </c:pt>
                <c:pt idx="3905">
                  <c:v>0.78339350180512013</c:v>
                </c:pt>
                <c:pt idx="3906">
                  <c:v>0.78359406337752291</c:v>
                </c:pt>
                <c:pt idx="3907">
                  <c:v>0.78379462494992569</c:v>
                </c:pt>
                <c:pt idx="3908">
                  <c:v>0.78399518652232847</c:v>
                </c:pt>
                <c:pt idx="3909">
                  <c:v>0.78419574809473125</c:v>
                </c:pt>
                <c:pt idx="3910">
                  <c:v>0.78439630966713403</c:v>
                </c:pt>
                <c:pt idx="3911">
                  <c:v>0.78459687123953681</c:v>
                </c:pt>
                <c:pt idx="3912">
                  <c:v>0.78479743281193959</c:v>
                </c:pt>
                <c:pt idx="3913">
                  <c:v>0.78499799438434237</c:v>
                </c:pt>
                <c:pt idx="3914">
                  <c:v>0.78519855595674515</c:v>
                </c:pt>
                <c:pt idx="3915">
                  <c:v>0.78539911752914793</c:v>
                </c:pt>
                <c:pt idx="3916">
                  <c:v>0.78559967910155071</c:v>
                </c:pt>
                <c:pt idx="3917">
                  <c:v>0.78580024067395349</c:v>
                </c:pt>
                <c:pt idx="3918">
                  <c:v>0.78600080224635627</c:v>
                </c:pt>
                <c:pt idx="3919">
                  <c:v>0.78620136381875905</c:v>
                </c:pt>
                <c:pt idx="3920">
                  <c:v>0.78640192539116183</c:v>
                </c:pt>
                <c:pt idx="3921">
                  <c:v>0.78660248696356461</c:v>
                </c:pt>
                <c:pt idx="3922">
                  <c:v>0.78680304853596739</c:v>
                </c:pt>
                <c:pt idx="3923">
                  <c:v>0.78700361010837017</c:v>
                </c:pt>
                <c:pt idx="3924">
                  <c:v>0.78720417168077295</c:v>
                </c:pt>
                <c:pt idx="3925">
                  <c:v>0.78740473325317573</c:v>
                </c:pt>
                <c:pt idx="3926">
                  <c:v>0.78760529482557851</c:v>
                </c:pt>
                <c:pt idx="3927">
                  <c:v>0.78780585639798129</c:v>
                </c:pt>
                <c:pt idx="3928">
                  <c:v>0.78800641797038407</c:v>
                </c:pt>
                <c:pt idx="3929">
                  <c:v>0.78820697954278685</c:v>
                </c:pt>
                <c:pt idx="3930">
                  <c:v>0.78840754111518963</c:v>
                </c:pt>
                <c:pt idx="3931">
                  <c:v>0.7886081026875924</c:v>
                </c:pt>
                <c:pt idx="3932">
                  <c:v>0.78880866425999518</c:v>
                </c:pt>
                <c:pt idx="3933">
                  <c:v>0.78900922583239796</c:v>
                </c:pt>
                <c:pt idx="3934">
                  <c:v>0.78920978740480074</c:v>
                </c:pt>
                <c:pt idx="3935">
                  <c:v>0.78941034897720352</c:v>
                </c:pt>
                <c:pt idx="3936">
                  <c:v>0.7896109105496063</c:v>
                </c:pt>
                <c:pt idx="3937">
                  <c:v>0.78981147212200908</c:v>
                </c:pt>
                <c:pt idx="3938">
                  <c:v>0.79001203369441186</c:v>
                </c:pt>
                <c:pt idx="3939">
                  <c:v>0.79021259526681464</c:v>
                </c:pt>
                <c:pt idx="3940">
                  <c:v>0.79041315683921742</c:v>
                </c:pt>
                <c:pt idx="3941">
                  <c:v>0.7906137184116202</c:v>
                </c:pt>
                <c:pt idx="3942">
                  <c:v>0.79081427998402298</c:v>
                </c:pt>
                <c:pt idx="3943">
                  <c:v>0.79101484155642576</c:v>
                </c:pt>
                <c:pt idx="3944">
                  <c:v>0.79121540312882854</c:v>
                </c:pt>
                <c:pt idx="3945">
                  <c:v>0.79141596470123132</c:v>
                </c:pt>
                <c:pt idx="3946">
                  <c:v>0.7916165262736341</c:v>
                </c:pt>
                <c:pt idx="3947">
                  <c:v>0.79181708784603688</c:v>
                </c:pt>
                <c:pt idx="3948">
                  <c:v>0.79201764941843966</c:v>
                </c:pt>
                <c:pt idx="3949">
                  <c:v>0.79221821099084244</c:v>
                </c:pt>
                <c:pt idx="3950">
                  <c:v>0.79241877256324522</c:v>
                </c:pt>
                <c:pt idx="3951">
                  <c:v>0.792619334135648</c:v>
                </c:pt>
                <c:pt idx="3952">
                  <c:v>0.79281989570805078</c:v>
                </c:pt>
                <c:pt idx="3953">
                  <c:v>0.79302045728045356</c:v>
                </c:pt>
                <c:pt idx="3954">
                  <c:v>0.79322101885285634</c:v>
                </c:pt>
                <c:pt idx="3955">
                  <c:v>0.79342158042525912</c:v>
                </c:pt>
                <c:pt idx="3956">
                  <c:v>0.7936221419976619</c:v>
                </c:pt>
                <c:pt idx="3957">
                  <c:v>0.79382270357006468</c:v>
                </c:pt>
                <c:pt idx="3958">
                  <c:v>0.79402326514246746</c:v>
                </c:pt>
                <c:pt idx="3959">
                  <c:v>0.79422382671487024</c:v>
                </c:pt>
                <c:pt idx="3960">
                  <c:v>0.79442438828727302</c:v>
                </c:pt>
                <c:pt idx="3961">
                  <c:v>0.7946249498596758</c:v>
                </c:pt>
                <c:pt idx="3962">
                  <c:v>0.79482551143207858</c:v>
                </c:pt>
                <c:pt idx="3963">
                  <c:v>0.79502607300448136</c:v>
                </c:pt>
                <c:pt idx="3964">
                  <c:v>0.79522663457688414</c:v>
                </c:pt>
                <c:pt idx="3965">
                  <c:v>0.79542719614928692</c:v>
                </c:pt>
                <c:pt idx="3966">
                  <c:v>0.7956277577216897</c:v>
                </c:pt>
                <c:pt idx="3967">
                  <c:v>0.79582831929409248</c:v>
                </c:pt>
                <c:pt idx="3968">
                  <c:v>0.79602888086649526</c:v>
                </c:pt>
                <c:pt idx="3969">
                  <c:v>0.79622944243889804</c:v>
                </c:pt>
                <c:pt idx="3970">
                  <c:v>0.79643000401130082</c:v>
                </c:pt>
                <c:pt idx="3971">
                  <c:v>0.7966305655837036</c:v>
                </c:pt>
                <c:pt idx="3972">
                  <c:v>0.79683112715610638</c:v>
                </c:pt>
                <c:pt idx="3973">
                  <c:v>0.79703168872850916</c:v>
                </c:pt>
                <c:pt idx="3974">
                  <c:v>0.79723225030091194</c:v>
                </c:pt>
                <c:pt idx="3975">
                  <c:v>0.79743281187331472</c:v>
                </c:pt>
                <c:pt idx="3976">
                  <c:v>0.7976333734457175</c:v>
                </c:pt>
                <c:pt idx="3977">
                  <c:v>0.79783393501812028</c:v>
                </c:pt>
                <c:pt idx="3978">
                  <c:v>0.79803449659052306</c:v>
                </c:pt>
                <c:pt idx="3979">
                  <c:v>0.79823505816292584</c:v>
                </c:pt>
                <c:pt idx="3980">
                  <c:v>0.79843561973532862</c:v>
                </c:pt>
                <c:pt idx="3981">
                  <c:v>0.7986361813077314</c:v>
                </c:pt>
                <c:pt idx="3982">
                  <c:v>0.79883674288013418</c:v>
                </c:pt>
                <c:pt idx="3983">
                  <c:v>0.79903730445253696</c:v>
                </c:pt>
                <c:pt idx="3984">
                  <c:v>0.79923786602493974</c:v>
                </c:pt>
                <c:pt idx="3985">
                  <c:v>0.79943842759734252</c:v>
                </c:pt>
                <c:pt idx="3986">
                  <c:v>0.7996389891697453</c:v>
                </c:pt>
                <c:pt idx="3987">
                  <c:v>0.79983955074214808</c:v>
                </c:pt>
                <c:pt idx="3988">
                  <c:v>0.80004011231455086</c:v>
                </c:pt>
                <c:pt idx="3989">
                  <c:v>0.80024067388695364</c:v>
                </c:pt>
                <c:pt idx="3990">
                  <c:v>0.80044123545935641</c:v>
                </c:pt>
                <c:pt idx="3991">
                  <c:v>0.80064179703175919</c:v>
                </c:pt>
                <c:pt idx="3992">
                  <c:v>0.80084235860416197</c:v>
                </c:pt>
                <c:pt idx="3993">
                  <c:v>0.80104292017656475</c:v>
                </c:pt>
                <c:pt idx="3994">
                  <c:v>0.80124348174896753</c:v>
                </c:pt>
                <c:pt idx="3995">
                  <c:v>0.80144404332137031</c:v>
                </c:pt>
                <c:pt idx="3996">
                  <c:v>0.80164460489377309</c:v>
                </c:pt>
                <c:pt idx="3997">
                  <c:v>0.80184516646617587</c:v>
                </c:pt>
                <c:pt idx="3998">
                  <c:v>0.80204572803857865</c:v>
                </c:pt>
                <c:pt idx="3999">
                  <c:v>0.80224628961098143</c:v>
                </c:pt>
                <c:pt idx="4000">
                  <c:v>0.80244685118338421</c:v>
                </c:pt>
                <c:pt idx="4001">
                  <c:v>0.80264741275578699</c:v>
                </c:pt>
                <c:pt idx="4002">
                  <c:v>0.80284797432818977</c:v>
                </c:pt>
                <c:pt idx="4003">
                  <c:v>0.80304853590059255</c:v>
                </c:pt>
                <c:pt idx="4004">
                  <c:v>0.80324909747299533</c:v>
                </c:pt>
                <c:pt idx="4005">
                  <c:v>0.80344965904539811</c:v>
                </c:pt>
                <c:pt idx="4006">
                  <c:v>0.80365022061780089</c:v>
                </c:pt>
                <c:pt idx="4007">
                  <c:v>0.80385078219020367</c:v>
                </c:pt>
                <c:pt idx="4008">
                  <c:v>0.80405134376260645</c:v>
                </c:pt>
                <c:pt idx="4009">
                  <c:v>0.80425190533500923</c:v>
                </c:pt>
                <c:pt idx="4010">
                  <c:v>0.80445246690741201</c:v>
                </c:pt>
                <c:pt idx="4011">
                  <c:v>0.80465302847981479</c:v>
                </c:pt>
                <c:pt idx="4012">
                  <c:v>0.80485359005221757</c:v>
                </c:pt>
                <c:pt idx="4013">
                  <c:v>0.80505415162462035</c:v>
                </c:pt>
                <c:pt idx="4014">
                  <c:v>0.80525471319702313</c:v>
                </c:pt>
                <c:pt idx="4015">
                  <c:v>0.80545527476942591</c:v>
                </c:pt>
                <c:pt idx="4016">
                  <c:v>0.80565583634182869</c:v>
                </c:pt>
                <c:pt idx="4017">
                  <c:v>0.80585639791423147</c:v>
                </c:pt>
                <c:pt idx="4018">
                  <c:v>0.80605695948663425</c:v>
                </c:pt>
                <c:pt idx="4019">
                  <c:v>0.80625752105903703</c:v>
                </c:pt>
                <c:pt idx="4020">
                  <c:v>0.80645808263143981</c:v>
                </c:pt>
                <c:pt idx="4021">
                  <c:v>0.80665864420384259</c:v>
                </c:pt>
                <c:pt idx="4022">
                  <c:v>0.80685920577624537</c:v>
                </c:pt>
                <c:pt idx="4023">
                  <c:v>0.80705976734864815</c:v>
                </c:pt>
                <c:pt idx="4024">
                  <c:v>0.80726032892105093</c:v>
                </c:pt>
                <c:pt idx="4025">
                  <c:v>0.80746089049345371</c:v>
                </c:pt>
                <c:pt idx="4026">
                  <c:v>0.80766145206585649</c:v>
                </c:pt>
                <c:pt idx="4027">
                  <c:v>0.80786201363825927</c:v>
                </c:pt>
                <c:pt idx="4028">
                  <c:v>0.80806257521066205</c:v>
                </c:pt>
                <c:pt idx="4029">
                  <c:v>0.80826313678306483</c:v>
                </c:pt>
                <c:pt idx="4030">
                  <c:v>0.80846369835546761</c:v>
                </c:pt>
                <c:pt idx="4031">
                  <c:v>0.80866425992787039</c:v>
                </c:pt>
                <c:pt idx="4032">
                  <c:v>0.80886482150027317</c:v>
                </c:pt>
                <c:pt idx="4033">
                  <c:v>0.80906538307267595</c:v>
                </c:pt>
                <c:pt idx="4034">
                  <c:v>0.80926594464507873</c:v>
                </c:pt>
                <c:pt idx="4035">
                  <c:v>0.80946650621748151</c:v>
                </c:pt>
                <c:pt idx="4036">
                  <c:v>0.80966706778988429</c:v>
                </c:pt>
                <c:pt idx="4037">
                  <c:v>0.80986762936228707</c:v>
                </c:pt>
                <c:pt idx="4038">
                  <c:v>0.81006819093468985</c:v>
                </c:pt>
                <c:pt idx="4039">
                  <c:v>0.81026875250709263</c:v>
                </c:pt>
                <c:pt idx="4040">
                  <c:v>0.81046931407949541</c:v>
                </c:pt>
                <c:pt idx="4041">
                  <c:v>0.81066987565189819</c:v>
                </c:pt>
                <c:pt idx="4042">
                  <c:v>0.81087043722430097</c:v>
                </c:pt>
                <c:pt idx="4043">
                  <c:v>0.81107099879670375</c:v>
                </c:pt>
                <c:pt idx="4044">
                  <c:v>0.81127156036910653</c:v>
                </c:pt>
                <c:pt idx="4045">
                  <c:v>0.81147212194150931</c:v>
                </c:pt>
                <c:pt idx="4046">
                  <c:v>0.81167268351391209</c:v>
                </c:pt>
                <c:pt idx="4047">
                  <c:v>0.81187324508631487</c:v>
                </c:pt>
                <c:pt idx="4048">
                  <c:v>0.81207380665871765</c:v>
                </c:pt>
                <c:pt idx="4049">
                  <c:v>0.81227436823112042</c:v>
                </c:pt>
                <c:pt idx="4050">
                  <c:v>0.8124749298035232</c:v>
                </c:pt>
                <c:pt idx="4051">
                  <c:v>0.81267549137592598</c:v>
                </c:pt>
                <c:pt idx="4052">
                  <c:v>0.81287605294832876</c:v>
                </c:pt>
                <c:pt idx="4053">
                  <c:v>0.81307661452073154</c:v>
                </c:pt>
                <c:pt idx="4054">
                  <c:v>0.81327717609313432</c:v>
                </c:pt>
                <c:pt idx="4055">
                  <c:v>0.8134777376655371</c:v>
                </c:pt>
                <c:pt idx="4056">
                  <c:v>0.81367829923793988</c:v>
                </c:pt>
                <c:pt idx="4057">
                  <c:v>0.81387886081034266</c:v>
                </c:pt>
                <c:pt idx="4058">
                  <c:v>0.81407942238274544</c:v>
                </c:pt>
                <c:pt idx="4059">
                  <c:v>0.81427998395514822</c:v>
                </c:pt>
                <c:pt idx="4060">
                  <c:v>0.814480545527551</c:v>
                </c:pt>
                <c:pt idx="4061">
                  <c:v>0.81468110709995378</c:v>
                </c:pt>
                <c:pt idx="4062">
                  <c:v>0.81488166867235656</c:v>
                </c:pt>
                <c:pt idx="4063">
                  <c:v>0.81508223024475934</c:v>
                </c:pt>
                <c:pt idx="4064">
                  <c:v>0.81528279181716212</c:v>
                </c:pt>
                <c:pt idx="4065">
                  <c:v>0.8154833533895649</c:v>
                </c:pt>
                <c:pt idx="4066">
                  <c:v>0.81568391496196768</c:v>
                </c:pt>
                <c:pt idx="4067">
                  <c:v>0.81588447653437046</c:v>
                </c:pt>
                <c:pt idx="4068">
                  <c:v>0.81608503810677324</c:v>
                </c:pt>
                <c:pt idx="4069">
                  <c:v>0.81628559967917602</c:v>
                </c:pt>
                <c:pt idx="4070">
                  <c:v>0.8164861612515788</c:v>
                </c:pt>
                <c:pt idx="4071">
                  <c:v>0.81668672282398158</c:v>
                </c:pt>
                <c:pt idx="4072">
                  <c:v>0.81688728439638436</c:v>
                </c:pt>
                <c:pt idx="4073">
                  <c:v>0.81708784596878714</c:v>
                </c:pt>
                <c:pt idx="4074">
                  <c:v>0.81728840754118992</c:v>
                </c:pt>
                <c:pt idx="4075">
                  <c:v>0.8174889691135927</c:v>
                </c:pt>
                <c:pt idx="4076">
                  <c:v>0.81768953068599548</c:v>
                </c:pt>
                <c:pt idx="4077">
                  <c:v>0.81789009225839826</c:v>
                </c:pt>
                <c:pt idx="4078">
                  <c:v>0.81809065383080104</c:v>
                </c:pt>
                <c:pt idx="4079">
                  <c:v>0.81829121540320382</c:v>
                </c:pt>
                <c:pt idx="4080">
                  <c:v>0.8184917769756066</c:v>
                </c:pt>
                <c:pt idx="4081">
                  <c:v>0.81869233854800938</c:v>
                </c:pt>
                <c:pt idx="4082">
                  <c:v>0.81889290012041216</c:v>
                </c:pt>
                <c:pt idx="4083">
                  <c:v>0.81909346169281494</c:v>
                </c:pt>
                <c:pt idx="4084">
                  <c:v>0.81929402326521772</c:v>
                </c:pt>
                <c:pt idx="4085">
                  <c:v>0.8194945848376205</c:v>
                </c:pt>
                <c:pt idx="4086">
                  <c:v>0.81969514641002328</c:v>
                </c:pt>
                <c:pt idx="4087">
                  <c:v>0.81989570798242606</c:v>
                </c:pt>
                <c:pt idx="4088">
                  <c:v>0.82009626955482884</c:v>
                </c:pt>
                <c:pt idx="4089">
                  <c:v>0.82029683112723162</c:v>
                </c:pt>
                <c:pt idx="4090">
                  <c:v>0.8204973926996344</c:v>
                </c:pt>
                <c:pt idx="4091">
                  <c:v>0.82069795427203718</c:v>
                </c:pt>
                <c:pt idx="4092">
                  <c:v>0.82089851584443996</c:v>
                </c:pt>
                <c:pt idx="4093">
                  <c:v>0.82109907741684274</c:v>
                </c:pt>
                <c:pt idx="4094">
                  <c:v>0.82129963898924552</c:v>
                </c:pt>
                <c:pt idx="4095">
                  <c:v>0.8215002005616483</c:v>
                </c:pt>
                <c:pt idx="4096">
                  <c:v>0.82170076213405108</c:v>
                </c:pt>
                <c:pt idx="4097">
                  <c:v>0.82190132370645386</c:v>
                </c:pt>
                <c:pt idx="4098">
                  <c:v>0.82210188527885664</c:v>
                </c:pt>
                <c:pt idx="4099">
                  <c:v>0.82230244685125942</c:v>
                </c:pt>
                <c:pt idx="4100">
                  <c:v>0.8225030084236622</c:v>
                </c:pt>
                <c:pt idx="4101">
                  <c:v>0.82270356999606498</c:v>
                </c:pt>
                <c:pt idx="4102">
                  <c:v>0.82290413156846776</c:v>
                </c:pt>
                <c:pt idx="4103">
                  <c:v>0.82310469314087054</c:v>
                </c:pt>
                <c:pt idx="4104">
                  <c:v>0.82330525471327332</c:v>
                </c:pt>
                <c:pt idx="4105">
                  <c:v>0.8235058162856761</c:v>
                </c:pt>
                <c:pt idx="4106">
                  <c:v>0.82370637785807888</c:v>
                </c:pt>
                <c:pt idx="4107">
                  <c:v>0.82390693943048166</c:v>
                </c:pt>
                <c:pt idx="4108">
                  <c:v>0.82410750100288443</c:v>
                </c:pt>
                <c:pt idx="4109">
                  <c:v>0.82430806257528721</c:v>
                </c:pt>
                <c:pt idx="4110">
                  <c:v>0.82450862414768999</c:v>
                </c:pt>
                <c:pt idx="4111">
                  <c:v>0.82470918572009277</c:v>
                </c:pt>
                <c:pt idx="4112">
                  <c:v>0.82490974729249555</c:v>
                </c:pt>
                <c:pt idx="4113">
                  <c:v>0.82511030886489833</c:v>
                </c:pt>
                <c:pt idx="4114">
                  <c:v>0.82531087043730111</c:v>
                </c:pt>
                <c:pt idx="4115">
                  <c:v>0.82551143200970389</c:v>
                </c:pt>
                <c:pt idx="4116">
                  <c:v>0.82571199358210667</c:v>
                </c:pt>
                <c:pt idx="4117">
                  <c:v>0.82591255515450945</c:v>
                </c:pt>
                <c:pt idx="4118">
                  <c:v>0.82611311672691223</c:v>
                </c:pt>
                <c:pt idx="4119">
                  <c:v>0.82631367829931501</c:v>
                </c:pt>
                <c:pt idx="4120">
                  <c:v>0.82651423987171779</c:v>
                </c:pt>
                <c:pt idx="4121">
                  <c:v>0.82671480144412057</c:v>
                </c:pt>
                <c:pt idx="4122">
                  <c:v>0.82691536301652335</c:v>
                </c:pt>
                <c:pt idx="4123">
                  <c:v>0.82711592458892613</c:v>
                </c:pt>
                <c:pt idx="4124">
                  <c:v>0.82731648616132891</c:v>
                </c:pt>
                <c:pt idx="4125">
                  <c:v>0.82751704773373169</c:v>
                </c:pt>
                <c:pt idx="4126">
                  <c:v>0.82771760930613447</c:v>
                </c:pt>
                <c:pt idx="4127">
                  <c:v>0.82791817087853725</c:v>
                </c:pt>
                <c:pt idx="4128">
                  <c:v>0.82811873245094003</c:v>
                </c:pt>
                <c:pt idx="4129">
                  <c:v>0.82831929402334281</c:v>
                </c:pt>
                <c:pt idx="4130">
                  <c:v>0.82851985559574559</c:v>
                </c:pt>
                <c:pt idx="4131">
                  <c:v>0.82872041716814837</c:v>
                </c:pt>
                <c:pt idx="4132">
                  <c:v>0.82892097874055115</c:v>
                </c:pt>
                <c:pt idx="4133">
                  <c:v>0.82912154031295393</c:v>
                </c:pt>
                <c:pt idx="4134">
                  <c:v>0.82932210188535671</c:v>
                </c:pt>
                <c:pt idx="4135">
                  <c:v>0.82952266345775949</c:v>
                </c:pt>
                <c:pt idx="4136">
                  <c:v>0.82972322503016227</c:v>
                </c:pt>
                <c:pt idx="4137">
                  <c:v>0.82992378660256505</c:v>
                </c:pt>
                <c:pt idx="4138">
                  <c:v>0.83012434817496783</c:v>
                </c:pt>
                <c:pt idx="4139">
                  <c:v>0.83032490974737061</c:v>
                </c:pt>
                <c:pt idx="4140">
                  <c:v>0.83052547131977339</c:v>
                </c:pt>
                <c:pt idx="4141">
                  <c:v>0.83072603289217617</c:v>
                </c:pt>
                <c:pt idx="4142">
                  <c:v>0.83092659446457895</c:v>
                </c:pt>
                <c:pt idx="4143">
                  <c:v>0.83112715603698173</c:v>
                </c:pt>
                <c:pt idx="4144">
                  <c:v>0.83132771760938451</c:v>
                </c:pt>
                <c:pt idx="4145">
                  <c:v>0.83152827918178729</c:v>
                </c:pt>
                <c:pt idx="4146">
                  <c:v>0.83172884075419007</c:v>
                </c:pt>
                <c:pt idx="4147">
                  <c:v>0.83192940232659285</c:v>
                </c:pt>
                <c:pt idx="4148">
                  <c:v>0.83212996389899563</c:v>
                </c:pt>
                <c:pt idx="4149">
                  <c:v>0.83233052547139841</c:v>
                </c:pt>
                <c:pt idx="4150">
                  <c:v>0.83253108704380119</c:v>
                </c:pt>
                <c:pt idx="4151">
                  <c:v>0.83273164861620397</c:v>
                </c:pt>
                <c:pt idx="4152">
                  <c:v>0.83293221018860675</c:v>
                </c:pt>
                <c:pt idx="4153">
                  <c:v>0.83313277176100953</c:v>
                </c:pt>
                <c:pt idx="4154">
                  <c:v>0.83333333333341231</c:v>
                </c:pt>
                <c:pt idx="4155">
                  <c:v>0.83353389490581509</c:v>
                </c:pt>
                <c:pt idx="4156">
                  <c:v>0.83373445647821787</c:v>
                </c:pt>
                <c:pt idx="4157">
                  <c:v>0.83393501805062065</c:v>
                </c:pt>
                <c:pt idx="4158">
                  <c:v>0.83413557962302343</c:v>
                </c:pt>
                <c:pt idx="4159">
                  <c:v>0.83433614119542621</c:v>
                </c:pt>
                <c:pt idx="4160">
                  <c:v>0.83453670276782899</c:v>
                </c:pt>
                <c:pt idx="4161">
                  <c:v>0.83473726434023177</c:v>
                </c:pt>
                <c:pt idx="4162">
                  <c:v>0.83493782591263455</c:v>
                </c:pt>
                <c:pt idx="4163">
                  <c:v>0.83513838748503733</c:v>
                </c:pt>
                <c:pt idx="4164">
                  <c:v>0.83533894905744011</c:v>
                </c:pt>
                <c:pt idx="4165">
                  <c:v>0.83553951062984289</c:v>
                </c:pt>
                <c:pt idx="4166">
                  <c:v>0.83574007220224567</c:v>
                </c:pt>
                <c:pt idx="4167">
                  <c:v>0.83594063377464844</c:v>
                </c:pt>
                <c:pt idx="4168">
                  <c:v>0.83614119534705122</c:v>
                </c:pt>
                <c:pt idx="4169">
                  <c:v>0.836341756919454</c:v>
                </c:pt>
                <c:pt idx="4170">
                  <c:v>0.83654231849185678</c:v>
                </c:pt>
                <c:pt idx="4171">
                  <c:v>0.83674288006425956</c:v>
                </c:pt>
                <c:pt idx="4172">
                  <c:v>0.83694344163666234</c:v>
                </c:pt>
                <c:pt idx="4173">
                  <c:v>0.83714400320906512</c:v>
                </c:pt>
                <c:pt idx="4174">
                  <c:v>0.8373445647814679</c:v>
                </c:pt>
                <c:pt idx="4175">
                  <c:v>0.83754512635387068</c:v>
                </c:pt>
                <c:pt idx="4176">
                  <c:v>0.83774568792627346</c:v>
                </c:pt>
                <c:pt idx="4177">
                  <c:v>0.83794624949867624</c:v>
                </c:pt>
                <c:pt idx="4178">
                  <c:v>0.83814681107107902</c:v>
                </c:pt>
                <c:pt idx="4179">
                  <c:v>0.8383473726434818</c:v>
                </c:pt>
                <c:pt idx="4180">
                  <c:v>0.83854793421588458</c:v>
                </c:pt>
                <c:pt idx="4181">
                  <c:v>0.83874849578828736</c:v>
                </c:pt>
                <c:pt idx="4182">
                  <c:v>0.83894905736069014</c:v>
                </c:pt>
                <c:pt idx="4183">
                  <c:v>0.83914961893309292</c:v>
                </c:pt>
                <c:pt idx="4184">
                  <c:v>0.8393501805054957</c:v>
                </c:pt>
                <c:pt idx="4185">
                  <c:v>0.83955074207789848</c:v>
                </c:pt>
                <c:pt idx="4186">
                  <c:v>0.83975130365030126</c:v>
                </c:pt>
                <c:pt idx="4187">
                  <c:v>0.83995186522270404</c:v>
                </c:pt>
                <c:pt idx="4188">
                  <c:v>0.84015242679510682</c:v>
                </c:pt>
                <c:pt idx="4189">
                  <c:v>0.8403529883675096</c:v>
                </c:pt>
                <c:pt idx="4190">
                  <c:v>0.84055354993991238</c:v>
                </c:pt>
                <c:pt idx="4191">
                  <c:v>0.84075411151231516</c:v>
                </c:pt>
                <c:pt idx="4192">
                  <c:v>0.84095467308471794</c:v>
                </c:pt>
                <c:pt idx="4193">
                  <c:v>0.84115523465712072</c:v>
                </c:pt>
                <c:pt idx="4194">
                  <c:v>0.8413557962295235</c:v>
                </c:pt>
                <c:pt idx="4195">
                  <c:v>0.84155635780192628</c:v>
                </c:pt>
                <c:pt idx="4196">
                  <c:v>0.84175691937432906</c:v>
                </c:pt>
                <c:pt idx="4197">
                  <c:v>0.84195748094673184</c:v>
                </c:pt>
                <c:pt idx="4198">
                  <c:v>0.84215804251913462</c:v>
                </c:pt>
                <c:pt idx="4199">
                  <c:v>0.8423586040915374</c:v>
                </c:pt>
                <c:pt idx="4200">
                  <c:v>0.84255916566394018</c:v>
                </c:pt>
                <c:pt idx="4201">
                  <c:v>0.84275972723634296</c:v>
                </c:pt>
                <c:pt idx="4202">
                  <c:v>0.84296028880874574</c:v>
                </c:pt>
                <c:pt idx="4203">
                  <c:v>0.84316085038114852</c:v>
                </c:pt>
                <c:pt idx="4204">
                  <c:v>0.8433614119535513</c:v>
                </c:pt>
                <c:pt idx="4205">
                  <c:v>0.84356197352595408</c:v>
                </c:pt>
                <c:pt idx="4206">
                  <c:v>0.84376253509835686</c:v>
                </c:pt>
                <c:pt idx="4207">
                  <c:v>0.84396309667075964</c:v>
                </c:pt>
                <c:pt idx="4208">
                  <c:v>0.84416365824316242</c:v>
                </c:pt>
                <c:pt idx="4209">
                  <c:v>0.8443642198155652</c:v>
                </c:pt>
                <c:pt idx="4210">
                  <c:v>0.84456478138796798</c:v>
                </c:pt>
                <c:pt idx="4211">
                  <c:v>0.84476534296037076</c:v>
                </c:pt>
                <c:pt idx="4212">
                  <c:v>0.84496590453277354</c:v>
                </c:pt>
                <c:pt idx="4213">
                  <c:v>0.84516646610517632</c:v>
                </c:pt>
                <c:pt idx="4214">
                  <c:v>0.8453670276775791</c:v>
                </c:pt>
                <c:pt idx="4215">
                  <c:v>0.84556758924998188</c:v>
                </c:pt>
                <c:pt idx="4216">
                  <c:v>0.84576815082238466</c:v>
                </c:pt>
                <c:pt idx="4217">
                  <c:v>0.84596871239478744</c:v>
                </c:pt>
                <c:pt idx="4218">
                  <c:v>0.84616927396719022</c:v>
                </c:pt>
                <c:pt idx="4219">
                  <c:v>0.846369835539593</c:v>
                </c:pt>
                <c:pt idx="4220">
                  <c:v>0.84657039711199578</c:v>
                </c:pt>
                <c:pt idx="4221">
                  <c:v>0.84677095868439856</c:v>
                </c:pt>
                <c:pt idx="4222">
                  <c:v>0.84697152025680134</c:v>
                </c:pt>
                <c:pt idx="4223">
                  <c:v>0.84717208182920412</c:v>
                </c:pt>
                <c:pt idx="4224">
                  <c:v>0.8473726434016069</c:v>
                </c:pt>
                <c:pt idx="4225">
                  <c:v>0.84757320497400968</c:v>
                </c:pt>
                <c:pt idx="4226">
                  <c:v>0.84777376654641246</c:v>
                </c:pt>
                <c:pt idx="4227">
                  <c:v>0.84797432811881523</c:v>
                </c:pt>
                <c:pt idx="4228">
                  <c:v>0.84817488969121801</c:v>
                </c:pt>
                <c:pt idx="4229">
                  <c:v>0.84837545126362079</c:v>
                </c:pt>
                <c:pt idx="4230">
                  <c:v>0.84857601283602357</c:v>
                </c:pt>
                <c:pt idx="4231">
                  <c:v>0.84877657440842635</c:v>
                </c:pt>
                <c:pt idx="4232">
                  <c:v>0.84897713598082913</c:v>
                </c:pt>
                <c:pt idx="4233">
                  <c:v>0.84917769755323191</c:v>
                </c:pt>
                <c:pt idx="4234">
                  <c:v>0.84937825912563469</c:v>
                </c:pt>
                <c:pt idx="4235">
                  <c:v>0.84957882069803747</c:v>
                </c:pt>
                <c:pt idx="4236">
                  <c:v>0.84977938227044025</c:v>
                </c:pt>
                <c:pt idx="4237">
                  <c:v>0.84997994384284303</c:v>
                </c:pt>
                <c:pt idx="4238">
                  <c:v>0.85018050541524581</c:v>
                </c:pt>
                <c:pt idx="4239">
                  <c:v>0.85038106698764859</c:v>
                </c:pt>
                <c:pt idx="4240">
                  <c:v>0.85058162856005137</c:v>
                </c:pt>
                <c:pt idx="4241">
                  <c:v>0.85078219013245415</c:v>
                </c:pt>
                <c:pt idx="4242">
                  <c:v>0.85098275170485693</c:v>
                </c:pt>
                <c:pt idx="4243">
                  <c:v>0.85118331327725971</c:v>
                </c:pt>
                <c:pt idx="4244">
                  <c:v>0.85138387484966249</c:v>
                </c:pt>
                <c:pt idx="4245">
                  <c:v>0.85158443642206527</c:v>
                </c:pt>
                <c:pt idx="4246">
                  <c:v>0.85178499799446805</c:v>
                </c:pt>
                <c:pt idx="4247">
                  <c:v>0.85198555956687083</c:v>
                </c:pt>
                <c:pt idx="4248">
                  <c:v>0.85218612113927361</c:v>
                </c:pt>
                <c:pt idx="4249">
                  <c:v>0.85238668271167639</c:v>
                </c:pt>
                <c:pt idx="4250">
                  <c:v>0.85258724428407917</c:v>
                </c:pt>
                <c:pt idx="4251">
                  <c:v>0.85278780585648195</c:v>
                </c:pt>
                <c:pt idx="4252">
                  <c:v>0.85298836742888473</c:v>
                </c:pt>
                <c:pt idx="4253">
                  <c:v>0.85318892900128751</c:v>
                </c:pt>
                <c:pt idx="4254">
                  <c:v>0.85338949057369029</c:v>
                </c:pt>
                <c:pt idx="4255">
                  <c:v>0.85359005214609307</c:v>
                </c:pt>
                <c:pt idx="4256">
                  <c:v>0.85379061371849585</c:v>
                </c:pt>
                <c:pt idx="4257">
                  <c:v>0.85399117529089863</c:v>
                </c:pt>
                <c:pt idx="4258">
                  <c:v>0.85419173686330141</c:v>
                </c:pt>
                <c:pt idx="4259">
                  <c:v>0.85439229843570419</c:v>
                </c:pt>
                <c:pt idx="4260">
                  <c:v>0.85459286000810697</c:v>
                </c:pt>
                <c:pt idx="4261">
                  <c:v>0.85479342158050975</c:v>
                </c:pt>
                <c:pt idx="4262">
                  <c:v>0.85499398315291253</c:v>
                </c:pt>
                <c:pt idx="4263">
                  <c:v>0.85519454472531531</c:v>
                </c:pt>
                <c:pt idx="4264">
                  <c:v>0.85539510629771809</c:v>
                </c:pt>
                <c:pt idx="4265">
                  <c:v>0.85559566787012087</c:v>
                </c:pt>
                <c:pt idx="4266">
                  <c:v>0.85579622944252365</c:v>
                </c:pt>
                <c:pt idx="4267">
                  <c:v>0.85599679101492643</c:v>
                </c:pt>
                <c:pt idx="4268">
                  <c:v>0.85619735258732921</c:v>
                </c:pt>
                <c:pt idx="4269">
                  <c:v>0.85639791415973199</c:v>
                </c:pt>
                <c:pt idx="4270">
                  <c:v>0.85659847573213477</c:v>
                </c:pt>
                <c:pt idx="4271">
                  <c:v>0.85679903730453755</c:v>
                </c:pt>
                <c:pt idx="4272">
                  <c:v>0.85699959887694033</c:v>
                </c:pt>
                <c:pt idx="4273">
                  <c:v>0.85720016044934311</c:v>
                </c:pt>
                <c:pt idx="4274">
                  <c:v>0.85740072202174589</c:v>
                </c:pt>
                <c:pt idx="4275">
                  <c:v>0.85760128359414867</c:v>
                </c:pt>
                <c:pt idx="4276">
                  <c:v>0.85780184516655145</c:v>
                </c:pt>
                <c:pt idx="4277">
                  <c:v>0.85800240673895423</c:v>
                </c:pt>
                <c:pt idx="4278">
                  <c:v>0.85820296831135701</c:v>
                </c:pt>
                <c:pt idx="4279">
                  <c:v>0.85840352988375979</c:v>
                </c:pt>
                <c:pt idx="4280">
                  <c:v>0.85860409145616257</c:v>
                </c:pt>
                <c:pt idx="4281">
                  <c:v>0.85880465302856535</c:v>
                </c:pt>
                <c:pt idx="4282">
                  <c:v>0.85900521460096813</c:v>
                </c:pt>
                <c:pt idx="4283">
                  <c:v>0.85920577617337091</c:v>
                </c:pt>
                <c:pt idx="4284">
                  <c:v>0.85940633774577369</c:v>
                </c:pt>
                <c:pt idx="4285">
                  <c:v>0.85960689931817647</c:v>
                </c:pt>
                <c:pt idx="4286">
                  <c:v>0.85980746089057924</c:v>
                </c:pt>
                <c:pt idx="4287">
                  <c:v>0.86000802246298202</c:v>
                </c:pt>
                <c:pt idx="4288">
                  <c:v>0.8602085840353848</c:v>
                </c:pt>
                <c:pt idx="4289">
                  <c:v>0.86040914560778758</c:v>
                </c:pt>
                <c:pt idx="4290">
                  <c:v>0.86060970718019036</c:v>
                </c:pt>
                <c:pt idx="4291">
                  <c:v>0.86081026875259314</c:v>
                </c:pt>
                <c:pt idx="4292">
                  <c:v>0.86101083032499592</c:v>
                </c:pt>
                <c:pt idx="4293">
                  <c:v>0.8612113918973987</c:v>
                </c:pt>
                <c:pt idx="4294">
                  <c:v>0.86141195346980148</c:v>
                </c:pt>
                <c:pt idx="4295">
                  <c:v>0.86161251504220426</c:v>
                </c:pt>
                <c:pt idx="4296">
                  <c:v>0.86181307661460704</c:v>
                </c:pt>
                <c:pt idx="4297">
                  <c:v>0.86201363818700982</c:v>
                </c:pt>
                <c:pt idx="4298">
                  <c:v>0.8622141997594126</c:v>
                </c:pt>
                <c:pt idx="4299">
                  <c:v>0.86241476133181538</c:v>
                </c:pt>
                <c:pt idx="4300">
                  <c:v>0.86261532290421816</c:v>
                </c:pt>
                <c:pt idx="4301">
                  <c:v>0.86281588447662094</c:v>
                </c:pt>
                <c:pt idx="4302">
                  <c:v>0.86301644604902372</c:v>
                </c:pt>
                <c:pt idx="4303">
                  <c:v>0.8632170076214265</c:v>
                </c:pt>
                <c:pt idx="4304">
                  <c:v>0.86341756919382928</c:v>
                </c:pt>
                <c:pt idx="4305">
                  <c:v>0.86361813076623206</c:v>
                </c:pt>
                <c:pt idx="4306">
                  <c:v>0.86381869233863484</c:v>
                </c:pt>
                <c:pt idx="4307">
                  <c:v>0.86401925391103762</c:v>
                </c:pt>
                <c:pt idx="4308">
                  <c:v>0.8642198154834404</c:v>
                </c:pt>
                <c:pt idx="4309">
                  <c:v>0.86442037705584318</c:v>
                </c:pt>
                <c:pt idx="4310">
                  <c:v>0.86462093862824596</c:v>
                </c:pt>
                <c:pt idx="4311">
                  <c:v>0.86482150020064874</c:v>
                </c:pt>
                <c:pt idx="4312">
                  <c:v>0.86502206177305152</c:v>
                </c:pt>
                <c:pt idx="4313">
                  <c:v>0.8652226233454543</c:v>
                </c:pt>
                <c:pt idx="4314">
                  <c:v>0.86542318491785708</c:v>
                </c:pt>
                <c:pt idx="4315">
                  <c:v>0.86562374649025986</c:v>
                </c:pt>
                <c:pt idx="4316">
                  <c:v>0.86582430806266264</c:v>
                </c:pt>
                <c:pt idx="4317">
                  <c:v>0.86602486963506542</c:v>
                </c:pt>
                <c:pt idx="4318">
                  <c:v>0.8662254312074682</c:v>
                </c:pt>
                <c:pt idx="4319">
                  <c:v>0.86642599277987098</c:v>
                </c:pt>
                <c:pt idx="4320">
                  <c:v>0.86662655435227376</c:v>
                </c:pt>
                <c:pt idx="4321">
                  <c:v>0.86682711592467654</c:v>
                </c:pt>
                <c:pt idx="4322">
                  <c:v>0.86702767749707932</c:v>
                </c:pt>
                <c:pt idx="4323">
                  <c:v>0.8672282390694821</c:v>
                </c:pt>
                <c:pt idx="4324">
                  <c:v>0.86742880064188488</c:v>
                </c:pt>
                <c:pt idx="4325">
                  <c:v>0.86762936221428766</c:v>
                </c:pt>
                <c:pt idx="4326">
                  <c:v>0.86782992378669044</c:v>
                </c:pt>
                <c:pt idx="4327">
                  <c:v>0.86803048535909322</c:v>
                </c:pt>
                <c:pt idx="4328">
                  <c:v>0.868231046931496</c:v>
                </c:pt>
                <c:pt idx="4329">
                  <c:v>0.86843160850389878</c:v>
                </c:pt>
                <c:pt idx="4330">
                  <c:v>0.86863217007630156</c:v>
                </c:pt>
                <c:pt idx="4331">
                  <c:v>0.86883273164870434</c:v>
                </c:pt>
                <c:pt idx="4332">
                  <c:v>0.86903329322110712</c:v>
                </c:pt>
                <c:pt idx="4333">
                  <c:v>0.8692338547935099</c:v>
                </c:pt>
                <c:pt idx="4334">
                  <c:v>0.86943441636591268</c:v>
                </c:pt>
                <c:pt idx="4335">
                  <c:v>0.86963497793831546</c:v>
                </c:pt>
                <c:pt idx="4336">
                  <c:v>0.86983553951071824</c:v>
                </c:pt>
                <c:pt idx="4337">
                  <c:v>0.87003610108312102</c:v>
                </c:pt>
                <c:pt idx="4338">
                  <c:v>0.8702366626555238</c:v>
                </c:pt>
                <c:pt idx="4339">
                  <c:v>0.87043722422792658</c:v>
                </c:pt>
                <c:pt idx="4340">
                  <c:v>0.87063778580032936</c:v>
                </c:pt>
                <c:pt idx="4341">
                  <c:v>0.87083834737273214</c:v>
                </c:pt>
                <c:pt idx="4342">
                  <c:v>0.87103890894513492</c:v>
                </c:pt>
                <c:pt idx="4343">
                  <c:v>0.8712394705175377</c:v>
                </c:pt>
                <c:pt idx="4344">
                  <c:v>0.87144003208994048</c:v>
                </c:pt>
                <c:pt idx="4345">
                  <c:v>0.87164059366234325</c:v>
                </c:pt>
                <c:pt idx="4346">
                  <c:v>0.87184115523474603</c:v>
                </c:pt>
                <c:pt idx="4347">
                  <c:v>0.87204171680714881</c:v>
                </c:pt>
                <c:pt idx="4348">
                  <c:v>0.87224227837955159</c:v>
                </c:pt>
                <c:pt idx="4349">
                  <c:v>0.87244283995195437</c:v>
                </c:pt>
                <c:pt idx="4350">
                  <c:v>0.87264340152435715</c:v>
                </c:pt>
                <c:pt idx="4351">
                  <c:v>0.87284396309675993</c:v>
                </c:pt>
                <c:pt idx="4352">
                  <c:v>0.87304452466916271</c:v>
                </c:pt>
                <c:pt idx="4353">
                  <c:v>0.87324508624156549</c:v>
                </c:pt>
                <c:pt idx="4354">
                  <c:v>0.87344564781396827</c:v>
                </c:pt>
                <c:pt idx="4355">
                  <c:v>0.87364620938637105</c:v>
                </c:pt>
                <c:pt idx="4356">
                  <c:v>0.87384677095877383</c:v>
                </c:pt>
                <c:pt idx="4357">
                  <c:v>0.87404733253117661</c:v>
                </c:pt>
                <c:pt idx="4358">
                  <c:v>0.87424789410357939</c:v>
                </c:pt>
                <c:pt idx="4359">
                  <c:v>0.87444845567598217</c:v>
                </c:pt>
                <c:pt idx="4360">
                  <c:v>0.87464901724838495</c:v>
                </c:pt>
                <c:pt idx="4361">
                  <c:v>0.87484957882078773</c:v>
                </c:pt>
                <c:pt idx="4362">
                  <c:v>0.87505014039319051</c:v>
                </c:pt>
                <c:pt idx="4363">
                  <c:v>0.87525070196559329</c:v>
                </c:pt>
                <c:pt idx="4364">
                  <c:v>0.87545126353799607</c:v>
                </c:pt>
                <c:pt idx="4365">
                  <c:v>0.87565182511039885</c:v>
                </c:pt>
                <c:pt idx="4366">
                  <c:v>0.87585238668280163</c:v>
                </c:pt>
                <c:pt idx="4367">
                  <c:v>0.87605294825520441</c:v>
                </c:pt>
                <c:pt idx="4368">
                  <c:v>0.87625350982760719</c:v>
                </c:pt>
                <c:pt idx="4369">
                  <c:v>0.87645407140000997</c:v>
                </c:pt>
                <c:pt idx="4370">
                  <c:v>0.87665463297241275</c:v>
                </c:pt>
                <c:pt idx="4371">
                  <c:v>0.87685519454481553</c:v>
                </c:pt>
                <c:pt idx="4372">
                  <c:v>0.87705575611721831</c:v>
                </c:pt>
                <c:pt idx="4373">
                  <c:v>0.87725631768962109</c:v>
                </c:pt>
                <c:pt idx="4374">
                  <c:v>0.87745687926202387</c:v>
                </c:pt>
                <c:pt idx="4375">
                  <c:v>0.87765744083442665</c:v>
                </c:pt>
                <c:pt idx="4376">
                  <c:v>0.87785800240682943</c:v>
                </c:pt>
                <c:pt idx="4377">
                  <c:v>0.87805856397923221</c:v>
                </c:pt>
                <c:pt idx="4378">
                  <c:v>0.87825912555163499</c:v>
                </c:pt>
                <c:pt idx="4379">
                  <c:v>0.87845968712403777</c:v>
                </c:pt>
                <c:pt idx="4380">
                  <c:v>0.87866024869644055</c:v>
                </c:pt>
                <c:pt idx="4381">
                  <c:v>0.87886081026884333</c:v>
                </c:pt>
                <c:pt idx="4382">
                  <c:v>0.87906137184124611</c:v>
                </c:pt>
                <c:pt idx="4383">
                  <c:v>0.87926193341364889</c:v>
                </c:pt>
                <c:pt idx="4384">
                  <c:v>0.87946249498605167</c:v>
                </c:pt>
                <c:pt idx="4385">
                  <c:v>0.87966305655845445</c:v>
                </c:pt>
                <c:pt idx="4386">
                  <c:v>0.87986361813085723</c:v>
                </c:pt>
                <c:pt idx="4387">
                  <c:v>0.88006417970326001</c:v>
                </c:pt>
                <c:pt idx="4388">
                  <c:v>0.88026474127566279</c:v>
                </c:pt>
                <c:pt idx="4389">
                  <c:v>0.88046530284806557</c:v>
                </c:pt>
                <c:pt idx="4390">
                  <c:v>0.88066586442046835</c:v>
                </c:pt>
                <c:pt idx="4391">
                  <c:v>0.88086642599287113</c:v>
                </c:pt>
                <c:pt idx="4392">
                  <c:v>0.88106698756527391</c:v>
                </c:pt>
                <c:pt idx="4393">
                  <c:v>0.88126754913767669</c:v>
                </c:pt>
                <c:pt idx="4394">
                  <c:v>0.88146811071007947</c:v>
                </c:pt>
                <c:pt idx="4395">
                  <c:v>0.88166867228248225</c:v>
                </c:pt>
                <c:pt idx="4396">
                  <c:v>0.88186923385488503</c:v>
                </c:pt>
                <c:pt idx="4397">
                  <c:v>0.88206979542728781</c:v>
                </c:pt>
                <c:pt idx="4398">
                  <c:v>0.88227035699969059</c:v>
                </c:pt>
                <c:pt idx="4399">
                  <c:v>0.88247091857209337</c:v>
                </c:pt>
                <c:pt idx="4400">
                  <c:v>0.88267148014449615</c:v>
                </c:pt>
                <c:pt idx="4401">
                  <c:v>0.88287204171689893</c:v>
                </c:pt>
                <c:pt idx="4402">
                  <c:v>0.88307260328930171</c:v>
                </c:pt>
                <c:pt idx="4403">
                  <c:v>0.88327316486170449</c:v>
                </c:pt>
                <c:pt idx="4404">
                  <c:v>0.88347372643410726</c:v>
                </c:pt>
                <c:pt idx="4405">
                  <c:v>0.88367428800651004</c:v>
                </c:pt>
                <c:pt idx="4406">
                  <c:v>0.88387484957891282</c:v>
                </c:pt>
                <c:pt idx="4407">
                  <c:v>0.8840754111513156</c:v>
                </c:pt>
                <c:pt idx="4408">
                  <c:v>0.88427597272371838</c:v>
                </c:pt>
                <c:pt idx="4409">
                  <c:v>0.88447653429612116</c:v>
                </c:pt>
                <c:pt idx="4410">
                  <c:v>0.88467709586852394</c:v>
                </c:pt>
                <c:pt idx="4411">
                  <c:v>0.88487765744092672</c:v>
                </c:pt>
                <c:pt idx="4412">
                  <c:v>0.8850782190133295</c:v>
                </c:pt>
                <c:pt idx="4413">
                  <c:v>0.88527878058573228</c:v>
                </c:pt>
                <c:pt idx="4414">
                  <c:v>0.88547934215813506</c:v>
                </c:pt>
                <c:pt idx="4415">
                  <c:v>0.88567990373053784</c:v>
                </c:pt>
                <c:pt idx="4416">
                  <c:v>0.88588046530294062</c:v>
                </c:pt>
                <c:pt idx="4417">
                  <c:v>0.8860810268753434</c:v>
                </c:pt>
                <c:pt idx="4418">
                  <c:v>0.88628158844774618</c:v>
                </c:pt>
                <c:pt idx="4419">
                  <c:v>0.88648215002014896</c:v>
                </c:pt>
                <c:pt idx="4420">
                  <c:v>0.88668271159255174</c:v>
                </c:pt>
                <c:pt idx="4421">
                  <c:v>0.88688327316495452</c:v>
                </c:pt>
                <c:pt idx="4422">
                  <c:v>0.8870838347373573</c:v>
                </c:pt>
                <c:pt idx="4423">
                  <c:v>0.88728439630976008</c:v>
                </c:pt>
                <c:pt idx="4424">
                  <c:v>0.88748495788216286</c:v>
                </c:pt>
                <c:pt idx="4425">
                  <c:v>0.88768551945456564</c:v>
                </c:pt>
                <c:pt idx="4426">
                  <c:v>0.88788608102696842</c:v>
                </c:pt>
                <c:pt idx="4427">
                  <c:v>0.8880866425993712</c:v>
                </c:pt>
                <c:pt idx="4428">
                  <c:v>0.88828720417177398</c:v>
                </c:pt>
                <c:pt idx="4429">
                  <c:v>0.88848776574417676</c:v>
                </c:pt>
                <c:pt idx="4430">
                  <c:v>0.88868832731657954</c:v>
                </c:pt>
                <c:pt idx="4431">
                  <c:v>0.88888888888898232</c:v>
                </c:pt>
                <c:pt idx="4432">
                  <c:v>0.8890894504613851</c:v>
                </c:pt>
                <c:pt idx="4433">
                  <c:v>0.88929001203378788</c:v>
                </c:pt>
                <c:pt idx="4434">
                  <c:v>0.88949057360619066</c:v>
                </c:pt>
                <c:pt idx="4435">
                  <c:v>0.88969113517859344</c:v>
                </c:pt>
                <c:pt idx="4436">
                  <c:v>0.88989169675099622</c:v>
                </c:pt>
                <c:pt idx="4437">
                  <c:v>0.890092258323399</c:v>
                </c:pt>
                <c:pt idx="4438">
                  <c:v>0.89029281989580178</c:v>
                </c:pt>
                <c:pt idx="4439">
                  <c:v>0.89049338146820456</c:v>
                </c:pt>
                <c:pt idx="4440">
                  <c:v>0.89069394304060734</c:v>
                </c:pt>
                <c:pt idx="4441">
                  <c:v>0.89089450461301012</c:v>
                </c:pt>
                <c:pt idx="4442">
                  <c:v>0.8910950661854129</c:v>
                </c:pt>
                <c:pt idx="4443">
                  <c:v>0.89129562775781568</c:v>
                </c:pt>
                <c:pt idx="4444">
                  <c:v>0.89149618933021846</c:v>
                </c:pt>
                <c:pt idx="4445">
                  <c:v>0.89169675090262124</c:v>
                </c:pt>
                <c:pt idx="4446">
                  <c:v>0.89189731247502402</c:v>
                </c:pt>
                <c:pt idx="4447">
                  <c:v>0.8920978740474268</c:v>
                </c:pt>
                <c:pt idx="4448">
                  <c:v>0.89229843561982958</c:v>
                </c:pt>
                <c:pt idx="4449">
                  <c:v>0.89249899719223236</c:v>
                </c:pt>
                <c:pt idx="4450">
                  <c:v>0.89269955876463514</c:v>
                </c:pt>
                <c:pt idx="4451">
                  <c:v>0.89290012033703792</c:v>
                </c:pt>
                <c:pt idx="4452">
                  <c:v>0.8931006819094407</c:v>
                </c:pt>
                <c:pt idx="4453">
                  <c:v>0.89330124348184348</c:v>
                </c:pt>
                <c:pt idx="4454">
                  <c:v>0.89350180505424626</c:v>
                </c:pt>
                <c:pt idx="4455">
                  <c:v>0.89370236662664904</c:v>
                </c:pt>
                <c:pt idx="4456">
                  <c:v>0.89390292819905182</c:v>
                </c:pt>
                <c:pt idx="4457">
                  <c:v>0.8941034897714546</c:v>
                </c:pt>
                <c:pt idx="4458">
                  <c:v>0.89430405134385738</c:v>
                </c:pt>
                <c:pt idx="4459">
                  <c:v>0.89450461291626016</c:v>
                </c:pt>
                <c:pt idx="4460">
                  <c:v>0.89470517448866294</c:v>
                </c:pt>
                <c:pt idx="4461">
                  <c:v>0.89490573606106572</c:v>
                </c:pt>
                <c:pt idx="4462">
                  <c:v>0.8951062976334685</c:v>
                </c:pt>
                <c:pt idx="4463">
                  <c:v>0.89530685920587127</c:v>
                </c:pt>
                <c:pt idx="4464">
                  <c:v>0.89550742077827405</c:v>
                </c:pt>
                <c:pt idx="4465">
                  <c:v>0.89570798235067683</c:v>
                </c:pt>
                <c:pt idx="4466">
                  <c:v>0.89590854392307961</c:v>
                </c:pt>
                <c:pt idx="4467">
                  <c:v>0.89610910549548239</c:v>
                </c:pt>
                <c:pt idx="4468">
                  <c:v>0.89630966706788517</c:v>
                </c:pt>
                <c:pt idx="4469">
                  <c:v>0.89651022864028795</c:v>
                </c:pt>
                <c:pt idx="4470">
                  <c:v>0.89671079021269073</c:v>
                </c:pt>
                <c:pt idx="4471">
                  <c:v>0.89691135178509351</c:v>
                </c:pt>
                <c:pt idx="4472">
                  <c:v>0.89711191335749629</c:v>
                </c:pt>
                <c:pt idx="4473">
                  <c:v>0.89731247492989907</c:v>
                </c:pt>
                <c:pt idx="4474">
                  <c:v>0.89751303650230185</c:v>
                </c:pt>
                <c:pt idx="4475">
                  <c:v>0.89771359807470463</c:v>
                </c:pt>
                <c:pt idx="4476">
                  <c:v>0.89791415964710741</c:v>
                </c:pt>
                <c:pt idx="4477">
                  <c:v>0.89811472121951019</c:v>
                </c:pt>
                <c:pt idx="4478">
                  <c:v>0.89831528279191297</c:v>
                </c:pt>
                <c:pt idx="4479">
                  <c:v>0.89851584436431575</c:v>
                </c:pt>
                <c:pt idx="4480">
                  <c:v>0.89871640593671853</c:v>
                </c:pt>
                <c:pt idx="4481">
                  <c:v>0.89891696750912131</c:v>
                </c:pt>
                <c:pt idx="4482">
                  <c:v>0.89911752908152409</c:v>
                </c:pt>
                <c:pt idx="4483">
                  <c:v>0.89931809065392687</c:v>
                </c:pt>
                <c:pt idx="4484">
                  <c:v>0.89951865222632965</c:v>
                </c:pt>
                <c:pt idx="4485">
                  <c:v>0.89971921379873243</c:v>
                </c:pt>
                <c:pt idx="4486">
                  <c:v>0.89991977537113521</c:v>
                </c:pt>
                <c:pt idx="4487">
                  <c:v>0.90012033694353799</c:v>
                </c:pt>
                <c:pt idx="4488">
                  <c:v>0.90032089851594077</c:v>
                </c:pt>
                <c:pt idx="4489">
                  <c:v>0.90052146008834355</c:v>
                </c:pt>
                <c:pt idx="4490">
                  <c:v>0.90072202166074633</c:v>
                </c:pt>
                <c:pt idx="4491">
                  <c:v>0.90092258323314911</c:v>
                </c:pt>
                <c:pt idx="4492">
                  <c:v>0.90112314480555189</c:v>
                </c:pt>
                <c:pt idx="4493">
                  <c:v>0.90132370637795467</c:v>
                </c:pt>
                <c:pt idx="4494">
                  <c:v>0.90152426795035745</c:v>
                </c:pt>
                <c:pt idx="4495">
                  <c:v>0.90172482952276023</c:v>
                </c:pt>
                <c:pt idx="4496">
                  <c:v>0.90192539109516301</c:v>
                </c:pt>
                <c:pt idx="4497">
                  <c:v>0.90212595266756579</c:v>
                </c:pt>
                <c:pt idx="4498">
                  <c:v>0.90232651423996857</c:v>
                </c:pt>
                <c:pt idx="4499">
                  <c:v>0.90252707581237135</c:v>
                </c:pt>
                <c:pt idx="4500">
                  <c:v>0.90272763738477413</c:v>
                </c:pt>
                <c:pt idx="4501">
                  <c:v>0.90292819895717691</c:v>
                </c:pt>
                <c:pt idx="4502">
                  <c:v>0.90312876052957969</c:v>
                </c:pt>
                <c:pt idx="4503">
                  <c:v>0.90332932210198247</c:v>
                </c:pt>
                <c:pt idx="4504">
                  <c:v>0.90352988367438525</c:v>
                </c:pt>
                <c:pt idx="4505">
                  <c:v>0.90373044524678803</c:v>
                </c:pt>
                <c:pt idx="4506">
                  <c:v>0.90393100681919081</c:v>
                </c:pt>
                <c:pt idx="4507">
                  <c:v>0.90413156839159359</c:v>
                </c:pt>
                <c:pt idx="4508">
                  <c:v>0.90433212996399637</c:v>
                </c:pt>
                <c:pt idx="4509">
                  <c:v>0.90453269153639915</c:v>
                </c:pt>
                <c:pt idx="4510">
                  <c:v>0.90473325310880193</c:v>
                </c:pt>
                <c:pt idx="4511">
                  <c:v>0.90493381468120471</c:v>
                </c:pt>
                <c:pt idx="4512">
                  <c:v>0.90513437625360749</c:v>
                </c:pt>
                <c:pt idx="4513">
                  <c:v>0.90533493782601027</c:v>
                </c:pt>
                <c:pt idx="4514">
                  <c:v>0.90553549939841305</c:v>
                </c:pt>
                <c:pt idx="4515">
                  <c:v>0.90573606097081583</c:v>
                </c:pt>
                <c:pt idx="4516">
                  <c:v>0.90593662254321861</c:v>
                </c:pt>
                <c:pt idx="4517">
                  <c:v>0.90613718411562139</c:v>
                </c:pt>
                <c:pt idx="4518">
                  <c:v>0.90633774568802417</c:v>
                </c:pt>
                <c:pt idx="4519">
                  <c:v>0.90653830726042695</c:v>
                </c:pt>
                <c:pt idx="4520">
                  <c:v>0.90673886883282973</c:v>
                </c:pt>
                <c:pt idx="4521">
                  <c:v>0.90693943040523251</c:v>
                </c:pt>
                <c:pt idx="4522">
                  <c:v>0.90713999197763528</c:v>
                </c:pt>
                <c:pt idx="4523">
                  <c:v>0.90734055355003806</c:v>
                </c:pt>
                <c:pt idx="4524">
                  <c:v>0.90754111512244084</c:v>
                </c:pt>
                <c:pt idx="4525">
                  <c:v>0.90774167669484362</c:v>
                </c:pt>
                <c:pt idx="4526">
                  <c:v>0.9079422382672464</c:v>
                </c:pt>
                <c:pt idx="4527">
                  <c:v>0.90814279983964918</c:v>
                </c:pt>
                <c:pt idx="4528">
                  <c:v>0.90834336141205196</c:v>
                </c:pt>
                <c:pt idx="4529">
                  <c:v>0.90854392298445474</c:v>
                </c:pt>
                <c:pt idx="4530">
                  <c:v>0.90874448455685752</c:v>
                </c:pt>
                <c:pt idx="4531">
                  <c:v>0.9089450461292603</c:v>
                </c:pt>
                <c:pt idx="4532">
                  <c:v>0.90914560770166308</c:v>
                </c:pt>
                <c:pt idx="4533">
                  <c:v>0.90934616927406586</c:v>
                </c:pt>
                <c:pt idx="4534">
                  <c:v>0.90954673084646864</c:v>
                </c:pt>
                <c:pt idx="4535">
                  <c:v>0.90974729241887142</c:v>
                </c:pt>
                <c:pt idx="4536">
                  <c:v>0.9099478539912742</c:v>
                </c:pt>
                <c:pt idx="4537">
                  <c:v>0.91014841556367698</c:v>
                </c:pt>
                <c:pt idx="4538">
                  <c:v>0.91034897713607976</c:v>
                </c:pt>
                <c:pt idx="4539">
                  <c:v>0.91054953870848254</c:v>
                </c:pt>
                <c:pt idx="4540">
                  <c:v>0.91075010028088532</c:v>
                </c:pt>
                <c:pt idx="4541">
                  <c:v>0.9109506618532881</c:v>
                </c:pt>
                <c:pt idx="4542">
                  <c:v>0.91115122342569088</c:v>
                </c:pt>
                <c:pt idx="4543">
                  <c:v>0.91135178499809366</c:v>
                </c:pt>
                <c:pt idx="4544">
                  <c:v>0.91155234657049644</c:v>
                </c:pt>
                <c:pt idx="4545">
                  <c:v>0.91175290814289922</c:v>
                </c:pt>
                <c:pt idx="4546">
                  <c:v>0.911953469715302</c:v>
                </c:pt>
                <c:pt idx="4547">
                  <c:v>0.91215403128770478</c:v>
                </c:pt>
                <c:pt idx="4548">
                  <c:v>0.91235459286010756</c:v>
                </c:pt>
                <c:pt idx="4549">
                  <c:v>0.91255515443251034</c:v>
                </c:pt>
                <c:pt idx="4550">
                  <c:v>0.91275571600491312</c:v>
                </c:pt>
                <c:pt idx="4551">
                  <c:v>0.9129562775773159</c:v>
                </c:pt>
                <c:pt idx="4552">
                  <c:v>0.91315683914971868</c:v>
                </c:pt>
                <c:pt idx="4553">
                  <c:v>0.91335740072212146</c:v>
                </c:pt>
                <c:pt idx="4554">
                  <c:v>0.91355796229452424</c:v>
                </c:pt>
                <c:pt idx="4555">
                  <c:v>0.91375852386692702</c:v>
                </c:pt>
                <c:pt idx="4556">
                  <c:v>0.9139590854393298</c:v>
                </c:pt>
                <c:pt idx="4557">
                  <c:v>0.91415964701173258</c:v>
                </c:pt>
                <c:pt idx="4558">
                  <c:v>0.91436020858413536</c:v>
                </c:pt>
                <c:pt idx="4559">
                  <c:v>0.91456077015653814</c:v>
                </c:pt>
                <c:pt idx="4560">
                  <c:v>0.91476133172894092</c:v>
                </c:pt>
                <c:pt idx="4561">
                  <c:v>0.9149618933013437</c:v>
                </c:pt>
                <c:pt idx="4562">
                  <c:v>0.91516245487374648</c:v>
                </c:pt>
                <c:pt idx="4563">
                  <c:v>0.91536301644614926</c:v>
                </c:pt>
                <c:pt idx="4564">
                  <c:v>0.91556357801855204</c:v>
                </c:pt>
                <c:pt idx="4565">
                  <c:v>0.91576413959095482</c:v>
                </c:pt>
                <c:pt idx="4566">
                  <c:v>0.9159647011633576</c:v>
                </c:pt>
                <c:pt idx="4567">
                  <c:v>0.91616526273576038</c:v>
                </c:pt>
                <c:pt idx="4568">
                  <c:v>0.91636582430816316</c:v>
                </c:pt>
                <c:pt idx="4569">
                  <c:v>0.91656638588056594</c:v>
                </c:pt>
                <c:pt idx="4570">
                  <c:v>0.91676694745296872</c:v>
                </c:pt>
                <c:pt idx="4571">
                  <c:v>0.9169675090253715</c:v>
                </c:pt>
                <c:pt idx="4572">
                  <c:v>0.91716807059777428</c:v>
                </c:pt>
                <c:pt idx="4573">
                  <c:v>0.91736863217017706</c:v>
                </c:pt>
                <c:pt idx="4574">
                  <c:v>0.91756919374257984</c:v>
                </c:pt>
                <c:pt idx="4575">
                  <c:v>0.91776975531498262</c:v>
                </c:pt>
                <c:pt idx="4576">
                  <c:v>0.9179703168873854</c:v>
                </c:pt>
                <c:pt idx="4577">
                  <c:v>0.91817087845978818</c:v>
                </c:pt>
                <c:pt idx="4578">
                  <c:v>0.91837144003219096</c:v>
                </c:pt>
                <c:pt idx="4579">
                  <c:v>0.91857200160459374</c:v>
                </c:pt>
                <c:pt idx="4580">
                  <c:v>0.91877256317699652</c:v>
                </c:pt>
                <c:pt idx="4581">
                  <c:v>0.91897312474939929</c:v>
                </c:pt>
                <c:pt idx="4582">
                  <c:v>0.91917368632180207</c:v>
                </c:pt>
                <c:pt idx="4583">
                  <c:v>0.91937424789420485</c:v>
                </c:pt>
                <c:pt idx="4584">
                  <c:v>0.91957480946660763</c:v>
                </c:pt>
                <c:pt idx="4585">
                  <c:v>0.91977537103901041</c:v>
                </c:pt>
                <c:pt idx="4586">
                  <c:v>0.91997593261141319</c:v>
                </c:pt>
                <c:pt idx="4587">
                  <c:v>0.92017649418381597</c:v>
                </c:pt>
                <c:pt idx="4588">
                  <c:v>0.92037705575621875</c:v>
                </c:pt>
                <c:pt idx="4589">
                  <c:v>0.92057761732862153</c:v>
                </c:pt>
                <c:pt idx="4590">
                  <c:v>0.92077817890102431</c:v>
                </c:pt>
                <c:pt idx="4591">
                  <c:v>0.92097874047342709</c:v>
                </c:pt>
                <c:pt idx="4592">
                  <c:v>0.92117930204582987</c:v>
                </c:pt>
                <c:pt idx="4593">
                  <c:v>0.92137986361823265</c:v>
                </c:pt>
                <c:pt idx="4594">
                  <c:v>0.92158042519063543</c:v>
                </c:pt>
                <c:pt idx="4595">
                  <c:v>0.92178098676303821</c:v>
                </c:pt>
                <c:pt idx="4596">
                  <c:v>0.92198154833544099</c:v>
                </c:pt>
                <c:pt idx="4597">
                  <c:v>0.92218210990784377</c:v>
                </c:pt>
                <c:pt idx="4598">
                  <c:v>0.92238267148024655</c:v>
                </c:pt>
                <c:pt idx="4599">
                  <c:v>0.92258323305264933</c:v>
                </c:pt>
                <c:pt idx="4600">
                  <c:v>0.92278379462505211</c:v>
                </c:pt>
                <c:pt idx="4601">
                  <c:v>0.92298435619745489</c:v>
                </c:pt>
                <c:pt idx="4602">
                  <c:v>0.92318491776985767</c:v>
                </c:pt>
                <c:pt idx="4603">
                  <c:v>0.92338547934226045</c:v>
                </c:pt>
                <c:pt idx="4604">
                  <c:v>0.92358604091466323</c:v>
                </c:pt>
                <c:pt idx="4605">
                  <c:v>0.92378660248706601</c:v>
                </c:pt>
                <c:pt idx="4606">
                  <c:v>0.92398716405946879</c:v>
                </c:pt>
                <c:pt idx="4607">
                  <c:v>0.92418772563187157</c:v>
                </c:pt>
                <c:pt idx="4608">
                  <c:v>0.92438828720427435</c:v>
                </c:pt>
                <c:pt idx="4609">
                  <c:v>0.92458884877667713</c:v>
                </c:pt>
                <c:pt idx="4610">
                  <c:v>0.92478941034907991</c:v>
                </c:pt>
                <c:pt idx="4611">
                  <c:v>0.92498997192148269</c:v>
                </c:pt>
                <c:pt idx="4612">
                  <c:v>0.92519053349388547</c:v>
                </c:pt>
                <c:pt idx="4613">
                  <c:v>0.92539109506628825</c:v>
                </c:pt>
                <c:pt idx="4614">
                  <c:v>0.92559165663869103</c:v>
                </c:pt>
                <c:pt idx="4615">
                  <c:v>0.92579221821109381</c:v>
                </c:pt>
                <c:pt idx="4616">
                  <c:v>0.92599277978349659</c:v>
                </c:pt>
                <c:pt idx="4617">
                  <c:v>0.92619334135589937</c:v>
                </c:pt>
                <c:pt idx="4618">
                  <c:v>0.92639390292830215</c:v>
                </c:pt>
                <c:pt idx="4619">
                  <c:v>0.92659446450070493</c:v>
                </c:pt>
                <c:pt idx="4620">
                  <c:v>0.92679502607310771</c:v>
                </c:pt>
                <c:pt idx="4621">
                  <c:v>0.92699558764551049</c:v>
                </c:pt>
                <c:pt idx="4622">
                  <c:v>0.92719614921791327</c:v>
                </c:pt>
                <c:pt idx="4623">
                  <c:v>0.92739671079031605</c:v>
                </c:pt>
                <c:pt idx="4624">
                  <c:v>0.92759727236271883</c:v>
                </c:pt>
                <c:pt idx="4625">
                  <c:v>0.92779783393512161</c:v>
                </c:pt>
                <c:pt idx="4626">
                  <c:v>0.92799839550752439</c:v>
                </c:pt>
                <c:pt idx="4627">
                  <c:v>0.92819895707992717</c:v>
                </c:pt>
                <c:pt idx="4628">
                  <c:v>0.92839951865232995</c:v>
                </c:pt>
                <c:pt idx="4629">
                  <c:v>0.92860008022473273</c:v>
                </c:pt>
                <c:pt idx="4630">
                  <c:v>0.92880064179713551</c:v>
                </c:pt>
                <c:pt idx="4631">
                  <c:v>0.92900120336953829</c:v>
                </c:pt>
                <c:pt idx="4632">
                  <c:v>0.92920176494194107</c:v>
                </c:pt>
                <c:pt idx="4633">
                  <c:v>0.92940232651434385</c:v>
                </c:pt>
                <c:pt idx="4634">
                  <c:v>0.92960288808674663</c:v>
                </c:pt>
                <c:pt idx="4635">
                  <c:v>0.92980344965914941</c:v>
                </c:pt>
                <c:pt idx="4636">
                  <c:v>0.93000401123155219</c:v>
                </c:pt>
                <c:pt idx="4637">
                  <c:v>0.93020457280395497</c:v>
                </c:pt>
                <c:pt idx="4638">
                  <c:v>0.93040513437635775</c:v>
                </c:pt>
                <c:pt idx="4639">
                  <c:v>0.93060569594876053</c:v>
                </c:pt>
                <c:pt idx="4640">
                  <c:v>0.9308062575211633</c:v>
                </c:pt>
                <c:pt idx="4641">
                  <c:v>0.93100681909356608</c:v>
                </c:pt>
                <c:pt idx="4642">
                  <c:v>0.93120738066596886</c:v>
                </c:pt>
                <c:pt idx="4643">
                  <c:v>0.93140794223837164</c:v>
                </c:pt>
                <c:pt idx="4644">
                  <c:v>0.93160850381077442</c:v>
                </c:pt>
                <c:pt idx="4645">
                  <c:v>0.9318090653831772</c:v>
                </c:pt>
                <c:pt idx="4646">
                  <c:v>0.93200962695557998</c:v>
                </c:pt>
                <c:pt idx="4647">
                  <c:v>0.93221018852798276</c:v>
                </c:pt>
                <c:pt idx="4648">
                  <c:v>0.93241075010038554</c:v>
                </c:pt>
                <c:pt idx="4649">
                  <c:v>0.93261131167278832</c:v>
                </c:pt>
                <c:pt idx="4650">
                  <c:v>0.9328118732451911</c:v>
                </c:pt>
                <c:pt idx="4651">
                  <c:v>0.93301243481759388</c:v>
                </c:pt>
                <c:pt idx="4652">
                  <c:v>0.93321299638999666</c:v>
                </c:pt>
                <c:pt idx="4653">
                  <c:v>0.93341355796239944</c:v>
                </c:pt>
                <c:pt idx="4654">
                  <c:v>0.93361411953480222</c:v>
                </c:pt>
                <c:pt idx="4655">
                  <c:v>0.933814681107205</c:v>
                </c:pt>
                <c:pt idx="4656">
                  <c:v>0.93401524267960778</c:v>
                </c:pt>
                <c:pt idx="4657">
                  <c:v>0.93421580425201056</c:v>
                </c:pt>
                <c:pt idx="4658">
                  <c:v>0.93441636582441334</c:v>
                </c:pt>
                <c:pt idx="4659">
                  <c:v>0.93461692739681612</c:v>
                </c:pt>
                <c:pt idx="4660">
                  <c:v>0.9348174889692189</c:v>
                </c:pt>
                <c:pt idx="4661">
                  <c:v>0.93501805054162168</c:v>
                </c:pt>
                <c:pt idx="4662">
                  <c:v>0.93521861211402446</c:v>
                </c:pt>
                <c:pt idx="4663">
                  <c:v>0.93541917368642724</c:v>
                </c:pt>
                <c:pt idx="4664">
                  <c:v>0.93561973525883002</c:v>
                </c:pt>
                <c:pt idx="4665">
                  <c:v>0.9358202968312328</c:v>
                </c:pt>
                <c:pt idx="4666">
                  <c:v>0.93602085840363558</c:v>
                </c:pt>
                <c:pt idx="4667">
                  <c:v>0.93622141997603836</c:v>
                </c:pt>
                <c:pt idx="4668">
                  <c:v>0.93642198154844114</c:v>
                </c:pt>
                <c:pt idx="4669">
                  <c:v>0.93662254312084392</c:v>
                </c:pt>
                <c:pt idx="4670">
                  <c:v>0.9368231046932467</c:v>
                </c:pt>
                <c:pt idx="4671">
                  <c:v>0.93702366626564948</c:v>
                </c:pt>
                <c:pt idx="4672">
                  <c:v>0.93722422783805226</c:v>
                </c:pt>
                <c:pt idx="4673">
                  <c:v>0.93742478941045504</c:v>
                </c:pt>
                <c:pt idx="4674">
                  <c:v>0.93762535098285782</c:v>
                </c:pt>
                <c:pt idx="4675">
                  <c:v>0.9378259125552606</c:v>
                </c:pt>
                <c:pt idx="4676">
                  <c:v>0.93802647412766338</c:v>
                </c:pt>
                <c:pt idx="4677">
                  <c:v>0.93822703570006616</c:v>
                </c:pt>
                <c:pt idx="4678">
                  <c:v>0.93842759727246894</c:v>
                </c:pt>
                <c:pt idx="4679">
                  <c:v>0.93862815884487172</c:v>
                </c:pt>
                <c:pt idx="4680">
                  <c:v>0.9388287204172745</c:v>
                </c:pt>
                <c:pt idx="4681">
                  <c:v>0.93902928198967728</c:v>
                </c:pt>
                <c:pt idx="4682">
                  <c:v>0.93922984356208006</c:v>
                </c:pt>
                <c:pt idx="4683">
                  <c:v>0.93943040513448284</c:v>
                </c:pt>
                <c:pt idx="4684">
                  <c:v>0.93963096670688562</c:v>
                </c:pt>
                <c:pt idx="4685">
                  <c:v>0.9398315282792884</c:v>
                </c:pt>
                <c:pt idx="4686">
                  <c:v>0.94003208985169118</c:v>
                </c:pt>
                <c:pt idx="4687">
                  <c:v>0.94023265142409396</c:v>
                </c:pt>
                <c:pt idx="4688">
                  <c:v>0.94043321299649674</c:v>
                </c:pt>
                <c:pt idx="4689">
                  <c:v>0.94063377456889952</c:v>
                </c:pt>
                <c:pt idx="4690">
                  <c:v>0.9408343361413023</c:v>
                </c:pt>
                <c:pt idx="4691">
                  <c:v>0.94103489771370508</c:v>
                </c:pt>
                <c:pt idx="4692">
                  <c:v>0.94123545928610786</c:v>
                </c:pt>
                <c:pt idx="4693">
                  <c:v>0.94143602085851064</c:v>
                </c:pt>
                <c:pt idx="4694">
                  <c:v>0.94163658243091342</c:v>
                </c:pt>
                <c:pt idx="4695">
                  <c:v>0.9418371440033162</c:v>
                </c:pt>
                <c:pt idx="4696">
                  <c:v>0.94203770557571898</c:v>
                </c:pt>
                <c:pt idx="4697">
                  <c:v>0.94223826714812176</c:v>
                </c:pt>
                <c:pt idx="4698">
                  <c:v>0.94243882872052454</c:v>
                </c:pt>
                <c:pt idx="4699">
                  <c:v>0.94263939029292731</c:v>
                </c:pt>
                <c:pt idx="4700">
                  <c:v>0.94283995186533009</c:v>
                </c:pt>
                <c:pt idx="4701">
                  <c:v>0.94304051343773287</c:v>
                </c:pt>
                <c:pt idx="4702">
                  <c:v>0.94324107501013565</c:v>
                </c:pt>
                <c:pt idx="4703">
                  <c:v>0.94344163658253843</c:v>
                </c:pt>
                <c:pt idx="4704">
                  <c:v>0.94364219815494121</c:v>
                </c:pt>
                <c:pt idx="4705">
                  <c:v>0.94384275972734399</c:v>
                </c:pt>
                <c:pt idx="4706">
                  <c:v>0.94404332129974677</c:v>
                </c:pt>
                <c:pt idx="4707">
                  <c:v>0.94424388287214955</c:v>
                </c:pt>
                <c:pt idx="4708">
                  <c:v>0.94444444444455233</c:v>
                </c:pt>
                <c:pt idx="4709">
                  <c:v>0.94464500601695511</c:v>
                </c:pt>
                <c:pt idx="4710">
                  <c:v>0.94484556758935789</c:v>
                </c:pt>
                <c:pt idx="4711">
                  <c:v>0.94504612916176067</c:v>
                </c:pt>
                <c:pt idx="4712">
                  <c:v>0.94524669073416345</c:v>
                </c:pt>
                <c:pt idx="4713">
                  <c:v>0.94544725230656623</c:v>
                </c:pt>
                <c:pt idx="4714">
                  <c:v>0.94564781387896901</c:v>
                </c:pt>
                <c:pt idx="4715">
                  <c:v>0.94584837545137179</c:v>
                </c:pt>
                <c:pt idx="4716">
                  <c:v>0.94604893702377457</c:v>
                </c:pt>
                <c:pt idx="4717">
                  <c:v>0.94624949859617735</c:v>
                </c:pt>
                <c:pt idx="4718">
                  <c:v>0.94645006016858013</c:v>
                </c:pt>
                <c:pt idx="4719">
                  <c:v>0.94665062174098291</c:v>
                </c:pt>
                <c:pt idx="4720">
                  <c:v>0.94685118331338569</c:v>
                </c:pt>
                <c:pt idx="4721">
                  <c:v>0.94705174488578847</c:v>
                </c:pt>
                <c:pt idx="4722">
                  <c:v>0.94725230645819125</c:v>
                </c:pt>
                <c:pt idx="4723">
                  <c:v>0.94745286803059403</c:v>
                </c:pt>
                <c:pt idx="4724">
                  <c:v>0.94765342960299681</c:v>
                </c:pt>
                <c:pt idx="4725">
                  <c:v>0.94785399117539959</c:v>
                </c:pt>
                <c:pt idx="4726">
                  <c:v>0.94805455274780237</c:v>
                </c:pt>
                <c:pt idx="4727">
                  <c:v>0.94825511432020515</c:v>
                </c:pt>
                <c:pt idx="4728">
                  <c:v>0.94845567589260793</c:v>
                </c:pt>
                <c:pt idx="4729">
                  <c:v>0.94865623746501071</c:v>
                </c:pt>
                <c:pt idx="4730">
                  <c:v>0.94885679903741349</c:v>
                </c:pt>
                <c:pt idx="4731">
                  <c:v>0.94905736060981627</c:v>
                </c:pt>
                <c:pt idx="4732">
                  <c:v>0.94925792218221905</c:v>
                </c:pt>
                <c:pt idx="4733">
                  <c:v>0.94945848375462183</c:v>
                </c:pt>
                <c:pt idx="4734">
                  <c:v>0.94965904532702461</c:v>
                </c:pt>
                <c:pt idx="4735">
                  <c:v>0.94985960689942739</c:v>
                </c:pt>
                <c:pt idx="4736">
                  <c:v>0.95006016847183017</c:v>
                </c:pt>
                <c:pt idx="4737">
                  <c:v>0.95026073004423295</c:v>
                </c:pt>
                <c:pt idx="4738">
                  <c:v>0.95046129161663573</c:v>
                </c:pt>
                <c:pt idx="4739">
                  <c:v>0.95066185318903851</c:v>
                </c:pt>
                <c:pt idx="4740">
                  <c:v>0.95086241476144129</c:v>
                </c:pt>
                <c:pt idx="4741">
                  <c:v>0.95106297633384407</c:v>
                </c:pt>
                <c:pt idx="4742">
                  <c:v>0.95126353790624685</c:v>
                </c:pt>
                <c:pt idx="4743">
                  <c:v>0.95146409947864963</c:v>
                </c:pt>
                <c:pt idx="4744">
                  <c:v>0.95166466105105241</c:v>
                </c:pt>
                <c:pt idx="4745">
                  <c:v>0.95186522262345519</c:v>
                </c:pt>
                <c:pt idx="4746">
                  <c:v>0.95206578419585797</c:v>
                </c:pt>
                <c:pt idx="4747">
                  <c:v>0.95226634576826075</c:v>
                </c:pt>
                <c:pt idx="4748">
                  <c:v>0.95246690734066353</c:v>
                </c:pt>
                <c:pt idx="4749">
                  <c:v>0.95266746891306631</c:v>
                </c:pt>
                <c:pt idx="4750">
                  <c:v>0.95286803048546909</c:v>
                </c:pt>
                <c:pt idx="4751">
                  <c:v>0.95306859205787187</c:v>
                </c:pt>
                <c:pt idx="4752">
                  <c:v>0.95326915363027465</c:v>
                </c:pt>
                <c:pt idx="4753">
                  <c:v>0.95346971520267743</c:v>
                </c:pt>
                <c:pt idx="4754">
                  <c:v>0.95367027677508021</c:v>
                </c:pt>
                <c:pt idx="4755">
                  <c:v>0.95387083834748299</c:v>
                </c:pt>
                <c:pt idx="4756">
                  <c:v>0.95407139991988577</c:v>
                </c:pt>
                <c:pt idx="4757">
                  <c:v>0.95427196149228855</c:v>
                </c:pt>
                <c:pt idx="4758">
                  <c:v>0.95447252306469132</c:v>
                </c:pt>
                <c:pt idx="4759">
                  <c:v>0.9546730846370941</c:v>
                </c:pt>
                <c:pt idx="4760">
                  <c:v>0.95487364620949688</c:v>
                </c:pt>
                <c:pt idx="4761">
                  <c:v>0.95507420778189966</c:v>
                </c:pt>
                <c:pt idx="4762">
                  <c:v>0.95527476935430244</c:v>
                </c:pt>
                <c:pt idx="4763">
                  <c:v>0.95547533092670522</c:v>
                </c:pt>
                <c:pt idx="4764">
                  <c:v>0.955675892499108</c:v>
                </c:pt>
                <c:pt idx="4765">
                  <c:v>0.95587645407151078</c:v>
                </c:pt>
                <c:pt idx="4766">
                  <c:v>0.95607701564391356</c:v>
                </c:pt>
                <c:pt idx="4767">
                  <c:v>0.95627757721631634</c:v>
                </c:pt>
                <c:pt idx="4768">
                  <c:v>0.95647813878871912</c:v>
                </c:pt>
                <c:pt idx="4769">
                  <c:v>0.9566787003611219</c:v>
                </c:pt>
                <c:pt idx="4770">
                  <c:v>0.95687926193352468</c:v>
                </c:pt>
                <c:pt idx="4771">
                  <c:v>0.95707982350592746</c:v>
                </c:pt>
                <c:pt idx="4772">
                  <c:v>0.95728038507833024</c:v>
                </c:pt>
                <c:pt idx="4773">
                  <c:v>0.95748094665073302</c:v>
                </c:pt>
                <c:pt idx="4774">
                  <c:v>0.9576815082231358</c:v>
                </c:pt>
                <c:pt idx="4775">
                  <c:v>0.95788206979553858</c:v>
                </c:pt>
                <c:pt idx="4776">
                  <c:v>0.95808263136794136</c:v>
                </c:pt>
                <c:pt idx="4777">
                  <c:v>0.95828319294034414</c:v>
                </c:pt>
                <c:pt idx="4778">
                  <c:v>0.95848375451274692</c:v>
                </c:pt>
                <c:pt idx="4779">
                  <c:v>0.9586843160851497</c:v>
                </c:pt>
                <c:pt idx="4780">
                  <c:v>0.95888487765755248</c:v>
                </c:pt>
                <c:pt idx="4781">
                  <c:v>0.95908543922995526</c:v>
                </c:pt>
                <c:pt idx="4782">
                  <c:v>0.95928600080235804</c:v>
                </c:pt>
                <c:pt idx="4783">
                  <c:v>0.95948656237476082</c:v>
                </c:pt>
                <c:pt idx="4784">
                  <c:v>0.9596871239471636</c:v>
                </c:pt>
                <c:pt idx="4785">
                  <c:v>0.95988768551956638</c:v>
                </c:pt>
                <c:pt idx="4786">
                  <c:v>0.96008824709196916</c:v>
                </c:pt>
                <c:pt idx="4787">
                  <c:v>0.96028880866437194</c:v>
                </c:pt>
                <c:pt idx="4788">
                  <c:v>0.96048937023677472</c:v>
                </c:pt>
                <c:pt idx="4789">
                  <c:v>0.9606899318091775</c:v>
                </c:pt>
                <c:pt idx="4790">
                  <c:v>0.96089049338158028</c:v>
                </c:pt>
                <c:pt idx="4791">
                  <c:v>0.96109105495398306</c:v>
                </c:pt>
                <c:pt idx="4792">
                  <c:v>0.96129161652638584</c:v>
                </c:pt>
                <c:pt idx="4793">
                  <c:v>0.96149217809878862</c:v>
                </c:pt>
                <c:pt idx="4794">
                  <c:v>0.9616927396711914</c:v>
                </c:pt>
                <c:pt idx="4795">
                  <c:v>0.96189330124359418</c:v>
                </c:pt>
                <c:pt idx="4796">
                  <c:v>0.96209386281599696</c:v>
                </c:pt>
                <c:pt idx="4797">
                  <c:v>0.96229442438839974</c:v>
                </c:pt>
                <c:pt idx="4798">
                  <c:v>0.96249498596080252</c:v>
                </c:pt>
                <c:pt idx="4799">
                  <c:v>0.9626955475332053</c:v>
                </c:pt>
                <c:pt idx="4800">
                  <c:v>0.96289610910560808</c:v>
                </c:pt>
                <c:pt idx="4801">
                  <c:v>0.96309667067801086</c:v>
                </c:pt>
                <c:pt idx="4802">
                  <c:v>0.96329723225041364</c:v>
                </c:pt>
                <c:pt idx="4803">
                  <c:v>0.96349779382281642</c:v>
                </c:pt>
                <c:pt idx="4804">
                  <c:v>0.9636983553952192</c:v>
                </c:pt>
                <c:pt idx="4805">
                  <c:v>0.96389891696762198</c:v>
                </c:pt>
                <c:pt idx="4806">
                  <c:v>0.96409947854002476</c:v>
                </c:pt>
                <c:pt idx="4807">
                  <c:v>0.96430004011242754</c:v>
                </c:pt>
                <c:pt idx="4808">
                  <c:v>0.96450060168483032</c:v>
                </c:pt>
                <c:pt idx="4809">
                  <c:v>0.9647011632572331</c:v>
                </c:pt>
                <c:pt idx="4810">
                  <c:v>0.96490172482963588</c:v>
                </c:pt>
                <c:pt idx="4811">
                  <c:v>0.96510228640203866</c:v>
                </c:pt>
                <c:pt idx="4812">
                  <c:v>0.96530284797444144</c:v>
                </c:pt>
                <c:pt idx="4813">
                  <c:v>0.96550340954684422</c:v>
                </c:pt>
                <c:pt idx="4814">
                  <c:v>0.965703971119247</c:v>
                </c:pt>
                <c:pt idx="4815">
                  <c:v>0.96590453269164978</c:v>
                </c:pt>
                <c:pt idx="4816">
                  <c:v>0.96610509426405256</c:v>
                </c:pt>
                <c:pt idx="4817">
                  <c:v>0.96630565583645534</c:v>
                </c:pt>
                <c:pt idx="4818">
                  <c:v>0.96650621740885811</c:v>
                </c:pt>
                <c:pt idx="4819">
                  <c:v>0.96670677898126089</c:v>
                </c:pt>
                <c:pt idx="4820">
                  <c:v>0.96690734055366367</c:v>
                </c:pt>
                <c:pt idx="4821">
                  <c:v>0.96710790212606645</c:v>
                </c:pt>
                <c:pt idx="4822">
                  <c:v>0.96730846369846923</c:v>
                </c:pt>
                <c:pt idx="4823">
                  <c:v>0.96750902527087201</c:v>
                </c:pt>
                <c:pt idx="4824">
                  <c:v>0.96770958684327479</c:v>
                </c:pt>
                <c:pt idx="4825">
                  <c:v>0.96791014841567757</c:v>
                </c:pt>
                <c:pt idx="4826">
                  <c:v>0.96811070998808035</c:v>
                </c:pt>
                <c:pt idx="4827">
                  <c:v>0.96831127156048313</c:v>
                </c:pt>
                <c:pt idx="4828">
                  <c:v>0.96851183313288591</c:v>
                </c:pt>
                <c:pt idx="4829">
                  <c:v>0.96871239470528869</c:v>
                </c:pt>
                <c:pt idx="4830">
                  <c:v>0.96891295627769147</c:v>
                </c:pt>
                <c:pt idx="4831">
                  <c:v>0.96911351785009425</c:v>
                </c:pt>
                <c:pt idx="4832">
                  <c:v>0.96931407942249703</c:v>
                </c:pt>
                <c:pt idx="4833">
                  <c:v>0.96951464099489981</c:v>
                </c:pt>
                <c:pt idx="4834">
                  <c:v>0.96971520256730259</c:v>
                </c:pt>
                <c:pt idx="4835">
                  <c:v>0.96991576413970537</c:v>
                </c:pt>
                <c:pt idx="4836">
                  <c:v>0.97011632571210815</c:v>
                </c:pt>
                <c:pt idx="4837">
                  <c:v>0.97031688728451093</c:v>
                </c:pt>
                <c:pt idx="4838">
                  <c:v>0.97051744885691371</c:v>
                </c:pt>
                <c:pt idx="4839">
                  <c:v>0.97071801042931649</c:v>
                </c:pt>
                <c:pt idx="4840">
                  <c:v>0.97091857200171927</c:v>
                </c:pt>
                <c:pt idx="4841">
                  <c:v>0.97111913357412205</c:v>
                </c:pt>
                <c:pt idx="4842">
                  <c:v>0.97131969514652483</c:v>
                </c:pt>
                <c:pt idx="4843">
                  <c:v>0.97152025671892761</c:v>
                </c:pt>
                <c:pt idx="4844">
                  <c:v>0.97172081829133039</c:v>
                </c:pt>
                <c:pt idx="4845">
                  <c:v>0.97192137986373317</c:v>
                </c:pt>
                <c:pt idx="4846">
                  <c:v>0.97212194143613595</c:v>
                </c:pt>
                <c:pt idx="4847">
                  <c:v>0.97232250300853873</c:v>
                </c:pt>
                <c:pt idx="4848">
                  <c:v>0.97252306458094151</c:v>
                </c:pt>
                <c:pt idx="4849">
                  <c:v>0.97272362615334429</c:v>
                </c:pt>
                <c:pt idx="4850">
                  <c:v>0.97292418772574707</c:v>
                </c:pt>
                <c:pt idx="4851">
                  <c:v>0.97312474929814985</c:v>
                </c:pt>
                <c:pt idx="4852">
                  <c:v>0.97332531087055263</c:v>
                </c:pt>
                <c:pt idx="4853">
                  <c:v>0.97352587244295541</c:v>
                </c:pt>
                <c:pt idx="4854">
                  <c:v>0.97372643401535819</c:v>
                </c:pt>
                <c:pt idx="4855">
                  <c:v>0.97392699558776097</c:v>
                </c:pt>
                <c:pt idx="4856">
                  <c:v>0.97412755716016375</c:v>
                </c:pt>
                <c:pt idx="4857">
                  <c:v>0.97432811873256653</c:v>
                </c:pt>
                <c:pt idx="4858">
                  <c:v>0.97452868030496931</c:v>
                </c:pt>
                <c:pt idx="4859">
                  <c:v>0.97472924187737209</c:v>
                </c:pt>
                <c:pt idx="4860">
                  <c:v>0.97492980344977487</c:v>
                </c:pt>
                <c:pt idx="4861">
                  <c:v>0.97513036502217765</c:v>
                </c:pt>
                <c:pt idx="4862">
                  <c:v>0.97533092659458043</c:v>
                </c:pt>
                <c:pt idx="4863">
                  <c:v>0.97553148816698321</c:v>
                </c:pt>
                <c:pt idx="4864">
                  <c:v>0.97573204973938599</c:v>
                </c:pt>
                <c:pt idx="4865">
                  <c:v>0.97593261131178877</c:v>
                </c:pt>
                <c:pt idx="4866">
                  <c:v>0.97613317288419155</c:v>
                </c:pt>
                <c:pt idx="4867">
                  <c:v>0.97633373445659433</c:v>
                </c:pt>
                <c:pt idx="4868">
                  <c:v>0.97653429602899711</c:v>
                </c:pt>
                <c:pt idx="4869">
                  <c:v>0.97673485760139989</c:v>
                </c:pt>
                <c:pt idx="4870">
                  <c:v>0.97693541917380267</c:v>
                </c:pt>
                <c:pt idx="4871">
                  <c:v>0.97713598074620545</c:v>
                </c:pt>
                <c:pt idx="4872">
                  <c:v>0.97733654231860823</c:v>
                </c:pt>
                <c:pt idx="4873">
                  <c:v>0.97753710389101101</c:v>
                </c:pt>
                <c:pt idx="4874">
                  <c:v>0.97773766546341379</c:v>
                </c:pt>
                <c:pt idx="4875">
                  <c:v>0.97793822703581657</c:v>
                </c:pt>
                <c:pt idx="4876">
                  <c:v>0.97813878860821935</c:v>
                </c:pt>
                <c:pt idx="4877">
                  <c:v>0.97833935018062212</c:v>
                </c:pt>
                <c:pt idx="4878">
                  <c:v>0.9785399117530249</c:v>
                </c:pt>
                <c:pt idx="4879">
                  <c:v>0.97874047332542768</c:v>
                </c:pt>
                <c:pt idx="4880">
                  <c:v>0.97894103489783046</c:v>
                </c:pt>
                <c:pt idx="4881">
                  <c:v>0.97914159647023324</c:v>
                </c:pt>
                <c:pt idx="4882">
                  <c:v>0.97934215804263602</c:v>
                </c:pt>
                <c:pt idx="4883">
                  <c:v>0.9795427196150388</c:v>
                </c:pt>
                <c:pt idx="4884">
                  <c:v>0.97974328118744158</c:v>
                </c:pt>
                <c:pt idx="4885">
                  <c:v>0.97994384275984436</c:v>
                </c:pt>
                <c:pt idx="4886">
                  <c:v>0.98014440433224714</c:v>
                </c:pt>
                <c:pt idx="4887">
                  <c:v>0.98034496590464992</c:v>
                </c:pt>
                <c:pt idx="4888">
                  <c:v>0.9805455274770527</c:v>
                </c:pt>
                <c:pt idx="4889">
                  <c:v>0.98074608904945548</c:v>
                </c:pt>
                <c:pt idx="4890">
                  <c:v>0.98094665062185826</c:v>
                </c:pt>
                <c:pt idx="4891">
                  <c:v>0.98114721219426104</c:v>
                </c:pt>
                <c:pt idx="4892">
                  <c:v>0.98134777376666382</c:v>
                </c:pt>
                <c:pt idx="4893">
                  <c:v>0.9815483353390666</c:v>
                </c:pt>
                <c:pt idx="4894">
                  <c:v>0.98174889691146938</c:v>
                </c:pt>
                <c:pt idx="4895">
                  <c:v>0.98194945848387216</c:v>
                </c:pt>
                <c:pt idx="4896">
                  <c:v>0.98215002005627494</c:v>
                </c:pt>
                <c:pt idx="4897">
                  <c:v>0.98235058162867772</c:v>
                </c:pt>
                <c:pt idx="4898">
                  <c:v>0.9825511432010805</c:v>
                </c:pt>
                <c:pt idx="4899">
                  <c:v>0.98275170477348328</c:v>
                </c:pt>
                <c:pt idx="4900">
                  <c:v>0.98295226634588606</c:v>
                </c:pt>
                <c:pt idx="4901">
                  <c:v>0.98315282791828884</c:v>
                </c:pt>
                <c:pt idx="4902">
                  <c:v>0.98335338949069162</c:v>
                </c:pt>
                <c:pt idx="4903">
                  <c:v>0.9835539510630944</c:v>
                </c:pt>
                <c:pt idx="4904">
                  <c:v>0.98375451263549718</c:v>
                </c:pt>
                <c:pt idx="4905">
                  <c:v>0.98395507420789996</c:v>
                </c:pt>
                <c:pt idx="4906">
                  <c:v>0.98415563578030274</c:v>
                </c:pt>
                <c:pt idx="4907">
                  <c:v>0.98435619735270552</c:v>
                </c:pt>
                <c:pt idx="4908">
                  <c:v>0.9845567589251083</c:v>
                </c:pt>
                <c:pt idx="4909">
                  <c:v>0.98475732049751108</c:v>
                </c:pt>
                <c:pt idx="4910">
                  <c:v>0.98495788206991386</c:v>
                </c:pt>
                <c:pt idx="4911">
                  <c:v>0.98515844364231664</c:v>
                </c:pt>
                <c:pt idx="4912">
                  <c:v>0.98535900521471942</c:v>
                </c:pt>
                <c:pt idx="4913">
                  <c:v>0.9855595667871222</c:v>
                </c:pt>
                <c:pt idx="4914">
                  <c:v>0.98576012835952498</c:v>
                </c:pt>
                <c:pt idx="4915">
                  <c:v>0.98596068993192776</c:v>
                </c:pt>
                <c:pt idx="4916">
                  <c:v>0.98616125150433054</c:v>
                </c:pt>
                <c:pt idx="4917">
                  <c:v>0.98636181307673332</c:v>
                </c:pt>
                <c:pt idx="4918">
                  <c:v>0.9865623746491361</c:v>
                </c:pt>
                <c:pt idx="4919">
                  <c:v>0.98676293622153888</c:v>
                </c:pt>
                <c:pt idx="4920">
                  <c:v>0.98696349779394166</c:v>
                </c:pt>
                <c:pt idx="4921">
                  <c:v>0.98716405936634444</c:v>
                </c:pt>
                <c:pt idx="4922">
                  <c:v>0.98736462093874722</c:v>
                </c:pt>
                <c:pt idx="4923">
                  <c:v>0.98756518251115</c:v>
                </c:pt>
                <c:pt idx="4924">
                  <c:v>0.98776574408355278</c:v>
                </c:pt>
                <c:pt idx="4925">
                  <c:v>0.98796630565595556</c:v>
                </c:pt>
                <c:pt idx="4926">
                  <c:v>0.98816686722835834</c:v>
                </c:pt>
                <c:pt idx="4927">
                  <c:v>0.98836742880076112</c:v>
                </c:pt>
                <c:pt idx="4928">
                  <c:v>0.9885679903731639</c:v>
                </c:pt>
                <c:pt idx="4929">
                  <c:v>0.98876855194556668</c:v>
                </c:pt>
                <c:pt idx="4930">
                  <c:v>0.98896911351796946</c:v>
                </c:pt>
                <c:pt idx="4931">
                  <c:v>0.98916967509037224</c:v>
                </c:pt>
                <c:pt idx="4932">
                  <c:v>0.98937023666277502</c:v>
                </c:pt>
                <c:pt idx="4933">
                  <c:v>0.9895707982351778</c:v>
                </c:pt>
                <c:pt idx="4934">
                  <c:v>0.98977135980758058</c:v>
                </c:pt>
                <c:pt idx="4935">
                  <c:v>0.98997192137998336</c:v>
                </c:pt>
                <c:pt idx="4936">
                  <c:v>0.99017248295238613</c:v>
                </c:pt>
                <c:pt idx="4937">
                  <c:v>0.99037304452478891</c:v>
                </c:pt>
                <c:pt idx="4938">
                  <c:v>0.99057360609719169</c:v>
                </c:pt>
                <c:pt idx="4939">
                  <c:v>0.99077416766959447</c:v>
                </c:pt>
                <c:pt idx="4940">
                  <c:v>0.99097472924199725</c:v>
                </c:pt>
                <c:pt idx="4941">
                  <c:v>0.99117529081440003</c:v>
                </c:pt>
                <c:pt idx="4942">
                  <c:v>0.99137585238680281</c:v>
                </c:pt>
                <c:pt idx="4943">
                  <c:v>0.99157641395920559</c:v>
                </c:pt>
                <c:pt idx="4944">
                  <c:v>0.99177697553160837</c:v>
                </c:pt>
                <c:pt idx="4945">
                  <c:v>0.99197753710401115</c:v>
                </c:pt>
                <c:pt idx="4946">
                  <c:v>0.99217809867641393</c:v>
                </c:pt>
                <c:pt idx="4947">
                  <c:v>0.99237866024881671</c:v>
                </c:pt>
                <c:pt idx="4948">
                  <c:v>0.99257922182121949</c:v>
                </c:pt>
                <c:pt idx="4949">
                  <c:v>0.99277978339362227</c:v>
                </c:pt>
                <c:pt idx="4950">
                  <c:v>0.99298034496602505</c:v>
                </c:pt>
                <c:pt idx="4951">
                  <c:v>0.99318090653842783</c:v>
                </c:pt>
                <c:pt idx="4952">
                  <c:v>0.99338146811083061</c:v>
                </c:pt>
                <c:pt idx="4953">
                  <c:v>0.99358202968323339</c:v>
                </c:pt>
                <c:pt idx="4954">
                  <c:v>0.99378259125563617</c:v>
                </c:pt>
                <c:pt idx="4955">
                  <c:v>0.99398315282803895</c:v>
                </c:pt>
                <c:pt idx="4956">
                  <c:v>0.99418371440044173</c:v>
                </c:pt>
                <c:pt idx="4957">
                  <c:v>0.99438427597284451</c:v>
                </c:pt>
                <c:pt idx="4958">
                  <c:v>0.99458483754524729</c:v>
                </c:pt>
                <c:pt idx="4959">
                  <c:v>0.99478539911765007</c:v>
                </c:pt>
                <c:pt idx="4960">
                  <c:v>0.99498596069005285</c:v>
                </c:pt>
                <c:pt idx="4961">
                  <c:v>0.99518652226245563</c:v>
                </c:pt>
                <c:pt idx="4962">
                  <c:v>0.99538708383485841</c:v>
                </c:pt>
                <c:pt idx="4963">
                  <c:v>0.99558764540726119</c:v>
                </c:pt>
                <c:pt idx="4964">
                  <c:v>0.99578820697966397</c:v>
                </c:pt>
                <c:pt idx="4965">
                  <c:v>0.99598876855206675</c:v>
                </c:pt>
                <c:pt idx="4966">
                  <c:v>0.99618933012446953</c:v>
                </c:pt>
                <c:pt idx="4967">
                  <c:v>0.99638989169687231</c:v>
                </c:pt>
                <c:pt idx="4968">
                  <c:v>0.99659045326927509</c:v>
                </c:pt>
                <c:pt idx="4969">
                  <c:v>0.99679101484167787</c:v>
                </c:pt>
                <c:pt idx="4970">
                  <c:v>0.99699157641408065</c:v>
                </c:pt>
                <c:pt idx="4971">
                  <c:v>0.99719213798648343</c:v>
                </c:pt>
                <c:pt idx="4972">
                  <c:v>0.99739269955888621</c:v>
                </c:pt>
                <c:pt idx="4973">
                  <c:v>0.99759326113128899</c:v>
                </c:pt>
                <c:pt idx="4974">
                  <c:v>0.99779382270369177</c:v>
                </c:pt>
                <c:pt idx="4975">
                  <c:v>0.99799438427609455</c:v>
                </c:pt>
                <c:pt idx="4976">
                  <c:v>0.99819494584849733</c:v>
                </c:pt>
                <c:pt idx="4977">
                  <c:v>0.99839550742090011</c:v>
                </c:pt>
                <c:pt idx="4978">
                  <c:v>0.99859606899330289</c:v>
                </c:pt>
                <c:pt idx="4979">
                  <c:v>0.99879663056570567</c:v>
                </c:pt>
                <c:pt idx="4980">
                  <c:v>0.99899719213810845</c:v>
                </c:pt>
                <c:pt idx="4981">
                  <c:v>0.99919775371051123</c:v>
                </c:pt>
                <c:pt idx="4982">
                  <c:v>0.99939831528291401</c:v>
                </c:pt>
                <c:pt idx="4983">
                  <c:v>0.99959887685531679</c:v>
                </c:pt>
                <c:pt idx="4984">
                  <c:v>0.99979943842771957</c:v>
                </c:pt>
                <c:pt idx="4985">
                  <c:v>1.0000000000001223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E-4EAB-96E5-A4DD0DF65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9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SNR UL (dB) - NO 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'SNR UL'!$B$2:$B$4888</c:f>
              <c:numCache>
                <c:formatCode>#,##0.0000</c:formatCode>
                <c:ptCount val="4887"/>
                <c:pt idx="0">
                  <c:v>10.7645</c:v>
                </c:pt>
                <c:pt idx="1">
                  <c:v>10.7864</c:v>
                </c:pt>
                <c:pt idx="2">
                  <c:v>11.881399999999999</c:v>
                </c:pt>
                <c:pt idx="3">
                  <c:v>12.951000000000001</c:v>
                </c:pt>
                <c:pt idx="4">
                  <c:v>13.118600000000001</c:v>
                </c:pt>
                <c:pt idx="5">
                  <c:v>13.170199999999999</c:v>
                </c:pt>
                <c:pt idx="6">
                  <c:v>13.5838</c:v>
                </c:pt>
                <c:pt idx="7">
                  <c:v>13.734999999999999</c:v>
                </c:pt>
                <c:pt idx="8">
                  <c:v>13.994400000000001</c:v>
                </c:pt>
                <c:pt idx="9">
                  <c:v>14.5131</c:v>
                </c:pt>
                <c:pt idx="10">
                  <c:v>15.268700000000001</c:v>
                </c:pt>
                <c:pt idx="11">
                  <c:v>15.4757</c:v>
                </c:pt>
                <c:pt idx="12">
                  <c:v>16.4542</c:v>
                </c:pt>
                <c:pt idx="13">
                  <c:v>16.636399999999998</c:v>
                </c:pt>
                <c:pt idx="14">
                  <c:v>16.8232</c:v>
                </c:pt>
                <c:pt idx="15">
                  <c:v>16.828700000000001</c:v>
                </c:pt>
                <c:pt idx="16">
                  <c:v>16.843</c:v>
                </c:pt>
                <c:pt idx="17">
                  <c:v>16.848199999999999</c:v>
                </c:pt>
                <c:pt idx="18">
                  <c:v>17.034300000000002</c:v>
                </c:pt>
                <c:pt idx="19">
                  <c:v>17.073899999999998</c:v>
                </c:pt>
                <c:pt idx="20">
                  <c:v>17.145499999999998</c:v>
                </c:pt>
                <c:pt idx="21">
                  <c:v>17.189299999999999</c:v>
                </c:pt>
                <c:pt idx="22">
                  <c:v>17.286799999999999</c:v>
                </c:pt>
                <c:pt idx="23">
                  <c:v>17.319800000000001</c:v>
                </c:pt>
                <c:pt idx="24">
                  <c:v>17.3475</c:v>
                </c:pt>
                <c:pt idx="25">
                  <c:v>17.359100000000002</c:v>
                </c:pt>
                <c:pt idx="26">
                  <c:v>17.382400000000001</c:v>
                </c:pt>
                <c:pt idx="27">
                  <c:v>17.429500000000001</c:v>
                </c:pt>
                <c:pt idx="28">
                  <c:v>17.571999999999999</c:v>
                </c:pt>
                <c:pt idx="29">
                  <c:v>17.6568</c:v>
                </c:pt>
                <c:pt idx="30">
                  <c:v>17.661300000000001</c:v>
                </c:pt>
                <c:pt idx="31">
                  <c:v>17.708100000000002</c:v>
                </c:pt>
                <c:pt idx="32">
                  <c:v>17.709900000000001</c:v>
                </c:pt>
                <c:pt idx="33">
                  <c:v>17.753699999999998</c:v>
                </c:pt>
                <c:pt idx="34">
                  <c:v>17.7804</c:v>
                </c:pt>
                <c:pt idx="35">
                  <c:v>17.809100000000001</c:v>
                </c:pt>
                <c:pt idx="36">
                  <c:v>17.8567</c:v>
                </c:pt>
                <c:pt idx="37">
                  <c:v>17.886199999999999</c:v>
                </c:pt>
                <c:pt idx="38">
                  <c:v>17.9953</c:v>
                </c:pt>
                <c:pt idx="39">
                  <c:v>18.066400000000002</c:v>
                </c:pt>
                <c:pt idx="40">
                  <c:v>18.106999999999999</c:v>
                </c:pt>
                <c:pt idx="41">
                  <c:v>18.218</c:v>
                </c:pt>
                <c:pt idx="42">
                  <c:v>18.230499999999999</c:v>
                </c:pt>
                <c:pt idx="43">
                  <c:v>18.279800000000002</c:v>
                </c:pt>
                <c:pt idx="44">
                  <c:v>18.2807</c:v>
                </c:pt>
                <c:pt idx="45">
                  <c:v>18.322399999999998</c:v>
                </c:pt>
                <c:pt idx="46">
                  <c:v>18.325600000000001</c:v>
                </c:pt>
                <c:pt idx="47">
                  <c:v>18.330400000000001</c:v>
                </c:pt>
                <c:pt idx="48">
                  <c:v>18.352599999999999</c:v>
                </c:pt>
                <c:pt idx="49">
                  <c:v>18.405999999999999</c:v>
                </c:pt>
                <c:pt idx="50">
                  <c:v>18.414000000000001</c:v>
                </c:pt>
                <c:pt idx="51">
                  <c:v>18.432500000000001</c:v>
                </c:pt>
                <c:pt idx="52">
                  <c:v>18.457799999999999</c:v>
                </c:pt>
                <c:pt idx="53">
                  <c:v>18.560400000000001</c:v>
                </c:pt>
                <c:pt idx="54">
                  <c:v>18.562999999999999</c:v>
                </c:pt>
                <c:pt idx="55">
                  <c:v>18.5654</c:v>
                </c:pt>
                <c:pt idx="56">
                  <c:v>18.727599999999999</c:v>
                </c:pt>
                <c:pt idx="57">
                  <c:v>18.7592</c:v>
                </c:pt>
                <c:pt idx="58">
                  <c:v>18.765799999999999</c:v>
                </c:pt>
                <c:pt idx="59">
                  <c:v>18.7883</c:v>
                </c:pt>
                <c:pt idx="60">
                  <c:v>18.8675</c:v>
                </c:pt>
                <c:pt idx="61">
                  <c:v>18.876899999999999</c:v>
                </c:pt>
                <c:pt idx="62">
                  <c:v>18.889399999999998</c:v>
                </c:pt>
                <c:pt idx="63">
                  <c:v>19.1006</c:v>
                </c:pt>
                <c:pt idx="64">
                  <c:v>19.133900000000001</c:v>
                </c:pt>
                <c:pt idx="65">
                  <c:v>19.160299999999999</c:v>
                </c:pt>
                <c:pt idx="66">
                  <c:v>19.174700000000001</c:v>
                </c:pt>
                <c:pt idx="67">
                  <c:v>19.188300000000002</c:v>
                </c:pt>
                <c:pt idx="68">
                  <c:v>19.2669</c:v>
                </c:pt>
                <c:pt idx="69">
                  <c:v>19.282499999999999</c:v>
                </c:pt>
                <c:pt idx="70">
                  <c:v>19.302600000000002</c:v>
                </c:pt>
                <c:pt idx="71">
                  <c:v>19.304099999999998</c:v>
                </c:pt>
                <c:pt idx="72">
                  <c:v>19.313800000000001</c:v>
                </c:pt>
                <c:pt idx="73">
                  <c:v>19.337</c:v>
                </c:pt>
                <c:pt idx="74">
                  <c:v>19.3371</c:v>
                </c:pt>
                <c:pt idx="75">
                  <c:v>19.3825</c:v>
                </c:pt>
                <c:pt idx="76">
                  <c:v>19.392499999999998</c:v>
                </c:pt>
                <c:pt idx="77">
                  <c:v>19.3994</c:v>
                </c:pt>
                <c:pt idx="78">
                  <c:v>19.409300000000002</c:v>
                </c:pt>
                <c:pt idx="79">
                  <c:v>19.4712</c:v>
                </c:pt>
                <c:pt idx="80">
                  <c:v>19.485199999999999</c:v>
                </c:pt>
                <c:pt idx="81">
                  <c:v>19.5274</c:v>
                </c:pt>
                <c:pt idx="82">
                  <c:v>19.599299999999999</c:v>
                </c:pt>
                <c:pt idx="83">
                  <c:v>19.696000000000002</c:v>
                </c:pt>
                <c:pt idx="84">
                  <c:v>19.700399999999998</c:v>
                </c:pt>
                <c:pt idx="85">
                  <c:v>19.784300000000002</c:v>
                </c:pt>
                <c:pt idx="86">
                  <c:v>19.8081</c:v>
                </c:pt>
                <c:pt idx="87">
                  <c:v>19.816600000000001</c:v>
                </c:pt>
                <c:pt idx="88">
                  <c:v>19.885999999999999</c:v>
                </c:pt>
                <c:pt idx="89">
                  <c:v>19.929600000000001</c:v>
                </c:pt>
                <c:pt idx="90">
                  <c:v>19.932400000000001</c:v>
                </c:pt>
                <c:pt idx="91">
                  <c:v>19.932400000000001</c:v>
                </c:pt>
                <c:pt idx="92">
                  <c:v>19.9467</c:v>
                </c:pt>
                <c:pt idx="93">
                  <c:v>20.073599999999999</c:v>
                </c:pt>
                <c:pt idx="94">
                  <c:v>20.107600000000001</c:v>
                </c:pt>
                <c:pt idx="95">
                  <c:v>20.1815</c:v>
                </c:pt>
                <c:pt idx="96">
                  <c:v>20.237100000000002</c:v>
                </c:pt>
                <c:pt idx="97">
                  <c:v>20.260300000000001</c:v>
                </c:pt>
                <c:pt idx="98">
                  <c:v>20.2911</c:v>
                </c:pt>
                <c:pt idx="99">
                  <c:v>20.299499999999998</c:v>
                </c:pt>
                <c:pt idx="100">
                  <c:v>20.310500000000001</c:v>
                </c:pt>
                <c:pt idx="101">
                  <c:v>20.3536</c:v>
                </c:pt>
                <c:pt idx="102">
                  <c:v>20.354600000000001</c:v>
                </c:pt>
                <c:pt idx="103">
                  <c:v>20.3718</c:v>
                </c:pt>
                <c:pt idx="104">
                  <c:v>20.3751</c:v>
                </c:pt>
                <c:pt idx="105">
                  <c:v>20.390899999999998</c:v>
                </c:pt>
                <c:pt idx="106">
                  <c:v>20.464700000000001</c:v>
                </c:pt>
                <c:pt idx="107">
                  <c:v>20.4817</c:v>
                </c:pt>
                <c:pt idx="108">
                  <c:v>20.482399999999998</c:v>
                </c:pt>
                <c:pt idx="109">
                  <c:v>20.520600000000002</c:v>
                </c:pt>
                <c:pt idx="110">
                  <c:v>20.586099999999998</c:v>
                </c:pt>
                <c:pt idx="111">
                  <c:v>20.6282</c:v>
                </c:pt>
                <c:pt idx="112">
                  <c:v>20.6327</c:v>
                </c:pt>
                <c:pt idx="113">
                  <c:v>20.66</c:v>
                </c:pt>
                <c:pt idx="114">
                  <c:v>20.699100000000001</c:v>
                </c:pt>
                <c:pt idx="115">
                  <c:v>20.720700000000001</c:v>
                </c:pt>
                <c:pt idx="116">
                  <c:v>20.727399999999999</c:v>
                </c:pt>
                <c:pt idx="117">
                  <c:v>20.755299999999998</c:v>
                </c:pt>
                <c:pt idx="118">
                  <c:v>20.7773</c:v>
                </c:pt>
                <c:pt idx="119">
                  <c:v>20.803000000000001</c:v>
                </c:pt>
                <c:pt idx="120">
                  <c:v>20.803100000000001</c:v>
                </c:pt>
                <c:pt idx="121">
                  <c:v>20.8123</c:v>
                </c:pt>
                <c:pt idx="122">
                  <c:v>20.821100000000001</c:v>
                </c:pt>
                <c:pt idx="123">
                  <c:v>20.839500000000001</c:v>
                </c:pt>
                <c:pt idx="124">
                  <c:v>20.847300000000001</c:v>
                </c:pt>
                <c:pt idx="125">
                  <c:v>20.854299999999999</c:v>
                </c:pt>
                <c:pt idx="126">
                  <c:v>20.898199999999999</c:v>
                </c:pt>
                <c:pt idx="127">
                  <c:v>20.9054</c:v>
                </c:pt>
                <c:pt idx="128">
                  <c:v>20.9086</c:v>
                </c:pt>
                <c:pt idx="129">
                  <c:v>20.927</c:v>
                </c:pt>
                <c:pt idx="130">
                  <c:v>20.935700000000001</c:v>
                </c:pt>
                <c:pt idx="131">
                  <c:v>20.939299999999999</c:v>
                </c:pt>
                <c:pt idx="132">
                  <c:v>20.973500000000001</c:v>
                </c:pt>
                <c:pt idx="133">
                  <c:v>21.0063</c:v>
                </c:pt>
                <c:pt idx="134">
                  <c:v>21.016300000000001</c:v>
                </c:pt>
                <c:pt idx="135">
                  <c:v>21.0184</c:v>
                </c:pt>
                <c:pt idx="136">
                  <c:v>21.034500000000001</c:v>
                </c:pt>
                <c:pt idx="137">
                  <c:v>21.061900000000001</c:v>
                </c:pt>
                <c:pt idx="138">
                  <c:v>21.087599999999998</c:v>
                </c:pt>
                <c:pt idx="139">
                  <c:v>21.092099999999999</c:v>
                </c:pt>
                <c:pt idx="140">
                  <c:v>21.095700000000001</c:v>
                </c:pt>
                <c:pt idx="141">
                  <c:v>21.1113</c:v>
                </c:pt>
                <c:pt idx="142">
                  <c:v>21.1568</c:v>
                </c:pt>
                <c:pt idx="143">
                  <c:v>21.1615</c:v>
                </c:pt>
                <c:pt idx="144">
                  <c:v>21.190100000000001</c:v>
                </c:pt>
                <c:pt idx="145">
                  <c:v>21.194199999999999</c:v>
                </c:pt>
                <c:pt idx="146">
                  <c:v>21.2165</c:v>
                </c:pt>
                <c:pt idx="147">
                  <c:v>21.242999999999999</c:v>
                </c:pt>
                <c:pt idx="148">
                  <c:v>21.245000000000001</c:v>
                </c:pt>
                <c:pt idx="149">
                  <c:v>21.246099999999998</c:v>
                </c:pt>
                <c:pt idx="150">
                  <c:v>21.247900000000001</c:v>
                </c:pt>
                <c:pt idx="151">
                  <c:v>21.2529</c:v>
                </c:pt>
                <c:pt idx="152">
                  <c:v>21.253799999999998</c:v>
                </c:pt>
                <c:pt idx="153">
                  <c:v>21.262</c:v>
                </c:pt>
                <c:pt idx="154">
                  <c:v>21.267299999999999</c:v>
                </c:pt>
                <c:pt idx="155">
                  <c:v>21.2803</c:v>
                </c:pt>
                <c:pt idx="156">
                  <c:v>21.283100000000001</c:v>
                </c:pt>
                <c:pt idx="157">
                  <c:v>21.297899999999998</c:v>
                </c:pt>
                <c:pt idx="158">
                  <c:v>21.324300000000001</c:v>
                </c:pt>
                <c:pt idx="159">
                  <c:v>21.352599999999999</c:v>
                </c:pt>
                <c:pt idx="160">
                  <c:v>21.359300000000001</c:v>
                </c:pt>
                <c:pt idx="161">
                  <c:v>21.397200000000002</c:v>
                </c:pt>
                <c:pt idx="162">
                  <c:v>21.403500000000001</c:v>
                </c:pt>
                <c:pt idx="163">
                  <c:v>21.458600000000001</c:v>
                </c:pt>
                <c:pt idx="164">
                  <c:v>21.463899999999999</c:v>
                </c:pt>
                <c:pt idx="165">
                  <c:v>21.467400000000001</c:v>
                </c:pt>
                <c:pt idx="166">
                  <c:v>21.478000000000002</c:v>
                </c:pt>
                <c:pt idx="167">
                  <c:v>21.485199999999999</c:v>
                </c:pt>
                <c:pt idx="168">
                  <c:v>21.491099999999999</c:v>
                </c:pt>
                <c:pt idx="169">
                  <c:v>21.501999999999999</c:v>
                </c:pt>
                <c:pt idx="170">
                  <c:v>21.510300000000001</c:v>
                </c:pt>
                <c:pt idx="171">
                  <c:v>21.5138</c:v>
                </c:pt>
                <c:pt idx="172">
                  <c:v>21.529299999999999</c:v>
                </c:pt>
                <c:pt idx="173">
                  <c:v>21.554600000000001</c:v>
                </c:pt>
                <c:pt idx="174">
                  <c:v>21.555</c:v>
                </c:pt>
                <c:pt idx="175">
                  <c:v>21.560500000000001</c:v>
                </c:pt>
                <c:pt idx="176">
                  <c:v>21.569700000000001</c:v>
                </c:pt>
                <c:pt idx="177">
                  <c:v>21.5883</c:v>
                </c:pt>
                <c:pt idx="178">
                  <c:v>21.594899999999999</c:v>
                </c:pt>
                <c:pt idx="179">
                  <c:v>21.643599999999999</c:v>
                </c:pt>
                <c:pt idx="180">
                  <c:v>21.7027</c:v>
                </c:pt>
                <c:pt idx="181">
                  <c:v>21.729600000000001</c:v>
                </c:pt>
                <c:pt idx="182">
                  <c:v>21.738199999999999</c:v>
                </c:pt>
                <c:pt idx="183">
                  <c:v>21.753299999999999</c:v>
                </c:pt>
                <c:pt idx="184">
                  <c:v>21.7578</c:v>
                </c:pt>
                <c:pt idx="185">
                  <c:v>21.7605</c:v>
                </c:pt>
                <c:pt idx="186">
                  <c:v>21.764700000000001</c:v>
                </c:pt>
                <c:pt idx="187">
                  <c:v>21.768699999999999</c:v>
                </c:pt>
                <c:pt idx="188">
                  <c:v>21.781700000000001</c:v>
                </c:pt>
                <c:pt idx="189">
                  <c:v>21.782299999999999</c:v>
                </c:pt>
                <c:pt idx="190">
                  <c:v>21.783999999999999</c:v>
                </c:pt>
                <c:pt idx="191">
                  <c:v>21.785900000000002</c:v>
                </c:pt>
                <c:pt idx="192">
                  <c:v>21.786100000000001</c:v>
                </c:pt>
                <c:pt idx="193">
                  <c:v>21.808599999999998</c:v>
                </c:pt>
                <c:pt idx="194">
                  <c:v>21.817599999999999</c:v>
                </c:pt>
                <c:pt idx="195">
                  <c:v>21.818999999999999</c:v>
                </c:pt>
                <c:pt idx="196">
                  <c:v>21.830500000000001</c:v>
                </c:pt>
                <c:pt idx="197">
                  <c:v>21.834099999999999</c:v>
                </c:pt>
                <c:pt idx="198">
                  <c:v>21.865100000000002</c:v>
                </c:pt>
                <c:pt idx="199">
                  <c:v>21.875800000000002</c:v>
                </c:pt>
                <c:pt idx="200">
                  <c:v>21.875900000000001</c:v>
                </c:pt>
                <c:pt idx="201">
                  <c:v>21.886800000000001</c:v>
                </c:pt>
                <c:pt idx="202">
                  <c:v>21.901800000000001</c:v>
                </c:pt>
                <c:pt idx="203">
                  <c:v>21.911999999999999</c:v>
                </c:pt>
                <c:pt idx="204">
                  <c:v>21.949000000000002</c:v>
                </c:pt>
                <c:pt idx="205">
                  <c:v>21.958500000000001</c:v>
                </c:pt>
                <c:pt idx="206">
                  <c:v>21.9922</c:v>
                </c:pt>
                <c:pt idx="207">
                  <c:v>22.0032</c:v>
                </c:pt>
                <c:pt idx="208">
                  <c:v>22.027200000000001</c:v>
                </c:pt>
                <c:pt idx="209">
                  <c:v>22.054099999999998</c:v>
                </c:pt>
                <c:pt idx="210">
                  <c:v>22.061699999999998</c:v>
                </c:pt>
                <c:pt idx="211">
                  <c:v>22.070599999999999</c:v>
                </c:pt>
                <c:pt idx="212">
                  <c:v>22.0809</c:v>
                </c:pt>
                <c:pt idx="213">
                  <c:v>22.0899</c:v>
                </c:pt>
                <c:pt idx="214">
                  <c:v>22.0916</c:v>
                </c:pt>
                <c:pt idx="215">
                  <c:v>22.101099999999999</c:v>
                </c:pt>
                <c:pt idx="216">
                  <c:v>22.1187</c:v>
                </c:pt>
                <c:pt idx="217">
                  <c:v>22.120200000000001</c:v>
                </c:pt>
                <c:pt idx="218">
                  <c:v>22.133800000000001</c:v>
                </c:pt>
                <c:pt idx="219">
                  <c:v>22.134699999999999</c:v>
                </c:pt>
                <c:pt idx="220">
                  <c:v>22.135300000000001</c:v>
                </c:pt>
                <c:pt idx="221">
                  <c:v>22.1357</c:v>
                </c:pt>
                <c:pt idx="222">
                  <c:v>22.1448</c:v>
                </c:pt>
                <c:pt idx="223">
                  <c:v>22.150400000000001</c:v>
                </c:pt>
                <c:pt idx="224">
                  <c:v>22.151299999999999</c:v>
                </c:pt>
                <c:pt idx="225">
                  <c:v>22.164400000000001</c:v>
                </c:pt>
                <c:pt idx="226">
                  <c:v>22.1739</c:v>
                </c:pt>
                <c:pt idx="227">
                  <c:v>22.182099999999998</c:v>
                </c:pt>
                <c:pt idx="228">
                  <c:v>22.182099999999998</c:v>
                </c:pt>
                <c:pt idx="229">
                  <c:v>22.1999</c:v>
                </c:pt>
                <c:pt idx="230">
                  <c:v>22.202999999999999</c:v>
                </c:pt>
                <c:pt idx="231">
                  <c:v>22.206</c:v>
                </c:pt>
                <c:pt idx="232">
                  <c:v>22.220700000000001</c:v>
                </c:pt>
                <c:pt idx="233">
                  <c:v>22.2271</c:v>
                </c:pt>
                <c:pt idx="234">
                  <c:v>22.229099999999999</c:v>
                </c:pt>
                <c:pt idx="235">
                  <c:v>22.232299999999999</c:v>
                </c:pt>
                <c:pt idx="236">
                  <c:v>22.258900000000001</c:v>
                </c:pt>
                <c:pt idx="237">
                  <c:v>22.2669</c:v>
                </c:pt>
                <c:pt idx="238">
                  <c:v>22.269300000000001</c:v>
                </c:pt>
                <c:pt idx="239">
                  <c:v>22.275200000000002</c:v>
                </c:pt>
                <c:pt idx="240">
                  <c:v>22.282499999999999</c:v>
                </c:pt>
                <c:pt idx="241">
                  <c:v>22.2942</c:v>
                </c:pt>
                <c:pt idx="242">
                  <c:v>22.295000000000002</c:v>
                </c:pt>
                <c:pt idx="243">
                  <c:v>22.312200000000001</c:v>
                </c:pt>
                <c:pt idx="244">
                  <c:v>22.3264</c:v>
                </c:pt>
                <c:pt idx="245">
                  <c:v>22.360399999999998</c:v>
                </c:pt>
                <c:pt idx="246">
                  <c:v>22.360499999999998</c:v>
                </c:pt>
                <c:pt idx="247">
                  <c:v>22.3752</c:v>
                </c:pt>
                <c:pt idx="248">
                  <c:v>22.376899999999999</c:v>
                </c:pt>
                <c:pt idx="249">
                  <c:v>22.383099999999999</c:v>
                </c:pt>
                <c:pt idx="250">
                  <c:v>22.384699999999999</c:v>
                </c:pt>
                <c:pt idx="251">
                  <c:v>22.395199999999999</c:v>
                </c:pt>
                <c:pt idx="252">
                  <c:v>22.403500000000001</c:v>
                </c:pt>
                <c:pt idx="253">
                  <c:v>22.4115</c:v>
                </c:pt>
                <c:pt idx="254">
                  <c:v>22.412400000000002</c:v>
                </c:pt>
                <c:pt idx="255">
                  <c:v>22.438500000000001</c:v>
                </c:pt>
                <c:pt idx="256">
                  <c:v>22.4437</c:v>
                </c:pt>
                <c:pt idx="257">
                  <c:v>22.445799999999998</c:v>
                </c:pt>
                <c:pt idx="258">
                  <c:v>22.453399999999998</c:v>
                </c:pt>
                <c:pt idx="259">
                  <c:v>22.459</c:v>
                </c:pt>
                <c:pt idx="260">
                  <c:v>22.4604</c:v>
                </c:pt>
                <c:pt idx="261">
                  <c:v>22.461400000000001</c:v>
                </c:pt>
                <c:pt idx="262">
                  <c:v>22.470300000000002</c:v>
                </c:pt>
                <c:pt idx="263">
                  <c:v>22.475000000000001</c:v>
                </c:pt>
                <c:pt idx="264">
                  <c:v>22.479399999999998</c:v>
                </c:pt>
                <c:pt idx="265">
                  <c:v>22.4831</c:v>
                </c:pt>
                <c:pt idx="266">
                  <c:v>22.499600000000001</c:v>
                </c:pt>
                <c:pt idx="267">
                  <c:v>22.500299999999999</c:v>
                </c:pt>
                <c:pt idx="268">
                  <c:v>22.519500000000001</c:v>
                </c:pt>
                <c:pt idx="269">
                  <c:v>22.5275</c:v>
                </c:pt>
                <c:pt idx="270">
                  <c:v>22.553699999999999</c:v>
                </c:pt>
                <c:pt idx="271">
                  <c:v>22.564699999999998</c:v>
                </c:pt>
                <c:pt idx="272">
                  <c:v>22.6433</c:v>
                </c:pt>
                <c:pt idx="273">
                  <c:v>22.681899999999999</c:v>
                </c:pt>
                <c:pt idx="274">
                  <c:v>22.685199999999998</c:v>
                </c:pt>
                <c:pt idx="275">
                  <c:v>22.686699999999998</c:v>
                </c:pt>
                <c:pt idx="276">
                  <c:v>22.6936</c:v>
                </c:pt>
                <c:pt idx="277">
                  <c:v>22.712299999999999</c:v>
                </c:pt>
                <c:pt idx="278">
                  <c:v>22.7165</c:v>
                </c:pt>
                <c:pt idx="279">
                  <c:v>22.729399999999998</c:v>
                </c:pt>
                <c:pt idx="280">
                  <c:v>22.731200000000001</c:v>
                </c:pt>
                <c:pt idx="281">
                  <c:v>22.7362</c:v>
                </c:pt>
                <c:pt idx="282">
                  <c:v>22.741900000000001</c:v>
                </c:pt>
                <c:pt idx="283">
                  <c:v>22.759399999999999</c:v>
                </c:pt>
                <c:pt idx="284">
                  <c:v>22.7622</c:v>
                </c:pt>
                <c:pt idx="285">
                  <c:v>22.764500000000002</c:v>
                </c:pt>
                <c:pt idx="286">
                  <c:v>22.782299999999999</c:v>
                </c:pt>
                <c:pt idx="287">
                  <c:v>22.799800000000001</c:v>
                </c:pt>
                <c:pt idx="288">
                  <c:v>22.812799999999999</c:v>
                </c:pt>
                <c:pt idx="289">
                  <c:v>22.812999999999999</c:v>
                </c:pt>
                <c:pt idx="290">
                  <c:v>22.8401</c:v>
                </c:pt>
                <c:pt idx="291">
                  <c:v>22.843599999999999</c:v>
                </c:pt>
                <c:pt idx="292">
                  <c:v>22.8477</c:v>
                </c:pt>
                <c:pt idx="293">
                  <c:v>22.8703</c:v>
                </c:pt>
                <c:pt idx="294">
                  <c:v>22.890799999999999</c:v>
                </c:pt>
                <c:pt idx="295">
                  <c:v>22.893000000000001</c:v>
                </c:pt>
                <c:pt idx="296">
                  <c:v>22.9072</c:v>
                </c:pt>
                <c:pt idx="297">
                  <c:v>22.917000000000002</c:v>
                </c:pt>
                <c:pt idx="298">
                  <c:v>22.9312</c:v>
                </c:pt>
                <c:pt idx="299">
                  <c:v>22.940899999999999</c:v>
                </c:pt>
                <c:pt idx="300">
                  <c:v>22.9419</c:v>
                </c:pt>
                <c:pt idx="301">
                  <c:v>22.946899999999999</c:v>
                </c:pt>
                <c:pt idx="302">
                  <c:v>22.956700000000001</c:v>
                </c:pt>
                <c:pt idx="303">
                  <c:v>22.9695</c:v>
                </c:pt>
                <c:pt idx="304">
                  <c:v>22.984400000000001</c:v>
                </c:pt>
                <c:pt idx="305">
                  <c:v>22.9998</c:v>
                </c:pt>
                <c:pt idx="306">
                  <c:v>23.0061</c:v>
                </c:pt>
                <c:pt idx="307">
                  <c:v>23.006399999999999</c:v>
                </c:pt>
                <c:pt idx="308">
                  <c:v>23.037700000000001</c:v>
                </c:pt>
                <c:pt idx="309">
                  <c:v>23.0444</c:v>
                </c:pt>
                <c:pt idx="310">
                  <c:v>23.057200000000002</c:v>
                </c:pt>
                <c:pt idx="311">
                  <c:v>23.0627</c:v>
                </c:pt>
                <c:pt idx="312">
                  <c:v>23.071100000000001</c:v>
                </c:pt>
                <c:pt idx="313">
                  <c:v>23.080400000000001</c:v>
                </c:pt>
                <c:pt idx="314">
                  <c:v>23.098400000000002</c:v>
                </c:pt>
                <c:pt idx="315">
                  <c:v>23.105</c:v>
                </c:pt>
                <c:pt idx="316">
                  <c:v>23.112200000000001</c:v>
                </c:pt>
                <c:pt idx="317">
                  <c:v>23.116299999999999</c:v>
                </c:pt>
                <c:pt idx="318">
                  <c:v>23.1328</c:v>
                </c:pt>
                <c:pt idx="319">
                  <c:v>23.140499999999999</c:v>
                </c:pt>
                <c:pt idx="320">
                  <c:v>23.150099999999998</c:v>
                </c:pt>
                <c:pt idx="321">
                  <c:v>23.1693</c:v>
                </c:pt>
                <c:pt idx="322">
                  <c:v>23.192399999999999</c:v>
                </c:pt>
                <c:pt idx="323">
                  <c:v>23.2013</c:v>
                </c:pt>
                <c:pt idx="324">
                  <c:v>23.2136</c:v>
                </c:pt>
                <c:pt idx="325">
                  <c:v>23.226099999999999</c:v>
                </c:pt>
                <c:pt idx="326">
                  <c:v>23.230599999999999</c:v>
                </c:pt>
                <c:pt idx="327">
                  <c:v>23.2392</c:v>
                </c:pt>
                <c:pt idx="328">
                  <c:v>23.258800000000001</c:v>
                </c:pt>
                <c:pt idx="329">
                  <c:v>23.291799999999999</c:v>
                </c:pt>
                <c:pt idx="330">
                  <c:v>23.307300000000001</c:v>
                </c:pt>
                <c:pt idx="331">
                  <c:v>23.33</c:v>
                </c:pt>
                <c:pt idx="332">
                  <c:v>23.340199999999999</c:v>
                </c:pt>
                <c:pt idx="333">
                  <c:v>23.341799999999999</c:v>
                </c:pt>
                <c:pt idx="334">
                  <c:v>23.347300000000001</c:v>
                </c:pt>
                <c:pt idx="335">
                  <c:v>23.348700000000001</c:v>
                </c:pt>
                <c:pt idx="336">
                  <c:v>23.3538</c:v>
                </c:pt>
                <c:pt idx="337">
                  <c:v>23.3675</c:v>
                </c:pt>
                <c:pt idx="338">
                  <c:v>23.372900000000001</c:v>
                </c:pt>
                <c:pt idx="339">
                  <c:v>23.4328</c:v>
                </c:pt>
                <c:pt idx="340">
                  <c:v>23.434200000000001</c:v>
                </c:pt>
                <c:pt idx="341">
                  <c:v>23.438800000000001</c:v>
                </c:pt>
                <c:pt idx="342">
                  <c:v>23.4466</c:v>
                </c:pt>
                <c:pt idx="343">
                  <c:v>23.4529</c:v>
                </c:pt>
                <c:pt idx="344">
                  <c:v>23.455100000000002</c:v>
                </c:pt>
                <c:pt idx="345">
                  <c:v>23.464099999999998</c:v>
                </c:pt>
                <c:pt idx="346">
                  <c:v>23.4938</c:v>
                </c:pt>
                <c:pt idx="347">
                  <c:v>23.498899999999999</c:v>
                </c:pt>
                <c:pt idx="348">
                  <c:v>23.512799999999999</c:v>
                </c:pt>
                <c:pt idx="349">
                  <c:v>23.517099999999999</c:v>
                </c:pt>
                <c:pt idx="350">
                  <c:v>23.523</c:v>
                </c:pt>
                <c:pt idx="351">
                  <c:v>23.5307</c:v>
                </c:pt>
                <c:pt idx="352">
                  <c:v>23.563700000000001</c:v>
                </c:pt>
                <c:pt idx="353">
                  <c:v>23.564800000000002</c:v>
                </c:pt>
                <c:pt idx="354">
                  <c:v>23.596399999999999</c:v>
                </c:pt>
                <c:pt idx="355">
                  <c:v>23.601700000000001</c:v>
                </c:pt>
                <c:pt idx="356">
                  <c:v>23.601900000000001</c:v>
                </c:pt>
                <c:pt idx="357">
                  <c:v>23.616700000000002</c:v>
                </c:pt>
                <c:pt idx="358">
                  <c:v>23.6266</c:v>
                </c:pt>
                <c:pt idx="359">
                  <c:v>23.6401</c:v>
                </c:pt>
                <c:pt idx="360">
                  <c:v>23.645299999999999</c:v>
                </c:pt>
                <c:pt idx="361">
                  <c:v>23.651700000000002</c:v>
                </c:pt>
                <c:pt idx="362">
                  <c:v>23.6614</c:v>
                </c:pt>
                <c:pt idx="363">
                  <c:v>23.677399999999999</c:v>
                </c:pt>
                <c:pt idx="364">
                  <c:v>23.704499999999999</c:v>
                </c:pt>
                <c:pt idx="365">
                  <c:v>23.7363</c:v>
                </c:pt>
                <c:pt idx="366">
                  <c:v>23.742999999999999</c:v>
                </c:pt>
                <c:pt idx="367">
                  <c:v>23.7454</c:v>
                </c:pt>
                <c:pt idx="368">
                  <c:v>23.748100000000001</c:v>
                </c:pt>
                <c:pt idx="369">
                  <c:v>23.766300000000001</c:v>
                </c:pt>
                <c:pt idx="370">
                  <c:v>23.782399999999999</c:v>
                </c:pt>
                <c:pt idx="371">
                  <c:v>23.7879</c:v>
                </c:pt>
                <c:pt idx="372">
                  <c:v>23.8048</c:v>
                </c:pt>
                <c:pt idx="373">
                  <c:v>23.819600000000001</c:v>
                </c:pt>
                <c:pt idx="374">
                  <c:v>23.823</c:v>
                </c:pt>
                <c:pt idx="375">
                  <c:v>23.825199999999999</c:v>
                </c:pt>
                <c:pt idx="376">
                  <c:v>23.8292</c:v>
                </c:pt>
                <c:pt idx="377">
                  <c:v>23.830400000000001</c:v>
                </c:pt>
                <c:pt idx="378">
                  <c:v>23.832899999999999</c:v>
                </c:pt>
                <c:pt idx="379">
                  <c:v>23.846299999999999</c:v>
                </c:pt>
                <c:pt idx="380">
                  <c:v>23.853999999999999</c:v>
                </c:pt>
                <c:pt idx="381">
                  <c:v>23.863800000000001</c:v>
                </c:pt>
                <c:pt idx="382">
                  <c:v>23.864599999999999</c:v>
                </c:pt>
                <c:pt idx="383">
                  <c:v>23.872599999999998</c:v>
                </c:pt>
                <c:pt idx="384">
                  <c:v>23.876899999999999</c:v>
                </c:pt>
                <c:pt idx="385">
                  <c:v>23.880400000000002</c:v>
                </c:pt>
                <c:pt idx="386">
                  <c:v>23.898</c:v>
                </c:pt>
                <c:pt idx="387">
                  <c:v>23.9009</c:v>
                </c:pt>
                <c:pt idx="388">
                  <c:v>23.904800000000002</c:v>
                </c:pt>
                <c:pt idx="389">
                  <c:v>23.9133</c:v>
                </c:pt>
                <c:pt idx="390">
                  <c:v>23.913399999999999</c:v>
                </c:pt>
                <c:pt idx="391">
                  <c:v>23.916899999999998</c:v>
                </c:pt>
                <c:pt idx="392">
                  <c:v>23.918600000000001</c:v>
                </c:pt>
                <c:pt idx="393">
                  <c:v>23.919599999999999</c:v>
                </c:pt>
                <c:pt idx="394">
                  <c:v>23.924099999999999</c:v>
                </c:pt>
                <c:pt idx="395">
                  <c:v>23.928799999999999</c:v>
                </c:pt>
                <c:pt idx="396">
                  <c:v>23.9344</c:v>
                </c:pt>
                <c:pt idx="397">
                  <c:v>23.935600000000001</c:v>
                </c:pt>
                <c:pt idx="398">
                  <c:v>23.936399999999999</c:v>
                </c:pt>
                <c:pt idx="399">
                  <c:v>23.974299999999999</c:v>
                </c:pt>
                <c:pt idx="400">
                  <c:v>23.982299999999999</c:v>
                </c:pt>
                <c:pt idx="401">
                  <c:v>24.030899999999999</c:v>
                </c:pt>
                <c:pt idx="402">
                  <c:v>24.031500000000001</c:v>
                </c:pt>
                <c:pt idx="403">
                  <c:v>24.053699999999999</c:v>
                </c:pt>
                <c:pt idx="404">
                  <c:v>24.053999999999998</c:v>
                </c:pt>
                <c:pt idx="405">
                  <c:v>24.055900000000001</c:v>
                </c:pt>
                <c:pt idx="406">
                  <c:v>24.0655</c:v>
                </c:pt>
                <c:pt idx="407">
                  <c:v>24.074000000000002</c:v>
                </c:pt>
                <c:pt idx="408">
                  <c:v>24.084299999999999</c:v>
                </c:pt>
                <c:pt idx="409">
                  <c:v>24.0901</c:v>
                </c:pt>
                <c:pt idx="410">
                  <c:v>24.112100000000002</c:v>
                </c:pt>
                <c:pt idx="411">
                  <c:v>24.1218</c:v>
                </c:pt>
                <c:pt idx="412">
                  <c:v>24.1236</c:v>
                </c:pt>
                <c:pt idx="413">
                  <c:v>24.142700000000001</c:v>
                </c:pt>
                <c:pt idx="414">
                  <c:v>24.153700000000001</c:v>
                </c:pt>
                <c:pt idx="415">
                  <c:v>24.160499999999999</c:v>
                </c:pt>
                <c:pt idx="416">
                  <c:v>24.171600000000002</c:v>
                </c:pt>
                <c:pt idx="417">
                  <c:v>24.191500000000001</c:v>
                </c:pt>
                <c:pt idx="418">
                  <c:v>24.226800000000001</c:v>
                </c:pt>
                <c:pt idx="419">
                  <c:v>24.227</c:v>
                </c:pt>
                <c:pt idx="420">
                  <c:v>24.244900000000001</c:v>
                </c:pt>
                <c:pt idx="421">
                  <c:v>24.2591</c:v>
                </c:pt>
                <c:pt idx="422">
                  <c:v>24.259399999999999</c:v>
                </c:pt>
                <c:pt idx="423">
                  <c:v>24.273399999999999</c:v>
                </c:pt>
                <c:pt idx="424">
                  <c:v>24.281600000000001</c:v>
                </c:pt>
                <c:pt idx="425">
                  <c:v>24.281700000000001</c:v>
                </c:pt>
                <c:pt idx="426">
                  <c:v>24.2818</c:v>
                </c:pt>
                <c:pt idx="427">
                  <c:v>24.288599999999999</c:v>
                </c:pt>
                <c:pt idx="428">
                  <c:v>24.290299999999998</c:v>
                </c:pt>
                <c:pt idx="429">
                  <c:v>24.290400000000002</c:v>
                </c:pt>
                <c:pt idx="430">
                  <c:v>24.294499999999999</c:v>
                </c:pt>
                <c:pt idx="431">
                  <c:v>24.294699999999999</c:v>
                </c:pt>
                <c:pt idx="432">
                  <c:v>24.304400000000001</c:v>
                </c:pt>
                <c:pt idx="433">
                  <c:v>24.305499999999999</c:v>
                </c:pt>
                <c:pt idx="434">
                  <c:v>24.3277</c:v>
                </c:pt>
                <c:pt idx="435">
                  <c:v>24.328199999999999</c:v>
                </c:pt>
                <c:pt idx="436">
                  <c:v>24.3475</c:v>
                </c:pt>
                <c:pt idx="437">
                  <c:v>24.362300000000001</c:v>
                </c:pt>
                <c:pt idx="438">
                  <c:v>24.372</c:v>
                </c:pt>
                <c:pt idx="439">
                  <c:v>24.373100000000001</c:v>
                </c:pt>
                <c:pt idx="440">
                  <c:v>24.3812</c:v>
                </c:pt>
                <c:pt idx="441">
                  <c:v>24.3827</c:v>
                </c:pt>
                <c:pt idx="442">
                  <c:v>24.382999999999999</c:v>
                </c:pt>
                <c:pt idx="443">
                  <c:v>24.384599999999999</c:v>
                </c:pt>
                <c:pt idx="444">
                  <c:v>24.393899999999999</c:v>
                </c:pt>
                <c:pt idx="445">
                  <c:v>24.4115</c:v>
                </c:pt>
                <c:pt idx="446">
                  <c:v>24.412299999999998</c:v>
                </c:pt>
                <c:pt idx="447">
                  <c:v>24.4147</c:v>
                </c:pt>
                <c:pt idx="448">
                  <c:v>24.422899999999998</c:v>
                </c:pt>
                <c:pt idx="449">
                  <c:v>24.430900000000001</c:v>
                </c:pt>
                <c:pt idx="450">
                  <c:v>24.435700000000001</c:v>
                </c:pt>
                <c:pt idx="451">
                  <c:v>24.4359</c:v>
                </c:pt>
                <c:pt idx="452">
                  <c:v>24.442799999999998</c:v>
                </c:pt>
                <c:pt idx="453">
                  <c:v>24.442799999999998</c:v>
                </c:pt>
                <c:pt idx="454">
                  <c:v>24.453800000000001</c:v>
                </c:pt>
                <c:pt idx="455">
                  <c:v>24.4588</c:v>
                </c:pt>
                <c:pt idx="456">
                  <c:v>24.463000000000001</c:v>
                </c:pt>
                <c:pt idx="457">
                  <c:v>24.473700000000001</c:v>
                </c:pt>
                <c:pt idx="458">
                  <c:v>24.516400000000001</c:v>
                </c:pt>
                <c:pt idx="459">
                  <c:v>24.516400000000001</c:v>
                </c:pt>
                <c:pt idx="460">
                  <c:v>24.5166</c:v>
                </c:pt>
                <c:pt idx="461">
                  <c:v>24.522400000000001</c:v>
                </c:pt>
                <c:pt idx="462">
                  <c:v>24.5319</c:v>
                </c:pt>
                <c:pt idx="463">
                  <c:v>24.5322</c:v>
                </c:pt>
                <c:pt idx="464">
                  <c:v>24.539000000000001</c:v>
                </c:pt>
                <c:pt idx="465">
                  <c:v>24.541799999999999</c:v>
                </c:pt>
                <c:pt idx="466">
                  <c:v>24.542899999999999</c:v>
                </c:pt>
                <c:pt idx="467">
                  <c:v>24.5593</c:v>
                </c:pt>
                <c:pt idx="468">
                  <c:v>24.561699999999998</c:v>
                </c:pt>
                <c:pt idx="469">
                  <c:v>24.5793</c:v>
                </c:pt>
                <c:pt idx="470">
                  <c:v>24.593499999999999</c:v>
                </c:pt>
                <c:pt idx="471">
                  <c:v>24.595099999999999</c:v>
                </c:pt>
                <c:pt idx="472">
                  <c:v>24.613900000000001</c:v>
                </c:pt>
                <c:pt idx="473">
                  <c:v>24.618200000000002</c:v>
                </c:pt>
                <c:pt idx="474">
                  <c:v>24.627199999999998</c:v>
                </c:pt>
                <c:pt idx="475">
                  <c:v>24.631</c:v>
                </c:pt>
                <c:pt idx="476">
                  <c:v>24.638500000000001</c:v>
                </c:pt>
                <c:pt idx="477">
                  <c:v>24.642600000000002</c:v>
                </c:pt>
                <c:pt idx="478">
                  <c:v>24.646100000000001</c:v>
                </c:pt>
                <c:pt idx="479">
                  <c:v>24.646100000000001</c:v>
                </c:pt>
                <c:pt idx="480">
                  <c:v>24.654699999999998</c:v>
                </c:pt>
                <c:pt idx="481">
                  <c:v>24.662700000000001</c:v>
                </c:pt>
                <c:pt idx="482">
                  <c:v>24.666799999999999</c:v>
                </c:pt>
                <c:pt idx="483">
                  <c:v>24.694199999999999</c:v>
                </c:pt>
                <c:pt idx="484">
                  <c:v>24.701000000000001</c:v>
                </c:pt>
                <c:pt idx="485">
                  <c:v>24.724299999999999</c:v>
                </c:pt>
                <c:pt idx="486">
                  <c:v>24.736999999999998</c:v>
                </c:pt>
                <c:pt idx="487">
                  <c:v>24.741700000000002</c:v>
                </c:pt>
                <c:pt idx="488">
                  <c:v>24.744700000000002</c:v>
                </c:pt>
                <c:pt idx="489">
                  <c:v>24.759499999999999</c:v>
                </c:pt>
                <c:pt idx="490">
                  <c:v>24.761700000000001</c:v>
                </c:pt>
                <c:pt idx="491">
                  <c:v>24.765999999999998</c:v>
                </c:pt>
                <c:pt idx="492">
                  <c:v>24.773199999999999</c:v>
                </c:pt>
                <c:pt idx="493">
                  <c:v>24.784500000000001</c:v>
                </c:pt>
                <c:pt idx="494">
                  <c:v>24.798200000000001</c:v>
                </c:pt>
                <c:pt idx="495">
                  <c:v>24.821400000000001</c:v>
                </c:pt>
                <c:pt idx="496">
                  <c:v>24.822700000000001</c:v>
                </c:pt>
                <c:pt idx="497">
                  <c:v>24.826799999999999</c:v>
                </c:pt>
                <c:pt idx="498">
                  <c:v>24.827999999999999</c:v>
                </c:pt>
                <c:pt idx="499">
                  <c:v>24.835699999999999</c:v>
                </c:pt>
                <c:pt idx="500">
                  <c:v>24.848099999999999</c:v>
                </c:pt>
                <c:pt idx="501">
                  <c:v>24.850200000000001</c:v>
                </c:pt>
                <c:pt idx="502">
                  <c:v>24.853400000000001</c:v>
                </c:pt>
                <c:pt idx="503">
                  <c:v>24.860299999999999</c:v>
                </c:pt>
                <c:pt idx="504">
                  <c:v>24.862100000000002</c:v>
                </c:pt>
                <c:pt idx="505">
                  <c:v>24.8627</c:v>
                </c:pt>
                <c:pt idx="506">
                  <c:v>24.874300000000002</c:v>
                </c:pt>
                <c:pt idx="507">
                  <c:v>24.8826</c:v>
                </c:pt>
                <c:pt idx="508">
                  <c:v>24.883400000000002</c:v>
                </c:pt>
                <c:pt idx="509">
                  <c:v>24.887599999999999</c:v>
                </c:pt>
                <c:pt idx="510">
                  <c:v>24.905999999999999</c:v>
                </c:pt>
                <c:pt idx="511">
                  <c:v>24.910399999999999</c:v>
                </c:pt>
                <c:pt idx="512">
                  <c:v>24.910499999999999</c:v>
                </c:pt>
                <c:pt idx="513">
                  <c:v>24.918099999999999</c:v>
                </c:pt>
                <c:pt idx="514">
                  <c:v>24.924399999999999</c:v>
                </c:pt>
                <c:pt idx="515">
                  <c:v>24.924499999999998</c:v>
                </c:pt>
                <c:pt idx="516">
                  <c:v>24.924800000000001</c:v>
                </c:pt>
                <c:pt idx="517">
                  <c:v>24.927399999999999</c:v>
                </c:pt>
                <c:pt idx="518">
                  <c:v>24.931100000000001</c:v>
                </c:pt>
                <c:pt idx="519">
                  <c:v>24.9377</c:v>
                </c:pt>
                <c:pt idx="520">
                  <c:v>24.939699999999998</c:v>
                </c:pt>
                <c:pt idx="521">
                  <c:v>24.9499</c:v>
                </c:pt>
                <c:pt idx="522">
                  <c:v>24.954799999999999</c:v>
                </c:pt>
                <c:pt idx="523">
                  <c:v>24.958400000000001</c:v>
                </c:pt>
                <c:pt idx="524">
                  <c:v>24.9682</c:v>
                </c:pt>
                <c:pt idx="525">
                  <c:v>24.9711</c:v>
                </c:pt>
                <c:pt idx="526">
                  <c:v>24.9725</c:v>
                </c:pt>
                <c:pt idx="527">
                  <c:v>24.974900000000002</c:v>
                </c:pt>
                <c:pt idx="528">
                  <c:v>24.9756</c:v>
                </c:pt>
                <c:pt idx="529">
                  <c:v>24.989899999999999</c:v>
                </c:pt>
                <c:pt idx="530">
                  <c:v>24.992699999999999</c:v>
                </c:pt>
                <c:pt idx="531">
                  <c:v>24.9937</c:v>
                </c:pt>
                <c:pt idx="532">
                  <c:v>25.013100000000001</c:v>
                </c:pt>
                <c:pt idx="533">
                  <c:v>25.017700000000001</c:v>
                </c:pt>
                <c:pt idx="534">
                  <c:v>25.035799999999998</c:v>
                </c:pt>
                <c:pt idx="535">
                  <c:v>25.0379</c:v>
                </c:pt>
                <c:pt idx="536">
                  <c:v>25.055700000000002</c:v>
                </c:pt>
                <c:pt idx="537">
                  <c:v>25.066600000000001</c:v>
                </c:pt>
                <c:pt idx="538">
                  <c:v>25.0685</c:v>
                </c:pt>
                <c:pt idx="539">
                  <c:v>25.069500000000001</c:v>
                </c:pt>
                <c:pt idx="540">
                  <c:v>25.075199999999999</c:v>
                </c:pt>
                <c:pt idx="541">
                  <c:v>25.1021</c:v>
                </c:pt>
                <c:pt idx="542">
                  <c:v>25.107800000000001</c:v>
                </c:pt>
                <c:pt idx="543">
                  <c:v>25.113499999999998</c:v>
                </c:pt>
                <c:pt idx="544">
                  <c:v>25.1235</c:v>
                </c:pt>
                <c:pt idx="545">
                  <c:v>25.166899999999998</c:v>
                </c:pt>
                <c:pt idx="546">
                  <c:v>25.168800000000001</c:v>
                </c:pt>
                <c:pt idx="547">
                  <c:v>25.175999999999998</c:v>
                </c:pt>
                <c:pt idx="548">
                  <c:v>25.192299999999999</c:v>
                </c:pt>
                <c:pt idx="549">
                  <c:v>25.199300000000001</c:v>
                </c:pt>
                <c:pt idx="550">
                  <c:v>25.201899999999998</c:v>
                </c:pt>
                <c:pt idx="551">
                  <c:v>25.210599999999999</c:v>
                </c:pt>
                <c:pt idx="552">
                  <c:v>25.2227</c:v>
                </c:pt>
                <c:pt idx="553">
                  <c:v>25.241399999999999</c:v>
                </c:pt>
                <c:pt idx="554">
                  <c:v>25.244700000000002</c:v>
                </c:pt>
                <c:pt idx="555">
                  <c:v>25.252300000000002</c:v>
                </c:pt>
                <c:pt idx="556">
                  <c:v>25.2681</c:v>
                </c:pt>
                <c:pt idx="557">
                  <c:v>25.2714</c:v>
                </c:pt>
                <c:pt idx="558">
                  <c:v>25.2896</c:v>
                </c:pt>
                <c:pt idx="559">
                  <c:v>25.3004</c:v>
                </c:pt>
                <c:pt idx="560">
                  <c:v>25.3019</c:v>
                </c:pt>
                <c:pt idx="561">
                  <c:v>25.302199999999999</c:v>
                </c:pt>
                <c:pt idx="562">
                  <c:v>25.307300000000001</c:v>
                </c:pt>
                <c:pt idx="563">
                  <c:v>25.312100000000001</c:v>
                </c:pt>
                <c:pt idx="564">
                  <c:v>25.322500000000002</c:v>
                </c:pt>
                <c:pt idx="565">
                  <c:v>25.3247</c:v>
                </c:pt>
                <c:pt idx="566">
                  <c:v>25.332000000000001</c:v>
                </c:pt>
                <c:pt idx="567">
                  <c:v>25.333100000000002</c:v>
                </c:pt>
                <c:pt idx="568">
                  <c:v>25.333300000000001</c:v>
                </c:pt>
                <c:pt idx="569">
                  <c:v>25.333400000000001</c:v>
                </c:pt>
                <c:pt idx="570">
                  <c:v>25.334599999999998</c:v>
                </c:pt>
                <c:pt idx="571">
                  <c:v>25.3414</c:v>
                </c:pt>
                <c:pt idx="572">
                  <c:v>25.3431</c:v>
                </c:pt>
                <c:pt idx="573">
                  <c:v>25.360900000000001</c:v>
                </c:pt>
                <c:pt idx="574">
                  <c:v>25.370200000000001</c:v>
                </c:pt>
                <c:pt idx="575">
                  <c:v>25.374300000000002</c:v>
                </c:pt>
                <c:pt idx="576">
                  <c:v>25.380700000000001</c:v>
                </c:pt>
                <c:pt idx="577">
                  <c:v>25.381499999999999</c:v>
                </c:pt>
                <c:pt idx="578">
                  <c:v>25.392800000000001</c:v>
                </c:pt>
                <c:pt idx="579">
                  <c:v>25.393899999999999</c:v>
                </c:pt>
                <c:pt idx="580">
                  <c:v>25.396100000000001</c:v>
                </c:pt>
                <c:pt idx="581">
                  <c:v>25.4038</c:v>
                </c:pt>
                <c:pt idx="582">
                  <c:v>25.4086</c:v>
                </c:pt>
                <c:pt idx="583">
                  <c:v>25.420200000000001</c:v>
                </c:pt>
                <c:pt idx="584">
                  <c:v>25.420300000000001</c:v>
                </c:pt>
                <c:pt idx="585">
                  <c:v>25.429099999999998</c:v>
                </c:pt>
                <c:pt idx="586">
                  <c:v>25.433700000000002</c:v>
                </c:pt>
                <c:pt idx="587">
                  <c:v>25.4481</c:v>
                </c:pt>
                <c:pt idx="588">
                  <c:v>25.4589</c:v>
                </c:pt>
                <c:pt idx="589">
                  <c:v>25.459499999999998</c:v>
                </c:pt>
                <c:pt idx="590">
                  <c:v>25.479800000000001</c:v>
                </c:pt>
                <c:pt idx="591">
                  <c:v>25.482399999999998</c:v>
                </c:pt>
                <c:pt idx="592">
                  <c:v>25.490200000000002</c:v>
                </c:pt>
                <c:pt idx="593">
                  <c:v>25.498799999999999</c:v>
                </c:pt>
                <c:pt idx="594">
                  <c:v>25.498999999999999</c:v>
                </c:pt>
                <c:pt idx="595">
                  <c:v>25.511399999999998</c:v>
                </c:pt>
                <c:pt idx="596">
                  <c:v>25.514199999999999</c:v>
                </c:pt>
                <c:pt idx="597">
                  <c:v>25.5291</c:v>
                </c:pt>
                <c:pt idx="598">
                  <c:v>25.535699999999999</c:v>
                </c:pt>
                <c:pt idx="599">
                  <c:v>25.543700000000001</c:v>
                </c:pt>
                <c:pt idx="600">
                  <c:v>25.546099999999999</c:v>
                </c:pt>
                <c:pt idx="601">
                  <c:v>25.549499999999998</c:v>
                </c:pt>
                <c:pt idx="602">
                  <c:v>25.549700000000001</c:v>
                </c:pt>
                <c:pt idx="603">
                  <c:v>25.5579</c:v>
                </c:pt>
                <c:pt idx="604">
                  <c:v>25.558399999999999</c:v>
                </c:pt>
                <c:pt idx="605">
                  <c:v>25.566199999999998</c:v>
                </c:pt>
                <c:pt idx="606">
                  <c:v>25.567399999999999</c:v>
                </c:pt>
                <c:pt idx="607">
                  <c:v>25.5684</c:v>
                </c:pt>
                <c:pt idx="608">
                  <c:v>25.571899999999999</c:v>
                </c:pt>
                <c:pt idx="609">
                  <c:v>25.573699999999999</c:v>
                </c:pt>
                <c:pt idx="610">
                  <c:v>25.575199999999999</c:v>
                </c:pt>
                <c:pt idx="611">
                  <c:v>25.582000000000001</c:v>
                </c:pt>
                <c:pt idx="612">
                  <c:v>25.583500000000001</c:v>
                </c:pt>
                <c:pt idx="613">
                  <c:v>25.6007</c:v>
                </c:pt>
                <c:pt idx="614">
                  <c:v>25.609000000000002</c:v>
                </c:pt>
                <c:pt idx="615">
                  <c:v>25.622499999999999</c:v>
                </c:pt>
                <c:pt idx="616">
                  <c:v>25.630199999999999</c:v>
                </c:pt>
                <c:pt idx="617">
                  <c:v>25.646799999999999</c:v>
                </c:pt>
                <c:pt idx="618">
                  <c:v>25.6737</c:v>
                </c:pt>
                <c:pt idx="619">
                  <c:v>25.677900000000001</c:v>
                </c:pt>
                <c:pt idx="620">
                  <c:v>25.679300000000001</c:v>
                </c:pt>
                <c:pt idx="621">
                  <c:v>25.682200000000002</c:v>
                </c:pt>
                <c:pt idx="622">
                  <c:v>25.6906</c:v>
                </c:pt>
                <c:pt idx="623">
                  <c:v>25.694800000000001</c:v>
                </c:pt>
                <c:pt idx="624">
                  <c:v>25.694900000000001</c:v>
                </c:pt>
                <c:pt idx="625">
                  <c:v>25.702200000000001</c:v>
                </c:pt>
                <c:pt idx="626">
                  <c:v>25.7043</c:v>
                </c:pt>
                <c:pt idx="627">
                  <c:v>25.705500000000001</c:v>
                </c:pt>
                <c:pt idx="628">
                  <c:v>25.706</c:v>
                </c:pt>
                <c:pt idx="629">
                  <c:v>25.707000000000001</c:v>
                </c:pt>
                <c:pt idx="630">
                  <c:v>25.711300000000001</c:v>
                </c:pt>
                <c:pt idx="631">
                  <c:v>25.719200000000001</c:v>
                </c:pt>
                <c:pt idx="632">
                  <c:v>25.723299999999998</c:v>
                </c:pt>
                <c:pt idx="633">
                  <c:v>25.726199999999999</c:v>
                </c:pt>
                <c:pt idx="634">
                  <c:v>25.729600000000001</c:v>
                </c:pt>
                <c:pt idx="635">
                  <c:v>25.740100000000002</c:v>
                </c:pt>
                <c:pt idx="636">
                  <c:v>25.7422</c:v>
                </c:pt>
                <c:pt idx="637">
                  <c:v>25.747900000000001</c:v>
                </c:pt>
                <c:pt idx="638">
                  <c:v>25.7639</c:v>
                </c:pt>
                <c:pt idx="639">
                  <c:v>25.7683</c:v>
                </c:pt>
                <c:pt idx="640">
                  <c:v>25.7776</c:v>
                </c:pt>
                <c:pt idx="641">
                  <c:v>25.778199999999998</c:v>
                </c:pt>
                <c:pt idx="642">
                  <c:v>25.7819</c:v>
                </c:pt>
                <c:pt idx="643">
                  <c:v>25.7851</c:v>
                </c:pt>
                <c:pt idx="644">
                  <c:v>25.801200000000001</c:v>
                </c:pt>
                <c:pt idx="645">
                  <c:v>25.812999999999999</c:v>
                </c:pt>
                <c:pt idx="646">
                  <c:v>25.818899999999999</c:v>
                </c:pt>
                <c:pt idx="647">
                  <c:v>25.820599999999999</c:v>
                </c:pt>
                <c:pt idx="648">
                  <c:v>25.820699999999999</c:v>
                </c:pt>
                <c:pt idx="649">
                  <c:v>25.831700000000001</c:v>
                </c:pt>
                <c:pt idx="650">
                  <c:v>25.840499999999999</c:v>
                </c:pt>
                <c:pt idx="651">
                  <c:v>25.850300000000001</c:v>
                </c:pt>
                <c:pt idx="652">
                  <c:v>25.8642</c:v>
                </c:pt>
                <c:pt idx="653">
                  <c:v>25.864699999999999</c:v>
                </c:pt>
                <c:pt idx="654">
                  <c:v>25.884599999999999</c:v>
                </c:pt>
                <c:pt idx="655">
                  <c:v>25.8871</c:v>
                </c:pt>
                <c:pt idx="656">
                  <c:v>25.8872</c:v>
                </c:pt>
                <c:pt idx="657">
                  <c:v>25.890699999999999</c:v>
                </c:pt>
                <c:pt idx="658">
                  <c:v>25.907399999999999</c:v>
                </c:pt>
                <c:pt idx="659">
                  <c:v>25.908100000000001</c:v>
                </c:pt>
                <c:pt idx="660">
                  <c:v>25.908200000000001</c:v>
                </c:pt>
                <c:pt idx="661">
                  <c:v>25.910499999999999</c:v>
                </c:pt>
                <c:pt idx="662">
                  <c:v>25.920400000000001</c:v>
                </c:pt>
                <c:pt idx="663">
                  <c:v>25.930399999999999</c:v>
                </c:pt>
                <c:pt idx="664">
                  <c:v>25.935300000000002</c:v>
                </c:pt>
                <c:pt idx="665">
                  <c:v>25.946200000000001</c:v>
                </c:pt>
                <c:pt idx="666">
                  <c:v>25.948599999999999</c:v>
                </c:pt>
                <c:pt idx="667">
                  <c:v>25.960599999999999</c:v>
                </c:pt>
                <c:pt idx="668">
                  <c:v>25.962599999999998</c:v>
                </c:pt>
                <c:pt idx="669">
                  <c:v>25.968900000000001</c:v>
                </c:pt>
                <c:pt idx="670">
                  <c:v>25.970500000000001</c:v>
                </c:pt>
                <c:pt idx="671">
                  <c:v>25.971800000000002</c:v>
                </c:pt>
                <c:pt idx="672">
                  <c:v>25.973400000000002</c:v>
                </c:pt>
                <c:pt idx="673">
                  <c:v>25.976400000000002</c:v>
                </c:pt>
                <c:pt idx="674">
                  <c:v>25.986000000000001</c:v>
                </c:pt>
                <c:pt idx="675">
                  <c:v>26.001000000000001</c:v>
                </c:pt>
                <c:pt idx="676">
                  <c:v>26.022500000000001</c:v>
                </c:pt>
                <c:pt idx="677">
                  <c:v>26.032900000000001</c:v>
                </c:pt>
                <c:pt idx="678">
                  <c:v>26.034600000000001</c:v>
                </c:pt>
                <c:pt idx="679">
                  <c:v>26.037700000000001</c:v>
                </c:pt>
                <c:pt idx="680">
                  <c:v>26.0412</c:v>
                </c:pt>
                <c:pt idx="681">
                  <c:v>26.052600000000002</c:v>
                </c:pt>
                <c:pt idx="682">
                  <c:v>26.063199999999998</c:v>
                </c:pt>
                <c:pt idx="683">
                  <c:v>26.066800000000001</c:v>
                </c:pt>
                <c:pt idx="684">
                  <c:v>26.0672</c:v>
                </c:pt>
                <c:pt idx="685">
                  <c:v>26.075299999999999</c:v>
                </c:pt>
                <c:pt idx="686">
                  <c:v>26.0868</c:v>
                </c:pt>
                <c:pt idx="687">
                  <c:v>26.092700000000001</c:v>
                </c:pt>
                <c:pt idx="688">
                  <c:v>26.1004</c:v>
                </c:pt>
                <c:pt idx="689">
                  <c:v>26.102499999999999</c:v>
                </c:pt>
                <c:pt idx="690">
                  <c:v>26.131599999999999</c:v>
                </c:pt>
                <c:pt idx="691">
                  <c:v>26.1355</c:v>
                </c:pt>
                <c:pt idx="692">
                  <c:v>26.136500000000002</c:v>
                </c:pt>
                <c:pt idx="693">
                  <c:v>26.138999999999999</c:v>
                </c:pt>
                <c:pt idx="694">
                  <c:v>26.139099999999999</c:v>
                </c:pt>
                <c:pt idx="695">
                  <c:v>26.142499999999998</c:v>
                </c:pt>
                <c:pt idx="696">
                  <c:v>26.148800000000001</c:v>
                </c:pt>
                <c:pt idx="697">
                  <c:v>26.154599999999999</c:v>
                </c:pt>
                <c:pt idx="698">
                  <c:v>26.1555</c:v>
                </c:pt>
                <c:pt idx="699">
                  <c:v>26.1661</c:v>
                </c:pt>
                <c:pt idx="700">
                  <c:v>26.168600000000001</c:v>
                </c:pt>
                <c:pt idx="701">
                  <c:v>26.178000000000001</c:v>
                </c:pt>
                <c:pt idx="702">
                  <c:v>26.186499999999999</c:v>
                </c:pt>
                <c:pt idx="703">
                  <c:v>26.191700000000001</c:v>
                </c:pt>
                <c:pt idx="704">
                  <c:v>26.195900000000002</c:v>
                </c:pt>
                <c:pt idx="705">
                  <c:v>26.198699999999999</c:v>
                </c:pt>
                <c:pt idx="706">
                  <c:v>26.207100000000001</c:v>
                </c:pt>
                <c:pt idx="707">
                  <c:v>26.214300000000001</c:v>
                </c:pt>
                <c:pt idx="708">
                  <c:v>26.230399999999999</c:v>
                </c:pt>
                <c:pt idx="709">
                  <c:v>26.235399999999998</c:v>
                </c:pt>
                <c:pt idx="710">
                  <c:v>26.240500000000001</c:v>
                </c:pt>
                <c:pt idx="711">
                  <c:v>26.243300000000001</c:v>
                </c:pt>
                <c:pt idx="712">
                  <c:v>26.2545</c:v>
                </c:pt>
                <c:pt idx="713">
                  <c:v>26.256499999999999</c:v>
                </c:pt>
                <c:pt idx="714">
                  <c:v>26.276700000000002</c:v>
                </c:pt>
                <c:pt idx="715">
                  <c:v>26.280799999999999</c:v>
                </c:pt>
                <c:pt idx="716">
                  <c:v>26.288399999999999</c:v>
                </c:pt>
                <c:pt idx="717">
                  <c:v>26.297699999999999</c:v>
                </c:pt>
                <c:pt idx="718">
                  <c:v>26.305099999999999</c:v>
                </c:pt>
                <c:pt idx="719">
                  <c:v>26.305299999999999</c:v>
                </c:pt>
                <c:pt idx="720">
                  <c:v>26.31</c:v>
                </c:pt>
                <c:pt idx="721">
                  <c:v>26.312799999999999</c:v>
                </c:pt>
                <c:pt idx="722">
                  <c:v>26.315000000000001</c:v>
                </c:pt>
                <c:pt idx="723">
                  <c:v>26.315100000000001</c:v>
                </c:pt>
                <c:pt idx="724">
                  <c:v>26.317399999999999</c:v>
                </c:pt>
                <c:pt idx="725">
                  <c:v>26.3203</c:v>
                </c:pt>
                <c:pt idx="726">
                  <c:v>26.325500000000002</c:v>
                </c:pt>
                <c:pt idx="727">
                  <c:v>26.333200000000001</c:v>
                </c:pt>
                <c:pt idx="728">
                  <c:v>26.337399999999999</c:v>
                </c:pt>
                <c:pt idx="729">
                  <c:v>26.3567</c:v>
                </c:pt>
                <c:pt idx="730">
                  <c:v>26.3659</c:v>
                </c:pt>
                <c:pt idx="731">
                  <c:v>26.367899999999999</c:v>
                </c:pt>
                <c:pt idx="732">
                  <c:v>26.389600000000002</c:v>
                </c:pt>
                <c:pt idx="733">
                  <c:v>26.39</c:v>
                </c:pt>
                <c:pt idx="734">
                  <c:v>26.398099999999999</c:v>
                </c:pt>
                <c:pt idx="735">
                  <c:v>26.398800000000001</c:v>
                </c:pt>
                <c:pt idx="736">
                  <c:v>26.401599999999998</c:v>
                </c:pt>
                <c:pt idx="737">
                  <c:v>26.405000000000001</c:v>
                </c:pt>
                <c:pt idx="738">
                  <c:v>26.410299999999999</c:v>
                </c:pt>
                <c:pt idx="739">
                  <c:v>26.414400000000001</c:v>
                </c:pt>
                <c:pt idx="740">
                  <c:v>26.417200000000001</c:v>
                </c:pt>
                <c:pt idx="741">
                  <c:v>26.4268</c:v>
                </c:pt>
                <c:pt idx="742">
                  <c:v>26.427299999999999</c:v>
                </c:pt>
                <c:pt idx="743">
                  <c:v>26.4283</c:v>
                </c:pt>
                <c:pt idx="744">
                  <c:v>26.430900000000001</c:v>
                </c:pt>
                <c:pt idx="745">
                  <c:v>26.443899999999999</c:v>
                </c:pt>
                <c:pt idx="746">
                  <c:v>26.446100000000001</c:v>
                </c:pt>
                <c:pt idx="747">
                  <c:v>26.4513</c:v>
                </c:pt>
                <c:pt idx="748">
                  <c:v>26.453600000000002</c:v>
                </c:pt>
                <c:pt idx="749">
                  <c:v>26.4605</c:v>
                </c:pt>
                <c:pt idx="750">
                  <c:v>26.4633</c:v>
                </c:pt>
                <c:pt idx="751">
                  <c:v>26.469200000000001</c:v>
                </c:pt>
                <c:pt idx="752">
                  <c:v>26.469899999999999</c:v>
                </c:pt>
                <c:pt idx="753">
                  <c:v>26.471399999999999</c:v>
                </c:pt>
                <c:pt idx="754">
                  <c:v>26.4773</c:v>
                </c:pt>
                <c:pt idx="755">
                  <c:v>26.482299999999999</c:v>
                </c:pt>
                <c:pt idx="756">
                  <c:v>26.482700000000001</c:v>
                </c:pt>
                <c:pt idx="757">
                  <c:v>26.500299999999999</c:v>
                </c:pt>
                <c:pt idx="758">
                  <c:v>26.501799999999999</c:v>
                </c:pt>
                <c:pt idx="759">
                  <c:v>26.5105</c:v>
                </c:pt>
                <c:pt idx="760">
                  <c:v>26.5107</c:v>
                </c:pt>
                <c:pt idx="761">
                  <c:v>26.511099999999999</c:v>
                </c:pt>
                <c:pt idx="762">
                  <c:v>26.512699999999999</c:v>
                </c:pt>
                <c:pt idx="763">
                  <c:v>26.514299999999999</c:v>
                </c:pt>
                <c:pt idx="764">
                  <c:v>26.524999999999999</c:v>
                </c:pt>
                <c:pt idx="765">
                  <c:v>26.5275</c:v>
                </c:pt>
                <c:pt idx="766">
                  <c:v>26.531500000000001</c:v>
                </c:pt>
                <c:pt idx="767">
                  <c:v>26.532599999999999</c:v>
                </c:pt>
                <c:pt idx="768">
                  <c:v>26.533999999999999</c:v>
                </c:pt>
                <c:pt idx="769">
                  <c:v>26.5351</c:v>
                </c:pt>
                <c:pt idx="770">
                  <c:v>26.536000000000001</c:v>
                </c:pt>
                <c:pt idx="771">
                  <c:v>26.538</c:v>
                </c:pt>
                <c:pt idx="772">
                  <c:v>26.5456</c:v>
                </c:pt>
                <c:pt idx="773">
                  <c:v>26.551300000000001</c:v>
                </c:pt>
                <c:pt idx="774">
                  <c:v>26.552399999999999</c:v>
                </c:pt>
                <c:pt idx="775">
                  <c:v>26.572399999999998</c:v>
                </c:pt>
                <c:pt idx="776">
                  <c:v>26.572399999999998</c:v>
                </c:pt>
                <c:pt idx="777">
                  <c:v>26.5867</c:v>
                </c:pt>
                <c:pt idx="778">
                  <c:v>26.588799999999999</c:v>
                </c:pt>
                <c:pt idx="779">
                  <c:v>26.6035</c:v>
                </c:pt>
                <c:pt idx="780">
                  <c:v>26.6081</c:v>
                </c:pt>
                <c:pt idx="781">
                  <c:v>26.6083</c:v>
                </c:pt>
                <c:pt idx="782">
                  <c:v>26.6097</c:v>
                </c:pt>
                <c:pt idx="783">
                  <c:v>26.619199999999999</c:v>
                </c:pt>
                <c:pt idx="784">
                  <c:v>26.619800000000001</c:v>
                </c:pt>
                <c:pt idx="785">
                  <c:v>26.6267</c:v>
                </c:pt>
                <c:pt idx="786">
                  <c:v>26.640599999999999</c:v>
                </c:pt>
                <c:pt idx="787">
                  <c:v>26.642800000000001</c:v>
                </c:pt>
                <c:pt idx="788">
                  <c:v>26.643000000000001</c:v>
                </c:pt>
                <c:pt idx="789">
                  <c:v>26.645800000000001</c:v>
                </c:pt>
                <c:pt idx="790">
                  <c:v>26.647200000000002</c:v>
                </c:pt>
                <c:pt idx="791">
                  <c:v>26.653700000000001</c:v>
                </c:pt>
                <c:pt idx="792">
                  <c:v>26.656600000000001</c:v>
                </c:pt>
                <c:pt idx="793">
                  <c:v>26.6709</c:v>
                </c:pt>
                <c:pt idx="794">
                  <c:v>26.671099999999999</c:v>
                </c:pt>
                <c:pt idx="795">
                  <c:v>26.677600000000002</c:v>
                </c:pt>
                <c:pt idx="796">
                  <c:v>26.688600000000001</c:v>
                </c:pt>
                <c:pt idx="797">
                  <c:v>26.698</c:v>
                </c:pt>
                <c:pt idx="798">
                  <c:v>26.698</c:v>
                </c:pt>
                <c:pt idx="799">
                  <c:v>26.7148</c:v>
                </c:pt>
                <c:pt idx="800">
                  <c:v>26.715800000000002</c:v>
                </c:pt>
                <c:pt idx="801">
                  <c:v>26.718599999999999</c:v>
                </c:pt>
                <c:pt idx="802">
                  <c:v>26.720199999999998</c:v>
                </c:pt>
                <c:pt idx="803">
                  <c:v>26.720500000000001</c:v>
                </c:pt>
                <c:pt idx="804">
                  <c:v>26.726099999999999</c:v>
                </c:pt>
                <c:pt idx="805">
                  <c:v>26.739799999999999</c:v>
                </c:pt>
                <c:pt idx="806">
                  <c:v>26.7407</c:v>
                </c:pt>
                <c:pt idx="807">
                  <c:v>26.742599999999999</c:v>
                </c:pt>
                <c:pt idx="808">
                  <c:v>26.748799999999999</c:v>
                </c:pt>
                <c:pt idx="809">
                  <c:v>26.752099999999999</c:v>
                </c:pt>
                <c:pt idx="810">
                  <c:v>26.778400000000001</c:v>
                </c:pt>
                <c:pt idx="811">
                  <c:v>26.779299999999999</c:v>
                </c:pt>
                <c:pt idx="812">
                  <c:v>26.7821</c:v>
                </c:pt>
                <c:pt idx="813">
                  <c:v>26.782399999999999</c:v>
                </c:pt>
                <c:pt idx="814">
                  <c:v>26.812999999999999</c:v>
                </c:pt>
                <c:pt idx="815">
                  <c:v>26.824300000000001</c:v>
                </c:pt>
                <c:pt idx="816">
                  <c:v>26.826899999999998</c:v>
                </c:pt>
                <c:pt idx="817">
                  <c:v>26.827999999999999</c:v>
                </c:pt>
                <c:pt idx="818">
                  <c:v>26.828499999999998</c:v>
                </c:pt>
                <c:pt idx="819">
                  <c:v>26.836400000000001</c:v>
                </c:pt>
                <c:pt idx="820">
                  <c:v>26.852699999999999</c:v>
                </c:pt>
                <c:pt idx="821">
                  <c:v>26.8629</c:v>
                </c:pt>
                <c:pt idx="822">
                  <c:v>26.865400000000001</c:v>
                </c:pt>
                <c:pt idx="823">
                  <c:v>26.876899999999999</c:v>
                </c:pt>
                <c:pt idx="824">
                  <c:v>26.89</c:v>
                </c:pt>
                <c:pt idx="825">
                  <c:v>26.9116</c:v>
                </c:pt>
                <c:pt idx="826">
                  <c:v>26.911999999999999</c:v>
                </c:pt>
                <c:pt idx="827">
                  <c:v>26.916499999999999</c:v>
                </c:pt>
                <c:pt idx="828">
                  <c:v>26.9328</c:v>
                </c:pt>
                <c:pt idx="829">
                  <c:v>26.936499999999999</c:v>
                </c:pt>
                <c:pt idx="830">
                  <c:v>26.936800000000002</c:v>
                </c:pt>
                <c:pt idx="831">
                  <c:v>26.941600000000001</c:v>
                </c:pt>
                <c:pt idx="832">
                  <c:v>26.947800000000001</c:v>
                </c:pt>
                <c:pt idx="833">
                  <c:v>26.950900000000001</c:v>
                </c:pt>
                <c:pt idx="834">
                  <c:v>26.9617</c:v>
                </c:pt>
                <c:pt idx="835">
                  <c:v>26.9635</c:v>
                </c:pt>
                <c:pt idx="836">
                  <c:v>26.964300000000001</c:v>
                </c:pt>
                <c:pt idx="837">
                  <c:v>26.965399999999999</c:v>
                </c:pt>
                <c:pt idx="838">
                  <c:v>26.968800000000002</c:v>
                </c:pt>
                <c:pt idx="839">
                  <c:v>26.969200000000001</c:v>
                </c:pt>
                <c:pt idx="840">
                  <c:v>26.9712</c:v>
                </c:pt>
                <c:pt idx="841">
                  <c:v>26.973299999999998</c:v>
                </c:pt>
                <c:pt idx="842">
                  <c:v>26.983699999999999</c:v>
                </c:pt>
                <c:pt idx="843">
                  <c:v>26.9983</c:v>
                </c:pt>
                <c:pt idx="844">
                  <c:v>26.999500000000001</c:v>
                </c:pt>
                <c:pt idx="845">
                  <c:v>27.0014</c:v>
                </c:pt>
                <c:pt idx="846">
                  <c:v>27.0015</c:v>
                </c:pt>
                <c:pt idx="847">
                  <c:v>27.010200000000001</c:v>
                </c:pt>
                <c:pt idx="848">
                  <c:v>27.0106</c:v>
                </c:pt>
                <c:pt idx="849">
                  <c:v>27.011500000000002</c:v>
                </c:pt>
                <c:pt idx="850">
                  <c:v>27.014800000000001</c:v>
                </c:pt>
                <c:pt idx="851">
                  <c:v>27.016999999999999</c:v>
                </c:pt>
                <c:pt idx="852">
                  <c:v>27.022200000000002</c:v>
                </c:pt>
                <c:pt idx="853">
                  <c:v>27.023499999999999</c:v>
                </c:pt>
                <c:pt idx="854">
                  <c:v>27.0258</c:v>
                </c:pt>
                <c:pt idx="855">
                  <c:v>27.036100000000001</c:v>
                </c:pt>
                <c:pt idx="856">
                  <c:v>27.038799999999998</c:v>
                </c:pt>
                <c:pt idx="857">
                  <c:v>27.040500000000002</c:v>
                </c:pt>
                <c:pt idx="858">
                  <c:v>27.042899999999999</c:v>
                </c:pt>
                <c:pt idx="859">
                  <c:v>27.043800000000001</c:v>
                </c:pt>
                <c:pt idx="860">
                  <c:v>27.043800000000001</c:v>
                </c:pt>
                <c:pt idx="861">
                  <c:v>27.045000000000002</c:v>
                </c:pt>
                <c:pt idx="862">
                  <c:v>27.052</c:v>
                </c:pt>
                <c:pt idx="863">
                  <c:v>27.058199999999999</c:v>
                </c:pt>
                <c:pt idx="864">
                  <c:v>27.0776</c:v>
                </c:pt>
                <c:pt idx="865">
                  <c:v>27.0777</c:v>
                </c:pt>
                <c:pt idx="866">
                  <c:v>27.079699999999999</c:v>
                </c:pt>
                <c:pt idx="867">
                  <c:v>27.087499999999999</c:v>
                </c:pt>
                <c:pt idx="868">
                  <c:v>27.0932</c:v>
                </c:pt>
                <c:pt idx="869">
                  <c:v>27.101099999999999</c:v>
                </c:pt>
                <c:pt idx="870">
                  <c:v>27.101299999999998</c:v>
                </c:pt>
                <c:pt idx="871">
                  <c:v>27.102399999999999</c:v>
                </c:pt>
                <c:pt idx="872">
                  <c:v>27.112200000000001</c:v>
                </c:pt>
                <c:pt idx="873">
                  <c:v>27.116800000000001</c:v>
                </c:pt>
                <c:pt idx="874">
                  <c:v>27.120899999999999</c:v>
                </c:pt>
                <c:pt idx="875">
                  <c:v>27.1327</c:v>
                </c:pt>
                <c:pt idx="876">
                  <c:v>27.132899999999999</c:v>
                </c:pt>
                <c:pt idx="877">
                  <c:v>27.137699999999999</c:v>
                </c:pt>
                <c:pt idx="878">
                  <c:v>27.1404</c:v>
                </c:pt>
                <c:pt idx="879">
                  <c:v>27.146599999999999</c:v>
                </c:pt>
                <c:pt idx="880">
                  <c:v>27.150300000000001</c:v>
                </c:pt>
                <c:pt idx="881">
                  <c:v>27.160499999999999</c:v>
                </c:pt>
                <c:pt idx="882">
                  <c:v>27.163499999999999</c:v>
                </c:pt>
                <c:pt idx="883">
                  <c:v>27.170300000000001</c:v>
                </c:pt>
                <c:pt idx="884">
                  <c:v>27.1722</c:v>
                </c:pt>
                <c:pt idx="885">
                  <c:v>27.179600000000001</c:v>
                </c:pt>
                <c:pt idx="886">
                  <c:v>27.181699999999999</c:v>
                </c:pt>
                <c:pt idx="887">
                  <c:v>27.188500000000001</c:v>
                </c:pt>
                <c:pt idx="888">
                  <c:v>27.200600000000001</c:v>
                </c:pt>
                <c:pt idx="889">
                  <c:v>27.2056</c:v>
                </c:pt>
                <c:pt idx="890">
                  <c:v>27.206900000000001</c:v>
                </c:pt>
                <c:pt idx="891">
                  <c:v>27.2072</c:v>
                </c:pt>
                <c:pt idx="892">
                  <c:v>27.249500000000001</c:v>
                </c:pt>
                <c:pt idx="893">
                  <c:v>27.2516</c:v>
                </c:pt>
                <c:pt idx="894">
                  <c:v>27.253699999999998</c:v>
                </c:pt>
                <c:pt idx="895">
                  <c:v>27.264600000000002</c:v>
                </c:pt>
                <c:pt idx="896">
                  <c:v>27.265999999999998</c:v>
                </c:pt>
                <c:pt idx="897">
                  <c:v>27.269200000000001</c:v>
                </c:pt>
                <c:pt idx="898">
                  <c:v>27.270800000000001</c:v>
                </c:pt>
                <c:pt idx="899">
                  <c:v>27.2712</c:v>
                </c:pt>
                <c:pt idx="900">
                  <c:v>27.271899999999999</c:v>
                </c:pt>
                <c:pt idx="901">
                  <c:v>27.275200000000002</c:v>
                </c:pt>
                <c:pt idx="902">
                  <c:v>27.286999999999999</c:v>
                </c:pt>
                <c:pt idx="903">
                  <c:v>27.292400000000001</c:v>
                </c:pt>
                <c:pt idx="904">
                  <c:v>27.2957</c:v>
                </c:pt>
                <c:pt idx="905">
                  <c:v>27.3095</c:v>
                </c:pt>
                <c:pt idx="906">
                  <c:v>27.3096</c:v>
                </c:pt>
                <c:pt idx="907">
                  <c:v>27.327000000000002</c:v>
                </c:pt>
                <c:pt idx="908">
                  <c:v>27.3279</c:v>
                </c:pt>
                <c:pt idx="909">
                  <c:v>27.3462</c:v>
                </c:pt>
                <c:pt idx="910">
                  <c:v>27.352799999999998</c:v>
                </c:pt>
                <c:pt idx="911">
                  <c:v>27.356000000000002</c:v>
                </c:pt>
                <c:pt idx="912">
                  <c:v>27.3581</c:v>
                </c:pt>
                <c:pt idx="913">
                  <c:v>27.3628</c:v>
                </c:pt>
                <c:pt idx="914">
                  <c:v>27.3858</c:v>
                </c:pt>
                <c:pt idx="915">
                  <c:v>27.388999999999999</c:v>
                </c:pt>
                <c:pt idx="916">
                  <c:v>27.389500000000002</c:v>
                </c:pt>
                <c:pt idx="917">
                  <c:v>27.397099999999998</c:v>
                </c:pt>
                <c:pt idx="918">
                  <c:v>27.403600000000001</c:v>
                </c:pt>
                <c:pt idx="919">
                  <c:v>27.4068</c:v>
                </c:pt>
                <c:pt idx="920">
                  <c:v>27.414999999999999</c:v>
                </c:pt>
                <c:pt idx="921">
                  <c:v>27.418800000000001</c:v>
                </c:pt>
                <c:pt idx="922">
                  <c:v>27.418900000000001</c:v>
                </c:pt>
                <c:pt idx="923">
                  <c:v>27.4252</c:v>
                </c:pt>
                <c:pt idx="924">
                  <c:v>27.4254</c:v>
                </c:pt>
                <c:pt idx="925">
                  <c:v>27.428999999999998</c:v>
                </c:pt>
                <c:pt idx="926">
                  <c:v>27.430700000000002</c:v>
                </c:pt>
                <c:pt idx="927">
                  <c:v>27.435199999999998</c:v>
                </c:pt>
                <c:pt idx="928">
                  <c:v>27.441800000000001</c:v>
                </c:pt>
                <c:pt idx="929">
                  <c:v>27.448799999999999</c:v>
                </c:pt>
                <c:pt idx="930">
                  <c:v>27.448899999999998</c:v>
                </c:pt>
                <c:pt idx="931">
                  <c:v>27.450500000000002</c:v>
                </c:pt>
                <c:pt idx="932">
                  <c:v>27.456</c:v>
                </c:pt>
                <c:pt idx="933">
                  <c:v>27.46</c:v>
                </c:pt>
                <c:pt idx="934">
                  <c:v>27.4617</c:v>
                </c:pt>
                <c:pt idx="935">
                  <c:v>27.465499999999999</c:v>
                </c:pt>
                <c:pt idx="936">
                  <c:v>27.467500000000001</c:v>
                </c:pt>
                <c:pt idx="937">
                  <c:v>27.470500000000001</c:v>
                </c:pt>
                <c:pt idx="938">
                  <c:v>27.482700000000001</c:v>
                </c:pt>
                <c:pt idx="939">
                  <c:v>27.487300000000001</c:v>
                </c:pt>
                <c:pt idx="940">
                  <c:v>27.4909</c:v>
                </c:pt>
                <c:pt idx="941">
                  <c:v>27.494199999999999</c:v>
                </c:pt>
                <c:pt idx="942">
                  <c:v>27.494599999999998</c:v>
                </c:pt>
                <c:pt idx="943">
                  <c:v>27.4953</c:v>
                </c:pt>
                <c:pt idx="944">
                  <c:v>27.4954</c:v>
                </c:pt>
                <c:pt idx="945">
                  <c:v>27.495699999999999</c:v>
                </c:pt>
                <c:pt idx="946">
                  <c:v>27.502700000000001</c:v>
                </c:pt>
                <c:pt idx="947">
                  <c:v>27.5059</c:v>
                </c:pt>
                <c:pt idx="948">
                  <c:v>27.514800000000001</c:v>
                </c:pt>
                <c:pt idx="949">
                  <c:v>27.518000000000001</c:v>
                </c:pt>
                <c:pt idx="950">
                  <c:v>27.5242</c:v>
                </c:pt>
                <c:pt idx="951">
                  <c:v>27.527000000000001</c:v>
                </c:pt>
                <c:pt idx="952">
                  <c:v>27.540500000000002</c:v>
                </c:pt>
                <c:pt idx="953">
                  <c:v>27.546299999999999</c:v>
                </c:pt>
                <c:pt idx="954">
                  <c:v>27.5489</c:v>
                </c:pt>
                <c:pt idx="955">
                  <c:v>27.560500000000001</c:v>
                </c:pt>
                <c:pt idx="956">
                  <c:v>27.565899999999999</c:v>
                </c:pt>
                <c:pt idx="957">
                  <c:v>27.565899999999999</c:v>
                </c:pt>
                <c:pt idx="958">
                  <c:v>27.572800000000001</c:v>
                </c:pt>
                <c:pt idx="959">
                  <c:v>27.578099999999999</c:v>
                </c:pt>
                <c:pt idx="960">
                  <c:v>27.579699999999999</c:v>
                </c:pt>
                <c:pt idx="961">
                  <c:v>27.592199999999998</c:v>
                </c:pt>
                <c:pt idx="962">
                  <c:v>27.5946</c:v>
                </c:pt>
                <c:pt idx="963">
                  <c:v>27.5976</c:v>
                </c:pt>
                <c:pt idx="964">
                  <c:v>27.598500000000001</c:v>
                </c:pt>
                <c:pt idx="965">
                  <c:v>27.602399999999999</c:v>
                </c:pt>
                <c:pt idx="966">
                  <c:v>27.6144</c:v>
                </c:pt>
                <c:pt idx="967">
                  <c:v>27.614699999999999</c:v>
                </c:pt>
                <c:pt idx="968">
                  <c:v>27.630700000000001</c:v>
                </c:pt>
                <c:pt idx="969">
                  <c:v>27.630800000000001</c:v>
                </c:pt>
                <c:pt idx="970">
                  <c:v>27.633199999999999</c:v>
                </c:pt>
                <c:pt idx="971">
                  <c:v>27.637</c:v>
                </c:pt>
                <c:pt idx="972">
                  <c:v>27.6386</c:v>
                </c:pt>
                <c:pt idx="973">
                  <c:v>27.644400000000001</c:v>
                </c:pt>
                <c:pt idx="974">
                  <c:v>27.646100000000001</c:v>
                </c:pt>
                <c:pt idx="975">
                  <c:v>27.646799999999999</c:v>
                </c:pt>
                <c:pt idx="976">
                  <c:v>27.654800000000002</c:v>
                </c:pt>
                <c:pt idx="977">
                  <c:v>27.6553</c:v>
                </c:pt>
                <c:pt idx="978">
                  <c:v>27.6661</c:v>
                </c:pt>
                <c:pt idx="979">
                  <c:v>27.668500000000002</c:v>
                </c:pt>
                <c:pt idx="980">
                  <c:v>27.677900000000001</c:v>
                </c:pt>
                <c:pt idx="981">
                  <c:v>27.678999999999998</c:v>
                </c:pt>
                <c:pt idx="982">
                  <c:v>27.6799</c:v>
                </c:pt>
                <c:pt idx="983">
                  <c:v>27.683599999999998</c:v>
                </c:pt>
                <c:pt idx="984">
                  <c:v>27.684000000000001</c:v>
                </c:pt>
                <c:pt idx="985">
                  <c:v>27.6874</c:v>
                </c:pt>
                <c:pt idx="986">
                  <c:v>27.688800000000001</c:v>
                </c:pt>
                <c:pt idx="987">
                  <c:v>27.689</c:v>
                </c:pt>
                <c:pt idx="988">
                  <c:v>27.705400000000001</c:v>
                </c:pt>
                <c:pt idx="989">
                  <c:v>27.707799999999999</c:v>
                </c:pt>
                <c:pt idx="990">
                  <c:v>27.713899999999999</c:v>
                </c:pt>
                <c:pt idx="991">
                  <c:v>27.7195</c:v>
                </c:pt>
                <c:pt idx="992">
                  <c:v>27.720600000000001</c:v>
                </c:pt>
                <c:pt idx="993">
                  <c:v>27.724</c:v>
                </c:pt>
                <c:pt idx="994">
                  <c:v>27.725100000000001</c:v>
                </c:pt>
                <c:pt idx="995">
                  <c:v>27.7273</c:v>
                </c:pt>
                <c:pt idx="996">
                  <c:v>27.7286</c:v>
                </c:pt>
                <c:pt idx="997">
                  <c:v>27.733000000000001</c:v>
                </c:pt>
                <c:pt idx="998">
                  <c:v>27.736899999999999</c:v>
                </c:pt>
                <c:pt idx="999">
                  <c:v>27.74</c:v>
                </c:pt>
                <c:pt idx="1000">
                  <c:v>27.743099999999998</c:v>
                </c:pt>
                <c:pt idx="1001">
                  <c:v>27.7454</c:v>
                </c:pt>
                <c:pt idx="1002">
                  <c:v>27.746600000000001</c:v>
                </c:pt>
                <c:pt idx="1003">
                  <c:v>27.750800000000002</c:v>
                </c:pt>
                <c:pt idx="1004">
                  <c:v>27.761199999999999</c:v>
                </c:pt>
                <c:pt idx="1005">
                  <c:v>27.785799999999998</c:v>
                </c:pt>
                <c:pt idx="1006">
                  <c:v>27.7883</c:v>
                </c:pt>
                <c:pt idx="1007">
                  <c:v>27.790600000000001</c:v>
                </c:pt>
                <c:pt idx="1008">
                  <c:v>27.797699999999999</c:v>
                </c:pt>
                <c:pt idx="1009">
                  <c:v>27.802199999999999</c:v>
                </c:pt>
                <c:pt idx="1010">
                  <c:v>27.804600000000001</c:v>
                </c:pt>
                <c:pt idx="1011">
                  <c:v>27.808199999999999</c:v>
                </c:pt>
                <c:pt idx="1012">
                  <c:v>27.8108</c:v>
                </c:pt>
                <c:pt idx="1013">
                  <c:v>27.813800000000001</c:v>
                </c:pt>
                <c:pt idx="1014">
                  <c:v>27.817799999999998</c:v>
                </c:pt>
                <c:pt idx="1015">
                  <c:v>27.819400000000002</c:v>
                </c:pt>
                <c:pt idx="1016">
                  <c:v>27.8201</c:v>
                </c:pt>
                <c:pt idx="1017">
                  <c:v>27.8249</c:v>
                </c:pt>
                <c:pt idx="1018">
                  <c:v>27.842500000000001</c:v>
                </c:pt>
                <c:pt idx="1019">
                  <c:v>27.854399999999998</c:v>
                </c:pt>
                <c:pt idx="1020">
                  <c:v>27.854700000000001</c:v>
                </c:pt>
                <c:pt idx="1021">
                  <c:v>27.855599999999999</c:v>
                </c:pt>
                <c:pt idx="1022">
                  <c:v>27.858000000000001</c:v>
                </c:pt>
                <c:pt idx="1023">
                  <c:v>27.8584</c:v>
                </c:pt>
                <c:pt idx="1024">
                  <c:v>27.86</c:v>
                </c:pt>
                <c:pt idx="1025">
                  <c:v>27.8612</c:v>
                </c:pt>
                <c:pt idx="1026">
                  <c:v>27.8657</c:v>
                </c:pt>
                <c:pt idx="1027">
                  <c:v>27.874700000000001</c:v>
                </c:pt>
                <c:pt idx="1028">
                  <c:v>27.8782</c:v>
                </c:pt>
                <c:pt idx="1029">
                  <c:v>27.878599999999999</c:v>
                </c:pt>
                <c:pt idx="1030">
                  <c:v>27.880400000000002</c:v>
                </c:pt>
                <c:pt idx="1031">
                  <c:v>27.883600000000001</c:v>
                </c:pt>
                <c:pt idx="1032">
                  <c:v>27.883800000000001</c:v>
                </c:pt>
                <c:pt idx="1033">
                  <c:v>27.884</c:v>
                </c:pt>
                <c:pt idx="1034">
                  <c:v>27.885300000000001</c:v>
                </c:pt>
                <c:pt idx="1035">
                  <c:v>27.886299999999999</c:v>
                </c:pt>
                <c:pt idx="1036">
                  <c:v>27.886900000000001</c:v>
                </c:pt>
                <c:pt idx="1037">
                  <c:v>27.893000000000001</c:v>
                </c:pt>
                <c:pt idx="1038">
                  <c:v>27.893899999999999</c:v>
                </c:pt>
                <c:pt idx="1039">
                  <c:v>27.8979</c:v>
                </c:pt>
                <c:pt idx="1040">
                  <c:v>27.910299999999999</c:v>
                </c:pt>
                <c:pt idx="1041">
                  <c:v>27.914899999999999</c:v>
                </c:pt>
                <c:pt idx="1042">
                  <c:v>27.924700000000001</c:v>
                </c:pt>
                <c:pt idx="1043">
                  <c:v>27.924800000000001</c:v>
                </c:pt>
                <c:pt idx="1044">
                  <c:v>27.931999999999999</c:v>
                </c:pt>
                <c:pt idx="1045">
                  <c:v>27.959800000000001</c:v>
                </c:pt>
                <c:pt idx="1046">
                  <c:v>27.965900000000001</c:v>
                </c:pt>
                <c:pt idx="1047">
                  <c:v>27.966100000000001</c:v>
                </c:pt>
                <c:pt idx="1048">
                  <c:v>27.9693</c:v>
                </c:pt>
                <c:pt idx="1049">
                  <c:v>27.976900000000001</c:v>
                </c:pt>
                <c:pt idx="1050">
                  <c:v>27.977</c:v>
                </c:pt>
                <c:pt idx="1051">
                  <c:v>27.979600000000001</c:v>
                </c:pt>
                <c:pt idx="1052">
                  <c:v>27.9817</c:v>
                </c:pt>
                <c:pt idx="1053">
                  <c:v>27.989599999999999</c:v>
                </c:pt>
                <c:pt idx="1054">
                  <c:v>27.999700000000001</c:v>
                </c:pt>
                <c:pt idx="1055">
                  <c:v>28.008900000000001</c:v>
                </c:pt>
                <c:pt idx="1056">
                  <c:v>28.012499999999999</c:v>
                </c:pt>
                <c:pt idx="1057">
                  <c:v>28.014800000000001</c:v>
                </c:pt>
                <c:pt idx="1058">
                  <c:v>28.018599999999999</c:v>
                </c:pt>
                <c:pt idx="1059">
                  <c:v>28.023</c:v>
                </c:pt>
                <c:pt idx="1060">
                  <c:v>28.0261</c:v>
                </c:pt>
                <c:pt idx="1061">
                  <c:v>28.026700000000002</c:v>
                </c:pt>
                <c:pt idx="1062">
                  <c:v>28.0337</c:v>
                </c:pt>
                <c:pt idx="1063">
                  <c:v>28.043800000000001</c:v>
                </c:pt>
                <c:pt idx="1064">
                  <c:v>28.044799999999999</c:v>
                </c:pt>
                <c:pt idx="1065">
                  <c:v>28.048400000000001</c:v>
                </c:pt>
                <c:pt idx="1066">
                  <c:v>28.048999999999999</c:v>
                </c:pt>
                <c:pt idx="1067">
                  <c:v>28.0517</c:v>
                </c:pt>
                <c:pt idx="1068">
                  <c:v>28.0533</c:v>
                </c:pt>
                <c:pt idx="1069">
                  <c:v>28.058399999999999</c:v>
                </c:pt>
                <c:pt idx="1070">
                  <c:v>28.058900000000001</c:v>
                </c:pt>
                <c:pt idx="1071">
                  <c:v>28.069299999999998</c:v>
                </c:pt>
                <c:pt idx="1072">
                  <c:v>28.076499999999999</c:v>
                </c:pt>
                <c:pt idx="1073">
                  <c:v>28.077200000000001</c:v>
                </c:pt>
                <c:pt idx="1074">
                  <c:v>28.077400000000001</c:v>
                </c:pt>
                <c:pt idx="1075">
                  <c:v>28.078600000000002</c:v>
                </c:pt>
                <c:pt idx="1076">
                  <c:v>28.088999999999999</c:v>
                </c:pt>
                <c:pt idx="1077">
                  <c:v>28.092099999999999</c:v>
                </c:pt>
                <c:pt idx="1078">
                  <c:v>28.093900000000001</c:v>
                </c:pt>
                <c:pt idx="1079">
                  <c:v>28.093900000000001</c:v>
                </c:pt>
                <c:pt idx="1080">
                  <c:v>28.1067</c:v>
                </c:pt>
                <c:pt idx="1081">
                  <c:v>28.107800000000001</c:v>
                </c:pt>
                <c:pt idx="1082">
                  <c:v>28.118200000000002</c:v>
                </c:pt>
                <c:pt idx="1083">
                  <c:v>28.1233</c:v>
                </c:pt>
                <c:pt idx="1084">
                  <c:v>28.1249</c:v>
                </c:pt>
                <c:pt idx="1085">
                  <c:v>28.132000000000001</c:v>
                </c:pt>
                <c:pt idx="1086">
                  <c:v>28.135300000000001</c:v>
                </c:pt>
                <c:pt idx="1087">
                  <c:v>28.138500000000001</c:v>
                </c:pt>
                <c:pt idx="1088">
                  <c:v>28.1417</c:v>
                </c:pt>
                <c:pt idx="1089">
                  <c:v>28.151399999999999</c:v>
                </c:pt>
                <c:pt idx="1090">
                  <c:v>28.154</c:v>
                </c:pt>
                <c:pt idx="1091">
                  <c:v>28.1617</c:v>
                </c:pt>
                <c:pt idx="1092">
                  <c:v>28.163900000000002</c:v>
                </c:pt>
                <c:pt idx="1093">
                  <c:v>28.1782</c:v>
                </c:pt>
                <c:pt idx="1094">
                  <c:v>28.188099999999999</c:v>
                </c:pt>
                <c:pt idx="1095">
                  <c:v>28.189900000000002</c:v>
                </c:pt>
                <c:pt idx="1096">
                  <c:v>28.202000000000002</c:v>
                </c:pt>
                <c:pt idx="1097">
                  <c:v>28.209599999999998</c:v>
                </c:pt>
                <c:pt idx="1098">
                  <c:v>28.2103</c:v>
                </c:pt>
                <c:pt idx="1099">
                  <c:v>28.212700000000002</c:v>
                </c:pt>
                <c:pt idx="1100">
                  <c:v>28.218299999999999</c:v>
                </c:pt>
                <c:pt idx="1101">
                  <c:v>28.221399999999999</c:v>
                </c:pt>
                <c:pt idx="1102">
                  <c:v>28.221699999999998</c:v>
                </c:pt>
                <c:pt idx="1103">
                  <c:v>28.224399999999999</c:v>
                </c:pt>
                <c:pt idx="1104">
                  <c:v>28.226299999999998</c:v>
                </c:pt>
                <c:pt idx="1105">
                  <c:v>28.227699999999999</c:v>
                </c:pt>
                <c:pt idx="1106">
                  <c:v>28.2301</c:v>
                </c:pt>
                <c:pt idx="1107">
                  <c:v>28.232199999999999</c:v>
                </c:pt>
                <c:pt idx="1108">
                  <c:v>28.237500000000001</c:v>
                </c:pt>
                <c:pt idx="1109">
                  <c:v>28.238700000000001</c:v>
                </c:pt>
                <c:pt idx="1110">
                  <c:v>28.244700000000002</c:v>
                </c:pt>
                <c:pt idx="1111">
                  <c:v>28.2456</c:v>
                </c:pt>
                <c:pt idx="1112">
                  <c:v>28.249099999999999</c:v>
                </c:pt>
                <c:pt idx="1113">
                  <c:v>28.263100000000001</c:v>
                </c:pt>
                <c:pt idx="1114">
                  <c:v>28.273299999999999</c:v>
                </c:pt>
                <c:pt idx="1115">
                  <c:v>28.275300000000001</c:v>
                </c:pt>
                <c:pt idx="1116">
                  <c:v>28.276</c:v>
                </c:pt>
                <c:pt idx="1117">
                  <c:v>28.283899999999999</c:v>
                </c:pt>
                <c:pt idx="1118">
                  <c:v>28.285499999999999</c:v>
                </c:pt>
                <c:pt idx="1119">
                  <c:v>28.289100000000001</c:v>
                </c:pt>
                <c:pt idx="1120">
                  <c:v>28.292999999999999</c:v>
                </c:pt>
                <c:pt idx="1121">
                  <c:v>28.293299999999999</c:v>
                </c:pt>
                <c:pt idx="1122">
                  <c:v>28.297499999999999</c:v>
                </c:pt>
                <c:pt idx="1123">
                  <c:v>28.300699999999999</c:v>
                </c:pt>
                <c:pt idx="1124">
                  <c:v>28.3047</c:v>
                </c:pt>
                <c:pt idx="1125">
                  <c:v>28.3123</c:v>
                </c:pt>
                <c:pt idx="1126">
                  <c:v>28.313400000000001</c:v>
                </c:pt>
                <c:pt idx="1127">
                  <c:v>28.3202</c:v>
                </c:pt>
                <c:pt idx="1128">
                  <c:v>28.321200000000001</c:v>
                </c:pt>
                <c:pt idx="1129">
                  <c:v>28.3218</c:v>
                </c:pt>
                <c:pt idx="1130">
                  <c:v>28.323599999999999</c:v>
                </c:pt>
                <c:pt idx="1131">
                  <c:v>28.325700000000001</c:v>
                </c:pt>
                <c:pt idx="1132">
                  <c:v>28.325700000000001</c:v>
                </c:pt>
                <c:pt idx="1133">
                  <c:v>28.3262</c:v>
                </c:pt>
                <c:pt idx="1134">
                  <c:v>28.3276</c:v>
                </c:pt>
                <c:pt idx="1135">
                  <c:v>28.327999999999999</c:v>
                </c:pt>
                <c:pt idx="1136">
                  <c:v>28.329799999999999</c:v>
                </c:pt>
                <c:pt idx="1137">
                  <c:v>28.336099999999998</c:v>
                </c:pt>
                <c:pt idx="1138">
                  <c:v>28.338699999999999</c:v>
                </c:pt>
                <c:pt idx="1139">
                  <c:v>28.345700000000001</c:v>
                </c:pt>
                <c:pt idx="1140">
                  <c:v>28.3462</c:v>
                </c:pt>
                <c:pt idx="1141">
                  <c:v>28.3489</c:v>
                </c:pt>
                <c:pt idx="1142">
                  <c:v>28.3504</c:v>
                </c:pt>
                <c:pt idx="1143">
                  <c:v>28.3537</c:v>
                </c:pt>
                <c:pt idx="1144">
                  <c:v>28.3565</c:v>
                </c:pt>
                <c:pt idx="1145">
                  <c:v>28.357299999999999</c:v>
                </c:pt>
                <c:pt idx="1146">
                  <c:v>28.358499999999999</c:v>
                </c:pt>
                <c:pt idx="1147">
                  <c:v>28.3689</c:v>
                </c:pt>
                <c:pt idx="1148">
                  <c:v>28.374199999999998</c:v>
                </c:pt>
                <c:pt idx="1149">
                  <c:v>28.3766</c:v>
                </c:pt>
                <c:pt idx="1150">
                  <c:v>28.387499999999999</c:v>
                </c:pt>
                <c:pt idx="1151">
                  <c:v>28.387799999999999</c:v>
                </c:pt>
                <c:pt idx="1152">
                  <c:v>28.3889</c:v>
                </c:pt>
                <c:pt idx="1153">
                  <c:v>28.395099999999999</c:v>
                </c:pt>
                <c:pt idx="1154">
                  <c:v>28.395199999999999</c:v>
                </c:pt>
                <c:pt idx="1155">
                  <c:v>28.396100000000001</c:v>
                </c:pt>
                <c:pt idx="1156">
                  <c:v>28.401499999999999</c:v>
                </c:pt>
                <c:pt idx="1157">
                  <c:v>28.404499999999999</c:v>
                </c:pt>
                <c:pt idx="1158">
                  <c:v>28.411300000000001</c:v>
                </c:pt>
                <c:pt idx="1159">
                  <c:v>28.4115</c:v>
                </c:pt>
                <c:pt idx="1160">
                  <c:v>28.411999999999999</c:v>
                </c:pt>
                <c:pt idx="1161">
                  <c:v>28.414200000000001</c:v>
                </c:pt>
                <c:pt idx="1162">
                  <c:v>28.414400000000001</c:v>
                </c:pt>
                <c:pt idx="1163">
                  <c:v>28.415500000000002</c:v>
                </c:pt>
                <c:pt idx="1164">
                  <c:v>28.4177</c:v>
                </c:pt>
                <c:pt idx="1165">
                  <c:v>28.419899999999998</c:v>
                </c:pt>
                <c:pt idx="1166">
                  <c:v>28.430599999999998</c:v>
                </c:pt>
                <c:pt idx="1167">
                  <c:v>28.436399999999999</c:v>
                </c:pt>
                <c:pt idx="1168">
                  <c:v>28.4392</c:v>
                </c:pt>
                <c:pt idx="1169">
                  <c:v>28.464400000000001</c:v>
                </c:pt>
                <c:pt idx="1170">
                  <c:v>28.489899999999999</c:v>
                </c:pt>
                <c:pt idx="1171">
                  <c:v>28.491900000000001</c:v>
                </c:pt>
                <c:pt idx="1172">
                  <c:v>28.492599999999999</c:v>
                </c:pt>
                <c:pt idx="1173">
                  <c:v>28.4968</c:v>
                </c:pt>
                <c:pt idx="1174">
                  <c:v>28.503499999999999</c:v>
                </c:pt>
                <c:pt idx="1175">
                  <c:v>28.507300000000001</c:v>
                </c:pt>
                <c:pt idx="1176">
                  <c:v>28.508500000000002</c:v>
                </c:pt>
                <c:pt idx="1177">
                  <c:v>28.509699999999999</c:v>
                </c:pt>
                <c:pt idx="1178">
                  <c:v>28.5121</c:v>
                </c:pt>
                <c:pt idx="1179">
                  <c:v>28.5138</c:v>
                </c:pt>
                <c:pt idx="1180">
                  <c:v>28.514199999999999</c:v>
                </c:pt>
                <c:pt idx="1181">
                  <c:v>28.515000000000001</c:v>
                </c:pt>
                <c:pt idx="1182">
                  <c:v>28.515000000000001</c:v>
                </c:pt>
                <c:pt idx="1183">
                  <c:v>28.520399999999999</c:v>
                </c:pt>
                <c:pt idx="1184">
                  <c:v>28.525400000000001</c:v>
                </c:pt>
                <c:pt idx="1185">
                  <c:v>28.529</c:v>
                </c:pt>
                <c:pt idx="1186">
                  <c:v>28.5336</c:v>
                </c:pt>
                <c:pt idx="1187">
                  <c:v>28.536000000000001</c:v>
                </c:pt>
                <c:pt idx="1188">
                  <c:v>28.542000000000002</c:v>
                </c:pt>
                <c:pt idx="1189">
                  <c:v>28.545500000000001</c:v>
                </c:pt>
                <c:pt idx="1190">
                  <c:v>28.546800000000001</c:v>
                </c:pt>
                <c:pt idx="1191">
                  <c:v>28.547999999999998</c:v>
                </c:pt>
                <c:pt idx="1192">
                  <c:v>28.5486</c:v>
                </c:pt>
                <c:pt idx="1193">
                  <c:v>28.552800000000001</c:v>
                </c:pt>
                <c:pt idx="1194">
                  <c:v>28.5581</c:v>
                </c:pt>
                <c:pt idx="1195">
                  <c:v>28.5608</c:v>
                </c:pt>
                <c:pt idx="1196">
                  <c:v>28.564399999999999</c:v>
                </c:pt>
                <c:pt idx="1197">
                  <c:v>28.570699999999999</c:v>
                </c:pt>
                <c:pt idx="1198">
                  <c:v>28.5715</c:v>
                </c:pt>
                <c:pt idx="1199">
                  <c:v>28.572399999999998</c:v>
                </c:pt>
                <c:pt idx="1200">
                  <c:v>28.5747</c:v>
                </c:pt>
                <c:pt idx="1201">
                  <c:v>28.576499999999999</c:v>
                </c:pt>
                <c:pt idx="1202">
                  <c:v>28.582599999999999</c:v>
                </c:pt>
                <c:pt idx="1203">
                  <c:v>28.585599999999999</c:v>
                </c:pt>
                <c:pt idx="1204">
                  <c:v>28.587800000000001</c:v>
                </c:pt>
                <c:pt idx="1205">
                  <c:v>28.592600000000001</c:v>
                </c:pt>
                <c:pt idx="1206">
                  <c:v>28.5929</c:v>
                </c:pt>
                <c:pt idx="1207">
                  <c:v>28.6082</c:v>
                </c:pt>
                <c:pt idx="1208">
                  <c:v>28.618400000000001</c:v>
                </c:pt>
                <c:pt idx="1209">
                  <c:v>28.619599999999998</c:v>
                </c:pt>
                <c:pt idx="1210">
                  <c:v>28.626000000000001</c:v>
                </c:pt>
                <c:pt idx="1211">
                  <c:v>28.629899999999999</c:v>
                </c:pt>
                <c:pt idx="1212">
                  <c:v>28.635999999999999</c:v>
                </c:pt>
                <c:pt idx="1213">
                  <c:v>28.6434</c:v>
                </c:pt>
                <c:pt idx="1214">
                  <c:v>28.644300000000001</c:v>
                </c:pt>
                <c:pt idx="1215">
                  <c:v>28.645800000000001</c:v>
                </c:pt>
                <c:pt idx="1216">
                  <c:v>28.6496</c:v>
                </c:pt>
                <c:pt idx="1217">
                  <c:v>28.650200000000002</c:v>
                </c:pt>
                <c:pt idx="1218">
                  <c:v>28.6599</c:v>
                </c:pt>
                <c:pt idx="1219">
                  <c:v>28.6706</c:v>
                </c:pt>
                <c:pt idx="1220">
                  <c:v>28.672699999999999</c:v>
                </c:pt>
                <c:pt idx="1221">
                  <c:v>28.674900000000001</c:v>
                </c:pt>
                <c:pt idx="1222">
                  <c:v>28.678000000000001</c:v>
                </c:pt>
                <c:pt idx="1223">
                  <c:v>28.678599999999999</c:v>
                </c:pt>
                <c:pt idx="1224">
                  <c:v>28.6843</c:v>
                </c:pt>
                <c:pt idx="1225">
                  <c:v>28.6846</c:v>
                </c:pt>
                <c:pt idx="1226">
                  <c:v>28.685400000000001</c:v>
                </c:pt>
                <c:pt idx="1227">
                  <c:v>28.690799999999999</c:v>
                </c:pt>
                <c:pt idx="1228">
                  <c:v>28.691400000000002</c:v>
                </c:pt>
                <c:pt idx="1229">
                  <c:v>28.692699999999999</c:v>
                </c:pt>
                <c:pt idx="1230">
                  <c:v>28.706900000000001</c:v>
                </c:pt>
                <c:pt idx="1231">
                  <c:v>28.710699999999999</c:v>
                </c:pt>
                <c:pt idx="1232">
                  <c:v>28.7119</c:v>
                </c:pt>
                <c:pt idx="1233">
                  <c:v>28.715800000000002</c:v>
                </c:pt>
                <c:pt idx="1234">
                  <c:v>28.7194</c:v>
                </c:pt>
                <c:pt idx="1235">
                  <c:v>28.7362</c:v>
                </c:pt>
                <c:pt idx="1236">
                  <c:v>28.758800000000001</c:v>
                </c:pt>
                <c:pt idx="1237">
                  <c:v>28.764900000000001</c:v>
                </c:pt>
                <c:pt idx="1238">
                  <c:v>28.765999999999998</c:v>
                </c:pt>
                <c:pt idx="1239">
                  <c:v>28.7666</c:v>
                </c:pt>
                <c:pt idx="1240">
                  <c:v>28.7713</c:v>
                </c:pt>
                <c:pt idx="1241">
                  <c:v>28.7775</c:v>
                </c:pt>
                <c:pt idx="1242">
                  <c:v>28.785799999999998</c:v>
                </c:pt>
                <c:pt idx="1243">
                  <c:v>28.7867</c:v>
                </c:pt>
                <c:pt idx="1244">
                  <c:v>28.787299999999998</c:v>
                </c:pt>
                <c:pt idx="1245">
                  <c:v>28.789300000000001</c:v>
                </c:pt>
                <c:pt idx="1246">
                  <c:v>28.790900000000001</c:v>
                </c:pt>
                <c:pt idx="1247">
                  <c:v>28.7912</c:v>
                </c:pt>
                <c:pt idx="1248">
                  <c:v>28.804099999999998</c:v>
                </c:pt>
                <c:pt idx="1249">
                  <c:v>28.8109</c:v>
                </c:pt>
                <c:pt idx="1250">
                  <c:v>28.814699999999998</c:v>
                </c:pt>
                <c:pt idx="1251">
                  <c:v>28.823499999999999</c:v>
                </c:pt>
                <c:pt idx="1252">
                  <c:v>28.8263</c:v>
                </c:pt>
                <c:pt idx="1253">
                  <c:v>28.8264</c:v>
                </c:pt>
                <c:pt idx="1254">
                  <c:v>28.833300000000001</c:v>
                </c:pt>
                <c:pt idx="1255">
                  <c:v>28.838899999999999</c:v>
                </c:pt>
                <c:pt idx="1256">
                  <c:v>28.842700000000001</c:v>
                </c:pt>
                <c:pt idx="1257">
                  <c:v>28.843599999999999</c:v>
                </c:pt>
                <c:pt idx="1258">
                  <c:v>28.847300000000001</c:v>
                </c:pt>
                <c:pt idx="1259">
                  <c:v>28.849</c:v>
                </c:pt>
                <c:pt idx="1260">
                  <c:v>28.855499999999999</c:v>
                </c:pt>
                <c:pt idx="1261">
                  <c:v>28.857399999999998</c:v>
                </c:pt>
                <c:pt idx="1262">
                  <c:v>28.858599999999999</c:v>
                </c:pt>
                <c:pt idx="1263">
                  <c:v>28.859400000000001</c:v>
                </c:pt>
                <c:pt idx="1264">
                  <c:v>28.860099999999999</c:v>
                </c:pt>
                <c:pt idx="1265">
                  <c:v>28.863700000000001</c:v>
                </c:pt>
                <c:pt idx="1266">
                  <c:v>28.864999999999998</c:v>
                </c:pt>
                <c:pt idx="1267">
                  <c:v>28.868099999999998</c:v>
                </c:pt>
                <c:pt idx="1268">
                  <c:v>28.8691</c:v>
                </c:pt>
                <c:pt idx="1269">
                  <c:v>28.870100000000001</c:v>
                </c:pt>
                <c:pt idx="1270">
                  <c:v>28.872399999999999</c:v>
                </c:pt>
                <c:pt idx="1271">
                  <c:v>28.8735</c:v>
                </c:pt>
                <c:pt idx="1272">
                  <c:v>28.874700000000001</c:v>
                </c:pt>
                <c:pt idx="1273">
                  <c:v>28.8765</c:v>
                </c:pt>
                <c:pt idx="1274">
                  <c:v>28.878900000000002</c:v>
                </c:pt>
                <c:pt idx="1275">
                  <c:v>28.8797</c:v>
                </c:pt>
                <c:pt idx="1276">
                  <c:v>28.882200000000001</c:v>
                </c:pt>
                <c:pt idx="1277">
                  <c:v>28.883299999999998</c:v>
                </c:pt>
                <c:pt idx="1278">
                  <c:v>28.890799999999999</c:v>
                </c:pt>
                <c:pt idx="1279">
                  <c:v>28.894200000000001</c:v>
                </c:pt>
                <c:pt idx="1280">
                  <c:v>28.906700000000001</c:v>
                </c:pt>
                <c:pt idx="1281">
                  <c:v>28.9175</c:v>
                </c:pt>
                <c:pt idx="1282">
                  <c:v>28.923200000000001</c:v>
                </c:pt>
                <c:pt idx="1283">
                  <c:v>28.9329</c:v>
                </c:pt>
                <c:pt idx="1284">
                  <c:v>28.947399999999998</c:v>
                </c:pt>
                <c:pt idx="1285">
                  <c:v>28.9558</c:v>
                </c:pt>
                <c:pt idx="1286">
                  <c:v>28.9663</c:v>
                </c:pt>
                <c:pt idx="1287">
                  <c:v>28.969200000000001</c:v>
                </c:pt>
                <c:pt idx="1288">
                  <c:v>28.970700000000001</c:v>
                </c:pt>
                <c:pt idx="1289">
                  <c:v>28.971299999999999</c:v>
                </c:pt>
                <c:pt idx="1290">
                  <c:v>28.9757</c:v>
                </c:pt>
                <c:pt idx="1291">
                  <c:v>28.976900000000001</c:v>
                </c:pt>
                <c:pt idx="1292">
                  <c:v>28.985399999999998</c:v>
                </c:pt>
                <c:pt idx="1293">
                  <c:v>28.988099999999999</c:v>
                </c:pt>
                <c:pt idx="1294">
                  <c:v>28.995100000000001</c:v>
                </c:pt>
                <c:pt idx="1295">
                  <c:v>29.004899999999999</c:v>
                </c:pt>
                <c:pt idx="1296">
                  <c:v>29.007200000000001</c:v>
                </c:pt>
                <c:pt idx="1297">
                  <c:v>29.009699999999999</c:v>
                </c:pt>
                <c:pt idx="1298">
                  <c:v>29.016100000000002</c:v>
                </c:pt>
                <c:pt idx="1299">
                  <c:v>29.0169</c:v>
                </c:pt>
                <c:pt idx="1300">
                  <c:v>29.018000000000001</c:v>
                </c:pt>
                <c:pt idx="1301">
                  <c:v>29.029499999999999</c:v>
                </c:pt>
                <c:pt idx="1302">
                  <c:v>29.0334</c:v>
                </c:pt>
                <c:pt idx="1303">
                  <c:v>29.040600000000001</c:v>
                </c:pt>
                <c:pt idx="1304">
                  <c:v>29.043800000000001</c:v>
                </c:pt>
                <c:pt idx="1305">
                  <c:v>29.052900000000001</c:v>
                </c:pt>
                <c:pt idx="1306">
                  <c:v>29.057300000000001</c:v>
                </c:pt>
                <c:pt idx="1307">
                  <c:v>29.058399999999999</c:v>
                </c:pt>
                <c:pt idx="1308">
                  <c:v>29.059200000000001</c:v>
                </c:pt>
                <c:pt idx="1309">
                  <c:v>29.067399999999999</c:v>
                </c:pt>
                <c:pt idx="1310">
                  <c:v>29.068000000000001</c:v>
                </c:pt>
                <c:pt idx="1311">
                  <c:v>29.069299999999998</c:v>
                </c:pt>
                <c:pt idx="1312">
                  <c:v>29.069800000000001</c:v>
                </c:pt>
                <c:pt idx="1313">
                  <c:v>29.087800000000001</c:v>
                </c:pt>
                <c:pt idx="1314">
                  <c:v>29.092099999999999</c:v>
                </c:pt>
                <c:pt idx="1315">
                  <c:v>29.093800000000002</c:v>
                </c:pt>
                <c:pt idx="1316">
                  <c:v>29.096399999999999</c:v>
                </c:pt>
                <c:pt idx="1317">
                  <c:v>29.100200000000001</c:v>
                </c:pt>
                <c:pt idx="1318">
                  <c:v>29.102499999999999</c:v>
                </c:pt>
                <c:pt idx="1319">
                  <c:v>29.107600000000001</c:v>
                </c:pt>
                <c:pt idx="1320">
                  <c:v>29.111599999999999</c:v>
                </c:pt>
                <c:pt idx="1321">
                  <c:v>29.1145</c:v>
                </c:pt>
                <c:pt idx="1322">
                  <c:v>29.119900000000001</c:v>
                </c:pt>
                <c:pt idx="1323">
                  <c:v>29.120899999999999</c:v>
                </c:pt>
                <c:pt idx="1324">
                  <c:v>29.125299999999999</c:v>
                </c:pt>
                <c:pt idx="1325">
                  <c:v>29.133500000000002</c:v>
                </c:pt>
                <c:pt idx="1326">
                  <c:v>29.142099999999999</c:v>
                </c:pt>
                <c:pt idx="1327">
                  <c:v>29.143999999999998</c:v>
                </c:pt>
                <c:pt idx="1328">
                  <c:v>29.1465</c:v>
                </c:pt>
                <c:pt idx="1329">
                  <c:v>29.1525</c:v>
                </c:pt>
                <c:pt idx="1330">
                  <c:v>29.152699999999999</c:v>
                </c:pt>
                <c:pt idx="1331">
                  <c:v>29.154499999999999</c:v>
                </c:pt>
                <c:pt idx="1332">
                  <c:v>29.1616</c:v>
                </c:pt>
                <c:pt idx="1333">
                  <c:v>29.194700000000001</c:v>
                </c:pt>
                <c:pt idx="1334">
                  <c:v>29.198</c:v>
                </c:pt>
                <c:pt idx="1335">
                  <c:v>29.200700000000001</c:v>
                </c:pt>
                <c:pt idx="1336">
                  <c:v>29.204000000000001</c:v>
                </c:pt>
                <c:pt idx="1337">
                  <c:v>29.210799999999999</c:v>
                </c:pt>
                <c:pt idx="1338">
                  <c:v>29.213100000000001</c:v>
                </c:pt>
                <c:pt idx="1339">
                  <c:v>29.232500000000002</c:v>
                </c:pt>
                <c:pt idx="1340">
                  <c:v>29.239100000000001</c:v>
                </c:pt>
                <c:pt idx="1341">
                  <c:v>29.239100000000001</c:v>
                </c:pt>
                <c:pt idx="1342">
                  <c:v>29.257999999999999</c:v>
                </c:pt>
                <c:pt idx="1343">
                  <c:v>29.258700000000001</c:v>
                </c:pt>
                <c:pt idx="1344">
                  <c:v>29.26</c:v>
                </c:pt>
                <c:pt idx="1345">
                  <c:v>29.263999999999999</c:v>
                </c:pt>
                <c:pt idx="1346">
                  <c:v>29.2654</c:v>
                </c:pt>
                <c:pt idx="1347">
                  <c:v>29.267299999999999</c:v>
                </c:pt>
                <c:pt idx="1348">
                  <c:v>29.278600000000001</c:v>
                </c:pt>
                <c:pt idx="1349">
                  <c:v>29.296600000000002</c:v>
                </c:pt>
                <c:pt idx="1350">
                  <c:v>29.302600000000002</c:v>
                </c:pt>
                <c:pt idx="1351">
                  <c:v>29.302700000000002</c:v>
                </c:pt>
                <c:pt idx="1352">
                  <c:v>29.308199999999999</c:v>
                </c:pt>
                <c:pt idx="1353">
                  <c:v>29.309200000000001</c:v>
                </c:pt>
                <c:pt idx="1354">
                  <c:v>29.3109</c:v>
                </c:pt>
                <c:pt idx="1355">
                  <c:v>29.315300000000001</c:v>
                </c:pt>
                <c:pt idx="1356">
                  <c:v>29.318100000000001</c:v>
                </c:pt>
                <c:pt idx="1357">
                  <c:v>29.32</c:v>
                </c:pt>
                <c:pt idx="1358">
                  <c:v>29.3201</c:v>
                </c:pt>
                <c:pt idx="1359">
                  <c:v>29.3202</c:v>
                </c:pt>
                <c:pt idx="1360">
                  <c:v>29.321300000000001</c:v>
                </c:pt>
                <c:pt idx="1361">
                  <c:v>29.323599999999999</c:v>
                </c:pt>
                <c:pt idx="1362">
                  <c:v>29.3277</c:v>
                </c:pt>
                <c:pt idx="1363">
                  <c:v>29.331499999999998</c:v>
                </c:pt>
                <c:pt idx="1364">
                  <c:v>29.346800000000002</c:v>
                </c:pt>
                <c:pt idx="1365">
                  <c:v>29.3565</c:v>
                </c:pt>
                <c:pt idx="1366">
                  <c:v>29.3659</c:v>
                </c:pt>
                <c:pt idx="1367">
                  <c:v>29.367999999999999</c:v>
                </c:pt>
                <c:pt idx="1368">
                  <c:v>29.372699999999998</c:v>
                </c:pt>
                <c:pt idx="1369">
                  <c:v>29.3873</c:v>
                </c:pt>
                <c:pt idx="1370">
                  <c:v>29.387799999999999</c:v>
                </c:pt>
                <c:pt idx="1371">
                  <c:v>29.388400000000001</c:v>
                </c:pt>
                <c:pt idx="1372">
                  <c:v>29.393799999999999</c:v>
                </c:pt>
                <c:pt idx="1373">
                  <c:v>29.407</c:v>
                </c:pt>
                <c:pt idx="1374">
                  <c:v>29.407800000000002</c:v>
                </c:pt>
                <c:pt idx="1375">
                  <c:v>29.409099999999999</c:v>
                </c:pt>
                <c:pt idx="1376">
                  <c:v>29.413699999999999</c:v>
                </c:pt>
                <c:pt idx="1377">
                  <c:v>29.415099999999999</c:v>
                </c:pt>
                <c:pt idx="1378">
                  <c:v>29.4178</c:v>
                </c:pt>
                <c:pt idx="1379">
                  <c:v>29.423200000000001</c:v>
                </c:pt>
                <c:pt idx="1380">
                  <c:v>29.4252</c:v>
                </c:pt>
                <c:pt idx="1381">
                  <c:v>29.4328</c:v>
                </c:pt>
                <c:pt idx="1382">
                  <c:v>29.436499999999999</c:v>
                </c:pt>
                <c:pt idx="1383">
                  <c:v>29.442</c:v>
                </c:pt>
                <c:pt idx="1384">
                  <c:v>29.447399999999998</c:v>
                </c:pt>
                <c:pt idx="1385">
                  <c:v>29.452999999999999</c:v>
                </c:pt>
                <c:pt idx="1386">
                  <c:v>29.455500000000001</c:v>
                </c:pt>
                <c:pt idx="1387">
                  <c:v>29.459800000000001</c:v>
                </c:pt>
                <c:pt idx="1388">
                  <c:v>29.460999999999999</c:v>
                </c:pt>
                <c:pt idx="1389">
                  <c:v>29.468699999999998</c:v>
                </c:pt>
                <c:pt idx="1390">
                  <c:v>29.468900000000001</c:v>
                </c:pt>
                <c:pt idx="1391">
                  <c:v>29.4697</c:v>
                </c:pt>
                <c:pt idx="1392">
                  <c:v>29.477399999999999</c:v>
                </c:pt>
                <c:pt idx="1393">
                  <c:v>29.480599999999999</c:v>
                </c:pt>
                <c:pt idx="1394">
                  <c:v>29.485499999999998</c:v>
                </c:pt>
                <c:pt idx="1395">
                  <c:v>29.487200000000001</c:v>
                </c:pt>
                <c:pt idx="1396">
                  <c:v>29.4877</c:v>
                </c:pt>
                <c:pt idx="1397">
                  <c:v>29.490600000000001</c:v>
                </c:pt>
                <c:pt idx="1398">
                  <c:v>29.492599999999999</c:v>
                </c:pt>
                <c:pt idx="1399">
                  <c:v>29.5002</c:v>
                </c:pt>
                <c:pt idx="1400">
                  <c:v>29.500299999999999</c:v>
                </c:pt>
                <c:pt idx="1401">
                  <c:v>29.508900000000001</c:v>
                </c:pt>
                <c:pt idx="1402">
                  <c:v>29.511399999999998</c:v>
                </c:pt>
                <c:pt idx="1403">
                  <c:v>29.511500000000002</c:v>
                </c:pt>
                <c:pt idx="1404">
                  <c:v>29.514700000000001</c:v>
                </c:pt>
                <c:pt idx="1405">
                  <c:v>29.5185</c:v>
                </c:pt>
                <c:pt idx="1406">
                  <c:v>29.518699999999999</c:v>
                </c:pt>
                <c:pt idx="1407">
                  <c:v>29.520399999999999</c:v>
                </c:pt>
                <c:pt idx="1408">
                  <c:v>29.521899999999999</c:v>
                </c:pt>
                <c:pt idx="1409">
                  <c:v>29.522099999999998</c:v>
                </c:pt>
                <c:pt idx="1410">
                  <c:v>29.536300000000001</c:v>
                </c:pt>
                <c:pt idx="1411">
                  <c:v>29.542999999999999</c:v>
                </c:pt>
                <c:pt idx="1412">
                  <c:v>29.554400000000001</c:v>
                </c:pt>
                <c:pt idx="1413">
                  <c:v>29.5549</c:v>
                </c:pt>
                <c:pt idx="1414">
                  <c:v>29.563199999999998</c:v>
                </c:pt>
                <c:pt idx="1415">
                  <c:v>29.564499999999999</c:v>
                </c:pt>
                <c:pt idx="1416">
                  <c:v>29.564900000000002</c:v>
                </c:pt>
                <c:pt idx="1417">
                  <c:v>29.575800000000001</c:v>
                </c:pt>
                <c:pt idx="1418">
                  <c:v>29.576799999999999</c:v>
                </c:pt>
                <c:pt idx="1419">
                  <c:v>29.578199999999999</c:v>
                </c:pt>
                <c:pt idx="1420">
                  <c:v>29.580100000000002</c:v>
                </c:pt>
                <c:pt idx="1421">
                  <c:v>29.5839</c:v>
                </c:pt>
                <c:pt idx="1422">
                  <c:v>29.587800000000001</c:v>
                </c:pt>
                <c:pt idx="1423">
                  <c:v>29.5962</c:v>
                </c:pt>
                <c:pt idx="1424">
                  <c:v>29.596499999999999</c:v>
                </c:pt>
                <c:pt idx="1425">
                  <c:v>29.598700000000001</c:v>
                </c:pt>
                <c:pt idx="1426">
                  <c:v>29.600100000000001</c:v>
                </c:pt>
                <c:pt idx="1427">
                  <c:v>29.603899999999999</c:v>
                </c:pt>
                <c:pt idx="1428">
                  <c:v>29.605499999999999</c:v>
                </c:pt>
                <c:pt idx="1429">
                  <c:v>29.606400000000001</c:v>
                </c:pt>
                <c:pt idx="1430">
                  <c:v>29.607600000000001</c:v>
                </c:pt>
                <c:pt idx="1431">
                  <c:v>29.614899999999999</c:v>
                </c:pt>
                <c:pt idx="1432">
                  <c:v>29.6234</c:v>
                </c:pt>
                <c:pt idx="1433">
                  <c:v>29.624199999999998</c:v>
                </c:pt>
                <c:pt idx="1434">
                  <c:v>29.641100000000002</c:v>
                </c:pt>
                <c:pt idx="1435">
                  <c:v>29.6417</c:v>
                </c:pt>
                <c:pt idx="1436">
                  <c:v>29.643000000000001</c:v>
                </c:pt>
                <c:pt idx="1437">
                  <c:v>29.644300000000001</c:v>
                </c:pt>
                <c:pt idx="1438">
                  <c:v>29.645800000000001</c:v>
                </c:pt>
                <c:pt idx="1439">
                  <c:v>29.6463</c:v>
                </c:pt>
                <c:pt idx="1440">
                  <c:v>29.646899999999999</c:v>
                </c:pt>
                <c:pt idx="1441">
                  <c:v>29.648</c:v>
                </c:pt>
                <c:pt idx="1442">
                  <c:v>29.651399999999999</c:v>
                </c:pt>
                <c:pt idx="1443">
                  <c:v>29.652200000000001</c:v>
                </c:pt>
                <c:pt idx="1444">
                  <c:v>29.653099999999998</c:v>
                </c:pt>
                <c:pt idx="1445">
                  <c:v>29.653199999999998</c:v>
                </c:pt>
                <c:pt idx="1446">
                  <c:v>29.653500000000001</c:v>
                </c:pt>
                <c:pt idx="1447">
                  <c:v>29.661999999999999</c:v>
                </c:pt>
                <c:pt idx="1448">
                  <c:v>29.667400000000001</c:v>
                </c:pt>
                <c:pt idx="1449">
                  <c:v>29.668399999999998</c:v>
                </c:pt>
                <c:pt idx="1450">
                  <c:v>29.6753</c:v>
                </c:pt>
                <c:pt idx="1451">
                  <c:v>29.675899999999999</c:v>
                </c:pt>
                <c:pt idx="1452">
                  <c:v>29.6784</c:v>
                </c:pt>
                <c:pt idx="1453">
                  <c:v>29.681100000000001</c:v>
                </c:pt>
                <c:pt idx="1454">
                  <c:v>29.681699999999999</c:v>
                </c:pt>
                <c:pt idx="1455">
                  <c:v>29.689499999999999</c:v>
                </c:pt>
                <c:pt idx="1456">
                  <c:v>29.6981</c:v>
                </c:pt>
                <c:pt idx="1457">
                  <c:v>29.709199999999999</c:v>
                </c:pt>
                <c:pt idx="1458">
                  <c:v>29.716899999999999</c:v>
                </c:pt>
                <c:pt idx="1459">
                  <c:v>29.727499999999999</c:v>
                </c:pt>
                <c:pt idx="1460">
                  <c:v>29.7318</c:v>
                </c:pt>
                <c:pt idx="1461">
                  <c:v>29.7363</c:v>
                </c:pt>
                <c:pt idx="1462">
                  <c:v>29.738399999999999</c:v>
                </c:pt>
                <c:pt idx="1463">
                  <c:v>29.743200000000002</c:v>
                </c:pt>
                <c:pt idx="1464">
                  <c:v>29.744599999999998</c:v>
                </c:pt>
                <c:pt idx="1465">
                  <c:v>29.749400000000001</c:v>
                </c:pt>
                <c:pt idx="1466">
                  <c:v>29.7532</c:v>
                </c:pt>
                <c:pt idx="1467">
                  <c:v>29.753499999999999</c:v>
                </c:pt>
                <c:pt idx="1468">
                  <c:v>29.754999999999999</c:v>
                </c:pt>
                <c:pt idx="1469">
                  <c:v>29.757999999999999</c:v>
                </c:pt>
                <c:pt idx="1470">
                  <c:v>29.758199999999999</c:v>
                </c:pt>
                <c:pt idx="1471">
                  <c:v>29.7623</c:v>
                </c:pt>
                <c:pt idx="1472">
                  <c:v>29.764700000000001</c:v>
                </c:pt>
                <c:pt idx="1473">
                  <c:v>29.766999999999999</c:v>
                </c:pt>
                <c:pt idx="1474">
                  <c:v>29.779900000000001</c:v>
                </c:pt>
                <c:pt idx="1475">
                  <c:v>29.790400000000002</c:v>
                </c:pt>
                <c:pt idx="1476">
                  <c:v>29.802700000000002</c:v>
                </c:pt>
                <c:pt idx="1477">
                  <c:v>29.803000000000001</c:v>
                </c:pt>
                <c:pt idx="1478">
                  <c:v>29.819199999999999</c:v>
                </c:pt>
                <c:pt idx="1479">
                  <c:v>29.820900000000002</c:v>
                </c:pt>
                <c:pt idx="1480">
                  <c:v>29.826599999999999</c:v>
                </c:pt>
                <c:pt idx="1481">
                  <c:v>29.833300000000001</c:v>
                </c:pt>
                <c:pt idx="1482">
                  <c:v>29.8354</c:v>
                </c:pt>
                <c:pt idx="1483">
                  <c:v>29.840499999999999</c:v>
                </c:pt>
                <c:pt idx="1484">
                  <c:v>29.8413</c:v>
                </c:pt>
                <c:pt idx="1485">
                  <c:v>29.842099999999999</c:v>
                </c:pt>
                <c:pt idx="1486">
                  <c:v>29.845800000000001</c:v>
                </c:pt>
                <c:pt idx="1487">
                  <c:v>29.8462</c:v>
                </c:pt>
                <c:pt idx="1488">
                  <c:v>29.848400000000002</c:v>
                </c:pt>
                <c:pt idx="1489">
                  <c:v>29.851099999999999</c:v>
                </c:pt>
                <c:pt idx="1490">
                  <c:v>29.860399999999998</c:v>
                </c:pt>
                <c:pt idx="1491">
                  <c:v>29.8614</c:v>
                </c:pt>
                <c:pt idx="1492">
                  <c:v>29.866199999999999</c:v>
                </c:pt>
                <c:pt idx="1493">
                  <c:v>29.866900000000001</c:v>
                </c:pt>
                <c:pt idx="1494">
                  <c:v>29.8781</c:v>
                </c:pt>
                <c:pt idx="1495">
                  <c:v>29.882000000000001</c:v>
                </c:pt>
                <c:pt idx="1496">
                  <c:v>29.884499999999999</c:v>
                </c:pt>
                <c:pt idx="1497">
                  <c:v>29.894400000000001</c:v>
                </c:pt>
                <c:pt idx="1498">
                  <c:v>29.895499999999998</c:v>
                </c:pt>
                <c:pt idx="1499">
                  <c:v>29.898499999999999</c:v>
                </c:pt>
                <c:pt idx="1500">
                  <c:v>29.8996</c:v>
                </c:pt>
                <c:pt idx="1501">
                  <c:v>29.913399999999999</c:v>
                </c:pt>
                <c:pt idx="1502">
                  <c:v>29.916499999999999</c:v>
                </c:pt>
                <c:pt idx="1503">
                  <c:v>29.916699999999999</c:v>
                </c:pt>
                <c:pt idx="1504">
                  <c:v>29.919499999999999</c:v>
                </c:pt>
                <c:pt idx="1505">
                  <c:v>29.920100000000001</c:v>
                </c:pt>
                <c:pt idx="1506">
                  <c:v>29.924099999999999</c:v>
                </c:pt>
                <c:pt idx="1507">
                  <c:v>29.924499999999998</c:v>
                </c:pt>
                <c:pt idx="1508">
                  <c:v>29.933299999999999</c:v>
                </c:pt>
                <c:pt idx="1509">
                  <c:v>29.935400000000001</c:v>
                </c:pt>
                <c:pt idx="1510">
                  <c:v>29.9359</c:v>
                </c:pt>
                <c:pt idx="1511">
                  <c:v>29.937000000000001</c:v>
                </c:pt>
                <c:pt idx="1512">
                  <c:v>29.939299999999999</c:v>
                </c:pt>
                <c:pt idx="1513">
                  <c:v>29.939599999999999</c:v>
                </c:pt>
                <c:pt idx="1514">
                  <c:v>29.9419</c:v>
                </c:pt>
                <c:pt idx="1515">
                  <c:v>29.942299999999999</c:v>
                </c:pt>
                <c:pt idx="1516">
                  <c:v>29.949100000000001</c:v>
                </c:pt>
                <c:pt idx="1517">
                  <c:v>29.950700000000001</c:v>
                </c:pt>
                <c:pt idx="1518">
                  <c:v>29.957699999999999</c:v>
                </c:pt>
                <c:pt idx="1519">
                  <c:v>29.957899999999999</c:v>
                </c:pt>
                <c:pt idx="1520">
                  <c:v>29.962499999999999</c:v>
                </c:pt>
                <c:pt idx="1521">
                  <c:v>29.965</c:v>
                </c:pt>
                <c:pt idx="1522">
                  <c:v>29.966100000000001</c:v>
                </c:pt>
                <c:pt idx="1523">
                  <c:v>29.967199999999998</c:v>
                </c:pt>
                <c:pt idx="1524">
                  <c:v>29.97</c:v>
                </c:pt>
                <c:pt idx="1525">
                  <c:v>29.972300000000001</c:v>
                </c:pt>
                <c:pt idx="1526">
                  <c:v>29.974299999999999</c:v>
                </c:pt>
                <c:pt idx="1527">
                  <c:v>29.985499999999998</c:v>
                </c:pt>
                <c:pt idx="1528">
                  <c:v>29.994900000000001</c:v>
                </c:pt>
                <c:pt idx="1529">
                  <c:v>29.998899999999999</c:v>
                </c:pt>
                <c:pt idx="1530">
                  <c:v>30.001000000000001</c:v>
                </c:pt>
                <c:pt idx="1531">
                  <c:v>30.002099999999999</c:v>
                </c:pt>
                <c:pt idx="1532">
                  <c:v>30.019200000000001</c:v>
                </c:pt>
                <c:pt idx="1533">
                  <c:v>30.023399999999999</c:v>
                </c:pt>
                <c:pt idx="1534">
                  <c:v>30.030200000000001</c:v>
                </c:pt>
                <c:pt idx="1535">
                  <c:v>30.033799999999999</c:v>
                </c:pt>
                <c:pt idx="1536">
                  <c:v>30.034199999999998</c:v>
                </c:pt>
                <c:pt idx="1537">
                  <c:v>30.0412</c:v>
                </c:pt>
                <c:pt idx="1538">
                  <c:v>30.0412</c:v>
                </c:pt>
                <c:pt idx="1539">
                  <c:v>30.0473</c:v>
                </c:pt>
                <c:pt idx="1540">
                  <c:v>30.047999999999998</c:v>
                </c:pt>
                <c:pt idx="1541">
                  <c:v>30.048400000000001</c:v>
                </c:pt>
                <c:pt idx="1542">
                  <c:v>30.050899999999999</c:v>
                </c:pt>
                <c:pt idx="1543">
                  <c:v>30.055299999999999</c:v>
                </c:pt>
                <c:pt idx="1544">
                  <c:v>30.061699999999998</c:v>
                </c:pt>
                <c:pt idx="1545">
                  <c:v>30.063700000000001</c:v>
                </c:pt>
                <c:pt idx="1546">
                  <c:v>30.0685</c:v>
                </c:pt>
                <c:pt idx="1547">
                  <c:v>30.068899999999999</c:v>
                </c:pt>
                <c:pt idx="1548">
                  <c:v>30.072800000000001</c:v>
                </c:pt>
                <c:pt idx="1549">
                  <c:v>30.077100000000002</c:v>
                </c:pt>
                <c:pt idx="1550">
                  <c:v>30.077300000000001</c:v>
                </c:pt>
                <c:pt idx="1551">
                  <c:v>30.079000000000001</c:v>
                </c:pt>
                <c:pt idx="1552">
                  <c:v>30.0837</c:v>
                </c:pt>
                <c:pt idx="1553">
                  <c:v>30.087599999999998</c:v>
                </c:pt>
                <c:pt idx="1554">
                  <c:v>30.1</c:v>
                </c:pt>
                <c:pt idx="1555">
                  <c:v>30.113399999999999</c:v>
                </c:pt>
                <c:pt idx="1556">
                  <c:v>30.116700000000002</c:v>
                </c:pt>
                <c:pt idx="1557">
                  <c:v>30.117999999999999</c:v>
                </c:pt>
                <c:pt idx="1558">
                  <c:v>30.1203</c:v>
                </c:pt>
                <c:pt idx="1559">
                  <c:v>30.1206</c:v>
                </c:pt>
                <c:pt idx="1560">
                  <c:v>30.122499999999999</c:v>
                </c:pt>
                <c:pt idx="1561">
                  <c:v>30.123200000000001</c:v>
                </c:pt>
                <c:pt idx="1562">
                  <c:v>30.130099999999999</c:v>
                </c:pt>
                <c:pt idx="1563">
                  <c:v>30.133800000000001</c:v>
                </c:pt>
                <c:pt idx="1564">
                  <c:v>30.146699999999999</c:v>
                </c:pt>
                <c:pt idx="1565">
                  <c:v>30.157</c:v>
                </c:pt>
                <c:pt idx="1566">
                  <c:v>30.1571</c:v>
                </c:pt>
                <c:pt idx="1567">
                  <c:v>30.161300000000001</c:v>
                </c:pt>
                <c:pt idx="1568">
                  <c:v>30.1629</c:v>
                </c:pt>
                <c:pt idx="1569">
                  <c:v>30.164000000000001</c:v>
                </c:pt>
                <c:pt idx="1570">
                  <c:v>30.164999999999999</c:v>
                </c:pt>
                <c:pt idx="1571">
                  <c:v>30.1676</c:v>
                </c:pt>
                <c:pt idx="1572">
                  <c:v>30.169</c:v>
                </c:pt>
                <c:pt idx="1573">
                  <c:v>30.175899999999999</c:v>
                </c:pt>
                <c:pt idx="1574">
                  <c:v>30.176200000000001</c:v>
                </c:pt>
                <c:pt idx="1575">
                  <c:v>30.183499999999999</c:v>
                </c:pt>
                <c:pt idx="1576">
                  <c:v>30.186399999999999</c:v>
                </c:pt>
                <c:pt idx="1577">
                  <c:v>30.191099999999999</c:v>
                </c:pt>
                <c:pt idx="1578">
                  <c:v>30.2012</c:v>
                </c:pt>
                <c:pt idx="1579">
                  <c:v>30.209700000000002</c:v>
                </c:pt>
                <c:pt idx="1580">
                  <c:v>30.212</c:v>
                </c:pt>
                <c:pt idx="1581">
                  <c:v>30.215599999999998</c:v>
                </c:pt>
                <c:pt idx="1582">
                  <c:v>30.232399999999998</c:v>
                </c:pt>
                <c:pt idx="1583">
                  <c:v>30.242999999999999</c:v>
                </c:pt>
                <c:pt idx="1584">
                  <c:v>30.244199999999999</c:v>
                </c:pt>
                <c:pt idx="1585">
                  <c:v>30.250900000000001</c:v>
                </c:pt>
                <c:pt idx="1586">
                  <c:v>30.255400000000002</c:v>
                </c:pt>
                <c:pt idx="1587">
                  <c:v>30.255700000000001</c:v>
                </c:pt>
                <c:pt idx="1588">
                  <c:v>30.255800000000001</c:v>
                </c:pt>
                <c:pt idx="1589">
                  <c:v>30.258299999999998</c:v>
                </c:pt>
                <c:pt idx="1590">
                  <c:v>30.261900000000001</c:v>
                </c:pt>
                <c:pt idx="1591">
                  <c:v>30.267700000000001</c:v>
                </c:pt>
                <c:pt idx="1592">
                  <c:v>30.2697</c:v>
                </c:pt>
                <c:pt idx="1593">
                  <c:v>30.272099999999998</c:v>
                </c:pt>
                <c:pt idx="1594">
                  <c:v>30.286899999999999</c:v>
                </c:pt>
                <c:pt idx="1595">
                  <c:v>30.2957</c:v>
                </c:pt>
                <c:pt idx="1596">
                  <c:v>30.299700000000001</c:v>
                </c:pt>
                <c:pt idx="1597">
                  <c:v>30.302499999999998</c:v>
                </c:pt>
                <c:pt idx="1598">
                  <c:v>30.3034</c:v>
                </c:pt>
                <c:pt idx="1599">
                  <c:v>30.3035</c:v>
                </c:pt>
                <c:pt idx="1600">
                  <c:v>30.310700000000001</c:v>
                </c:pt>
                <c:pt idx="1601">
                  <c:v>30.321400000000001</c:v>
                </c:pt>
                <c:pt idx="1602">
                  <c:v>30.3264</c:v>
                </c:pt>
                <c:pt idx="1603">
                  <c:v>30.330300000000001</c:v>
                </c:pt>
                <c:pt idx="1604">
                  <c:v>30.332100000000001</c:v>
                </c:pt>
                <c:pt idx="1605">
                  <c:v>30.3352</c:v>
                </c:pt>
                <c:pt idx="1606">
                  <c:v>30.3354</c:v>
                </c:pt>
                <c:pt idx="1607">
                  <c:v>30.350899999999999</c:v>
                </c:pt>
                <c:pt idx="1608">
                  <c:v>30.355899999999998</c:v>
                </c:pt>
                <c:pt idx="1609">
                  <c:v>30.356100000000001</c:v>
                </c:pt>
                <c:pt idx="1610">
                  <c:v>30.361899999999999</c:v>
                </c:pt>
                <c:pt idx="1611">
                  <c:v>30.366700000000002</c:v>
                </c:pt>
                <c:pt idx="1612">
                  <c:v>30.372299999999999</c:v>
                </c:pt>
                <c:pt idx="1613">
                  <c:v>30.373200000000001</c:v>
                </c:pt>
                <c:pt idx="1614">
                  <c:v>30.3765</c:v>
                </c:pt>
                <c:pt idx="1615">
                  <c:v>30.377800000000001</c:v>
                </c:pt>
                <c:pt idx="1616">
                  <c:v>30.378499999999999</c:v>
                </c:pt>
                <c:pt idx="1617">
                  <c:v>30.3811</c:v>
                </c:pt>
                <c:pt idx="1618">
                  <c:v>30.384899999999998</c:v>
                </c:pt>
                <c:pt idx="1619">
                  <c:v>30.395299999999999</c:v>
                </c:pt>
                <c:pt idx="1620">
                  <c:v>30.398499999999999</c:v>
                </c:pt>
                <c:pt idx="1621">
                  <c:v>30.4055</c:v>
                </c:pt>
                <c:pt idx="1622">
                  <c:v>30.409700000000001</c:v>
                </c:pt>
                <c:pt idx="1623">
                  <c:v>30.413499999999999</c:v>
                </c:pt>
                <c:pt idx="1624">
                  <c:v>30.421299999999999</c:v>
                </c:pt>
                <c:pt idx="1625">
                  <c:v>30.421399999999998</c:v>
                </c:pt>
                <c:pt idx="1626">
                  <c:v>30.429200000000002</c:v>
                </c:pt>
                <c:pt idx="1627">
                  <c:v>30.429400000000001</c:v>
                </c:pt>
                <c:pt idx="1628">
                  <c:v>30.436399999999999</c:v>
                </c:pt>
                <c:pt idx="1629">
                  <c:v>30.441199999999998</c:v>
                </c:pt>
                <c:pt idx="1630">
                  <c:v>30.443899999999999</c:v>
                </c:pt>
                <c:pt idx="1631">
                  <c:v>30.445799999999998</c:v>
                </c:pt>
                <c:pt idx="1632">
                  <c:v>30.449400000000001</c:v>
                </c:pt>
                <c:pt idx="1633">
                  <c:v>30.451699999999999</c:v>
                </c:pt>
                <c:pt idx="1634">
                  <c:v>30.462199999999999</c:v>
                </c:pt>
                <c:pt idx="1635">
                  <c:v>30.466100000000001</c:v>
                </c:pt>
                <c:pt idx="1636">
                  <c:v>30.469799999999999</c:v>
                </c:pt>
                <c:pt idx="1637">
                  <c:v>30.470800000000001</c:v>
                </c:pt>
                <c:pt idx="1638">
                  <c:v>30.477399999999999</c:v>
                </c:pt>
                <c:pt idx="1639">
                  <c:v>30.4785</c:v>
                </c:pt>
                <c:pt idx="1640">
                  <c:v>30.481300000000001</c:v>
                </c:pt>
                <c:pt idx="1641">
                  <c:v>30.482199999999999</c:v>
                </c:pt>
                <c:pt idx="1642">
                  <c:v>30.490500000000001</c:v>
                </c:pt>
                <c:pt idx="1643">
                  <c:v>30.492599999999999</c:v>
                </c:pt>
                <c:pt idx="1644">
                  <c:v>30.496099999999998</c:v>
                </c:pt>
                <c:pt idx="1645">
                  <c:v>30.499400000000001</c:v>
                </c:pt>
                <c:pt idx="1646">
                  <c:v>30.5046</c:v>
                </c:pt>
                <c:pt idx="1647">
                  <c:v>30.5169</c:v>
                </c:pt>
                <c:pt idx="1648">
                  <c:v>30.519600000000001</c:v>
                </c:pt>
                <c:pt idx="1649">
                  <c:v>30.520600000000002</c:v>
                </c:pt>
                <c:pt idx="1650">
                  <c:v>30.529399999999999</c:v>
                </c:pt>
                <c:pt idx="1651">
                  <c:v>30.538699999999999</c:v>
                </c:pt>
                <c:pt idx="1652">
                  <c:v>30.539000000000001</c:v>
                </c:pt>
                <c:pt idx="1653">
                  <c:v>30.5396</c:v>
                </c:pt>
                <c:pt idx="1654">
                  <c:v>30.5472</c:v>
                </c:pt>
                <c:pt idx="1655">
                  <c:v>30.548200000000001</c:v>
                </c:pt>
                <c:pt idx="1656">
                  <c:v>30.548300000000001</c:v>
                </c:pt>
                <c:pt idx="1657">
                  <c:v>30.550599999999999</c:v>
                </c:pt>
                <c:pt idx="1658">
                  <c:v>30.5517</c:v>
                </c:pt>
                <c:pt idx="1659">
                  <c:v>30.556899999999999</c:v>
                </c:pt>
                <c:pt idx="1660">
                  <c:v>30.570799999999998</c:v>
                </c:pt>
                <c:pt idx="1661">
                  <c:v>30.573499999999999</c:v>
                </c:pt>
                <c:pt idx="1662">
                  <c:v>30.581499999999998</c:v>
                </c:pt>
                <c:pt idx="1663">
                  <c:v>30.589099999999998</c:v>
                </c:pt>
                <c:pt idx="1664">
                  <c:v>30.5929</c:v>
                </c:pt>
                <c:pt idx="1665">
                  <c:v>30.5932</c:v>
                </c:pt>
                <c:pt idx="1666">
                  <c:v>30.596699999999998</c:v>
                </c:pt>
                <c:pt idx="1667">
                  <c:v>30.601099999999999</c:v>
                </c:pt>
                <c:pt idx="1668">
                  <c:v>30.604399999999998</c:v>
                </c:pt>
                <c:pt idx="1669">
                  <c:v>30.618099999999998</c:v>
                </c:pt>
                <c:pt idx="1670">
                  <c:v>30.619700000000002</c:v>
                </c:pt>
                <c:pt idx="1671">
                  <c:v>30.620699999999999</c:v>
                </c:pt>
                <c:pt idx="1672">
                  <c:v>30.621400000000001</c:v>
                </c:pt>
                <c:pt idx="1673">
                  <c:v>30.6294</c:v>
                </c:pt>
                <c:pt idx="1674">
                  <c:v>30.630700000000001</c:v>
                </c:pt>
                <c:pt idx="1675">
                  <c:v>30.635200000000001</c:v>
                </c:pt>
                <c:pt idx="1676">
                  <c:v>30.644600000000001</c:v>
                </c:pt>
                <c:pt idx="1677">
                  <c:v>30.645499999999998</c:v>
                </c:pt>
                <c:pt idx="1678">
                  <c:v>30.6496</c:v>
                </c:pt>
                <c:pt idx="1679">
                  <c:v>30.651800000000001</c:v>
                </c:pt>
                <c:pt idx="1680">
                  <c:v>30.657599999999999</c:v>
                </c:pt>
                <c:pt idx="1681">
                  <c:v>30.6585</c:v>
                </c:pt>
                <c:pt idx="1682">
                  <c:v>30.669</c:v>
                </c:pt>
                <c:pt idx="1683">
                  <c:v>30.669499999999999</c:v>
                </c:pt>
                <c:pt idx="1684">
                  <c:v>30.6753</c:v>
                </c:pt>
                <c:pt idx="1685">
                  <c:v>30.6754</c:v>
                </c:pt>
                <c:pt idx="1686">
                  <c:v>30.675999999999998</c:v>
                </c:pt>
                <c:pt idx="1687">
                  <c:v>30.6785</c:v>
                </c:pt>
                <c:pt idx="1688">
                  <c:v>30.6815</c:v>
                </c:pt>
                <c:pt idx="1689">
                  <c:v>30.686299999999999</c:v>
                </c:pt>
                <c:pt idx="1690">
                  <c:v>30.691099999999999</c:v>
                </c:pt>
                <c:pt idx="1691">
                  <c:v>30.692799999999998</c:v>
                </c:pt>
                <c:pt idx="1692">
                  <c:v>30.695599999999999</c:v>
                </c:pt>
                <c:pt idx="1693">
                  <c:v>30.6968</c:v>
                </c:pt>
                <c:pt idx="1694">
                  <c:v>30.699000000000002</c:v>
                </c:pt>
                <c:pt idx="1695">
                  <c:v>30.701599999999999</c:v>
                </c:pt>
                <c:pt idx="1696">
                  <c:v>30.703499999999998</c:v>
                </c:pt>
                <c:pt idx="1697">
                  <c:v>30.7041</c:v>
                </c:pt>
                <c:pt idx="1698">
                  <c:v>30.710999999999999</c:v>
                </c:pt>
                <c:pt idx="1699">
                  <c:v>30.7163</c:v>
                </c:pt>
                <c:pt idx="1700">
                  <c:v>30.7271</c:v>
                </c:pt>
                <c:pt idx="1701">
                  <c:v>30.732800000000001</c:v>
                </c:pt>
                <c:pt idx="1702">
                  <c:v>30.7333</c:v>
                </c:pt>
                <c:pt idx="1703">
                  <c:v>30.7334</c:v>
                </c:pt>
                <c:pt idx="1704">
                  <c:v>30.7348</c:v>
                </c:pt>
                <c:pt idx="1705">
                  <c:v>30.7377</c:v>
                </c:pt>
                <c:pt idx="1706">
                  <c:v>30.738700000000001</c:v>
                </c:pt>
                <c:pt idx="1707">
                  <c:v>30.747499999999999</c:v>
                </c:pt>
                <c:pt idx="1708">
                  <c:v>30.751100000000001</c:v>
                </c:pt>
                <c:pt idx="1709">
                  <c:v>30.753</c:v>
                </c:pt>
                <c:pt idx="1710">
                  <c:v>30.758800000000001</c:v>
                </c:pt>
                <c:pt idx="1711">
                  <c:v>30.759599999999999</c:v>
                </c:pt>
                <c:pt idx="1712">
                  <c:v>30.7636</c:v>
                </c:pt>
                <c:pt idx="1713">
                  <c:v>30.768000000000001</c:v>
                </c:pt>
                <c:pt idx="1714">
                  <c:v>30.771000000000001</c:v>
                </c:pt>
                <c:pt idx="1715">
                  <c:v>30.773199999999999</c:v>
                </c:pt>
                <c:pt idx="1716">
                  <c:v>30.774000000000001</c:v>
                </c:pt>
                <c:pt idx="1717">
                  <c:v>30.777899999999999</c:v>
                </c:pt>
                <c:pt idx="1718">
                  <c:v>30.781400000000001</c:v>
                </c:pt>
                <c:pt idx="1719">
                  <c:v>30.7821</c:v>
                </c:pt>
                <c:pt idx="1720">
                  <c:v>30.785</c:v>
                </c:pt>
                <c:pt idx="1721">
                  <c:v>30.785299999999999</c:v>
                </c:pt>
                <c:pt idx="1722">
                  <c:v>30.796299999999999</c:v>
                </c:pt>
                <c:pt idx="1723">
                  <c:v>30.800699999999999</c:v>
                </c:pt>
                <c:pt idx="1724">
                  <c:v>30.806699999999999</c:v>
                </c:pt>
                <c:pt idx="1725">
                  <c:v>30.808599999999998</c:v>
                </c:pt>
                <c:pt idx="1726">
                  <c:v>30.809000000000001</c:v>
                </c:pt>
                <c:pt idx="1727">
                  <c:v>30.812000000000001</c:v>
                </c:pt>
                <c:pt idx="1728">
                  <c:v>30.828800000000001</c:v>
                </c:pt>
                <c:pt idx="1729">
                  <c:v>30.829499999999999</c:v>
                </c:pt>
                <c:pt idx="1730">
                  <c:v>30.830300000000001</c:v>
                </c:pt>
                <c:pt idx="1731">
                  <c:v>30.8324</c:v>
                </c:pt>
                <c:pt idx="1732">
                  <c:v>30.8353</c:v>
                </c:pt>
                <c:pt idx="1733">
                  <c:v>30.8369</c:v>
                </c:pt>
                <c:pt idx="1734">
                  <c:v>30.839400000000001</c:v>
                </c:pt>
                <c:pt idx="1735">
                  <c:v>30.842199999999998</c:v>
                </c:pt>
                <c:pt idx="1736">
                  <c:v>30.847000000000001</c:v>
                </c:pt>
                <c:pt idx="1737">
                  <c:v>30.848299999999998</c:v>
                </c:pt>
                <c:pt idx="1738">
                  <c:v>30.855499999999999</c:v>
                </c:pt>
                <c:pt idx="1739">
                  <c:v>30.857500000000002</c:v>
                </c:pt>
                <c:pt idx="1740">
                  <c:v>30.860099999999999</c:v>
                </c:pt>
                <c:pt idx="1741">
                  <c:v>30.860099999999999</c:v>
                </c:pt>
                <c:pt idx="1742">
                  <c:v>30.865500000000001</c:v>
                </c:pt>
                <c:pt idx="1743">
                  <c:v>30.869800000000001</c:v>
                </c:pt>
                <c:pt idx="1744">
                  <c:v>30.872900000000001</c:v>
                </c:pt>
                <c:pt idx="1745">
                  <c:v>30.874400000000001</c:v>
                </c:pt>
                <c:pt idx="1746">
                  <c:v>30.876999999999999</c:v>
                </c:pt>
                <c:pt idx="1747">
                  <c:v>30.882200000000001</c:v>
                </c:pt>
                <c:pt idx="1748">
                  <c:v>30.8916</c:v>
                </c:pt>
                <c:pt idx="1749">
                  <c:v>30.897300000000001</c:v>
                </c:pt>
                <c:pt idx="1750">
                  <c:v>30.899899999999999</c:v>
                </c:pt>
                <c:pt idx="1751">
                  <c:v>30.902799999999999</c:v>
                </c:pt>
                <c:pt idx="1752">
                  <c:v>30.905999999999999</c:v>
                </c:pt>
                <c:pt idx="1753">
                  <c:v>30.919</c:v>
                </c:pt>
                <c:pt idx="1754">
                  <c:v>30.930499999999999</c:v>
                </c:pt>
                <c:pt idx="1755">
                  <c:v>30.930900000000001</c:v>
                </c:pt>
                <c:pt idx="1756">
                  <c:v>30.947900000000001</c:v>
                </c:pt>
                <c:pt idx="1757">
                  <c:v>30.955500000000001</c:v>
                </c:pt>
                <c:pt idx="1758">
                  <c:v>30.956800000000001</c:v>
                </c:pt>
                <c:pt idx="1759">
                  <c:v>30.957599999999999</c:v>
                </c:pt>
                <c:pt idx="1760">
                  <c:v>30.9664</c:v>
                </c:pt>
                <c:pt idx="1761">
                  <c:v>30.9727</c:v>
                </c:pt>
                <c:pt idx="1762">
                  <c:v>30.974599999999999</c:v>
                </c:pt>
                <c:pt idx="1763">
                  <c:v>30.9771</c:v>
                </c:pt>
                <c:pt idx="1764">
                  <c:v>30.9771</c:v>
                </c:pt>
                <c:pt idx="1765">
                  <c:v>30.9849</c:v>
                </c:pt>
                <c:pt idx="1766">
                  <c:v>30.994499999999999</c:v>
                </c:pt>
                <c:pt idx="1767">
                  <c:v>31.0061</c:v>
                </c:pt>
                <c:pt idx="1768">
                  <c:v>31.008800000000001</c:v>
                </c:pt>
                <c:pt idx="1769">
                  <c:v>31.013200000000001</c:v>
                </c:pt>
                <c:pt idx="1770">
                  <c:v>31.015999999999998</c:v>
                </c:pt>
                <c:pt idx="1771">
                  <c:v>31.020600000000002</c:v>
                </c:pt>
                <c:pt idx="1772">
                  <c:v>31.021699999999999</c:v>
                </c:pt>
                <c:pt idx="1773">
                  <c:v>31.027799999999999</c:v>
                </c:pt>
                <c:pt idx="1774">
                  <c:v>31.031300000000002</c:v>
                </c:pt>
                <c:pt idx="1775">
                  <c:v>31.032</c:v>
                </c:pt>
                <c:pt idx="1776">
                  <c:v>31.032499999999999</c:v>
                </c:pt>
                <c:pt idx="1777">
                  <c:v>31.035399999999999</c:v>
                </c:pt>
                <c:pt idx="1778">
                  <c:v>31.0382</c:v>
                </c:pt>
                <c:pt idx="1779">
                  <c:v>31.040299999999998</c:v>
                </c:pt>
                <c:pt idx="1780">
                  <c:v>31.041699999999999</c:v>
                </c:pt>
                <c:pt idx="1781">
                  <c:v>31.05</c:v>
                </c:pt>
                <c:pt idx="1782">
                  <c:v>31.055399999999999</c:v>
                </c:pt>
                <c:pt idx="1783">
                  <c:v>31.058599999999998</c:v>
                </c:pt>
                <c:pt idx="1784">
                  <c:v>31.063099999999999</c:v>
                </c:pt>
                <c:pt idx="1785">
                  <c:v>31.065200000000001</c:v>
                </c:pt>
                <c:pt idx="1786">
                  <c:v>31.067900000000002</c:v>
                </c:pt>
                <c:pt idx="1787">
                  <c:v>31.072500000000002</c:v>
                </c:pt>
                <c:pt idx="1788">
                  <c:v>31.0748</c:v>
                </c:pt>
                <c:pt idx="1789">
                  <c:v>31.0792</c:v>
                </c:pt>
                <c:pt idx="1790">
                  <c:v>31.080400000000001</c:v>
                </c:pt>
                <c:pt idx="1791">
                  <c:v>31.086400000000001</c:v>
                </c:pt>
                <c:pt idx="1792">
                  <c:v>31.089300000000001</c:v>
                </c:pt>
                <c:pt idx="1793">
                  <c:v>31.0932</c:v>
                </c:pt>
                <c:pt idx="1794">
                  <c:v>31.101299999999998</c:v>
                </c:pt>
                <c:pt idx="1795">
                  <c:v>31.11</c:v>
                </c:pt>
                <c:pt idx="1796">
                  <c:v>31.1111</c:v>
                </c:pt>
                <c:pt idx="1797">
                  <c:v>31.113399999999999</c:v>
                </c:pt>
                <c:pt idx="1798">
                  <c:v>31.114899999999999</c:v>
                </c:pt>
                <c:pt idx="1799">
                  <c:v>31.118300000000001</c:v>
                </c:pt>
                <c:pt idx="1800">
                  <c:v>31.119</c:v>
                </c:pt>
                <c:pt idx="1801">
                  <c:v>31.121200000000002</c:v>
                </c:pt>
                <c:pt idx="1802">
                  <c:v>31.121400000000001</c:v>
                </c:pt>
                <c:pt idx="1803">
                  <c:v>31.121700000000001</c:v>
                </c:pt>
                <c:pt idx="1804">
                  <c:v>31.122499999999999</c:v>
                </c:pt>
                <c:pt idx="1805">
                  <c:v>31.1281</c:v>
                </c:pt>
                <c:pt idx="1806">
                  <c:v>31.128299999999999</c:v>
                </c:pt>
                <c:pt idx="1807">
                  <c:v>31.128900000000002</c:v>
                </c:pt>
                <c:pt idx="1808">
                  <c:v>31.1328</c:v>
                </c:pt>
                <c:pt idx="1809">
                  <c:v>31.1343</c:v>
                </c:pt>
                <c:pt idx="1810">
                  <c:v>31.145299999999999</c:v>
                </c:pt>
                <c:pt idx="1811">
                  <c:v>31.153099999999998</c:v>
                </c:pt>
                <c:pt idx="1812">
                  <c:v>31.157800000000002</c:v>
                </c:pt>
                <c:pt idx="1813">
                  <c:v>31.159800000000001</c:v>
                </c:pt>
                <c:pt idx="1814">
                  <c:v>31.1601</c:v>
                </c:pt>
                <c:pt idx="1815">
                  <c:v>31.161100000000001</c:v>
                </c:pt>
                <c:pt idx="1816">
                  <c:v>31.168800000000001</c:v>
                </c:pt>
                <c:pt idx="1817">
                  <c:v>31.173500000000001</c:v>
                </c:pt>
                <c:pt idx="1818">
                  <c:v>31.174499999999998</c:v>
                </c:pt>
                <c:pt idx="1819">
                  <c:v>31.174700000000001</c:v>
                </c:pt>
                <c:pt idx="1820">
                  <c:v>31.1755</c:v>
                </c:pt>
                <c:pt idx="1821">
                  <c:v>31.1782</c:v>
                </c:pt>
                <c:pt idx="1822">
                  <c:v>31.1784</c:v>
                </c:pt>
                <c:pt idx="1823">
                  <c:v>31.1799</c:v>
                </c:pt>
                <c:pt idx="1824">
                  <c:v>31.181699999999999</c:v>
                </c:pt>
                <c:pt idx="1825">
                  <c:v>31.196300000000001</c:v>
                </c:pt>
                <c:pt idx="1826">
                  <c:v>31.197900000000001</c:v>
                </c:pt>
                <c:pt idx="1827">
                  <c:v>31.203700000000001</c:v>
                </c:pt>
                <c:pt idx="1828">
                  <c:v>31.2042</c:v>
                </c:pt>
                <c:pt idx="1829">
                  <c:v>31.2058</c:v>
                </c:pt>
                <c:pt idx="1830">
                  <c:v>31.216000000000001</c:v>
                </c:pt>
                <c:pt idx="1831">
                  <c:v>31.217199999999998</c:v>
                </c:pt>
                <c:pt idx="1832">
                  <c:v>31.2211</c:v>
                </c:pt>
                <c:pt idx="1833">
                  <c:v>31.222300000000001</c:v>
                </c:pt>
                <c:pt idx="1834">
                  <c:v>31.224499999999999</c:v>
                </c:pt>
                <c:pt idx="1835">
                  <c:v>31.225300000000001</c:v>
                </c:pt>
                <c:pt idx="1836">
                  <c:v>31.229700000000001</c:v>
                </c:pt>
                <c:pt idx="1837">
                  <c:v>31.230399999999999</c:v>
                </c:pt>
                <c:pt idx="1838">
                  <c:v>31.237300000000001</c:v>
                </c:pt>
                <c:pt idx="1839">
                  <c:v>31.246700000000001</c:v>
                </c:pt>
                <c:pt idx="1840">
                  <c:v>31.250499999999999</c:v>
                </c:pt>
                <c:pt idx="1841">
                  <c:v>31.252700000000001</c:v>
                </c:pt>
                <c:pt idx="1842">
                  <c:v>31.2606</c:v>
                </c:pt>
                <c:pt idx="1843">
                  <c:v>31.2667</c:v>
                </c:pt>
                <c:pt idx="1844">
                  <c:v>31.267700000000001</c:v>
                </c:pt>
                <c:pt idx="1845">
                  <c:v>31.269200000000001</c:v>
                </c:pt>
                <c:pt idx="1846">
                  <c:v>31.271899999999999</c:v>
                </c:pt>
                <c:pt idx="1847">
                  <c:v>31.277899999999999</c:v>
                </c:pt>
                <c:pt idx="1848">
                  <c:v>31.279599999999999</c:v>
                </c:pt>
                <c:pt idx="1849">
                  <c:v>31.279599999999999</c:v>
                </c:pt>
                <c:pt idx="1850">
                  <c:v>31.279699999999998</c:v>
                </c:pt>
                <c:pt idx="1851">
                  <c:v>31.293299999999999</c:v>
                </c:pt>
                <c:pt idx="1852">
                  <c:v>31.2956</c:v>
                </c:pt>
                <c:pt idx="1853">
                  <c:v>31.295999999999999</c:v>
                </c:pt>
                <c:pt idx="1854">
                  <c:v>31.297000000000001</c:v>
                </c:pt>
                <c:pt idx="1855">
                  <c:v>31.3047</c:v>
                </c:pt>
                <c:pt idx="1856">
                  <c:v>31.305</c:v>
                </c:pt>
                <c:pt idx="1857">
                  <c:v>31.305099999999999</c:v>
                </c:pt>
                <c:pt idx="1858">
                  <c:v>31.3095</c:v>
                </c:pt>
                <c:pt idx="1859">
                  <c:v>31.319099999999999</c:v>
                </c:pt>
                <c:pt idx="1860">
                  <c:v>31.320599999999999</c:v>
                </c:pt>
                <c:pt idx="1861">
                  <c:v>31.323</c:v>
                </c:pt>
                <c:pt idx="1862">
                  <c:v>31.3248</c:v>
                </c:pt>
                <c:pt idx="1863">
                  <c:v>31.326000000000001</c:v>
                </c:pt>
                <c:pt idx="1864">
                  <c:v>31.3308</c:v>
                </c:pt>
                <c:pt idx="1865">
                  <c:v>31.337599999999998</c:v>
                </c:pt>
                <c:pt idx="1866">
                  <c:v>31.3428</c:v>
                </c:pt>
                <c:pt idx="1867">
                  <c:v>31.343399999999999</c:v>
                </c:pt>
                <c:pt idx="1868">
                  <c:v>31.346499999999999</c:v>
                </c:pt>
                <c:pt idx="1869">
                  <c:v>31.350300000000001</c:v>
                </c:pt>
                <c:pt idx="1870">
                  <c:v>31.3508</c:v>
                </c:pt>
                <c:pt idx="1871">
                  <c:v>31.353000000000002</c:v>
                </c:pt>
                <c:pt idx="1872">
                  <c:v>31.3535</c:v>
                </c:pt>
                <c:pt idx="1873">
                  <c:v>31.3596</c:v>
                </c:pt>
                <c:pt idx="1874">
                  <c:v>31.366099999999999</c:v>
                </c:pt>
                <c:pt idx="1875">
                  <c:v>31.367599999999999</c:v>
                </c:pt>
                <c:pt idx="1876">
                  <c:v>31.373200000000001</c:v>
                </c:pt>
                <c:pt idx="1877">
                  <c:v>31.3873</c:v>
                </c:pt>
                <c:pt idx="1878">
                  <c:v>31.398499999999999</c:v>
                </c:pt>
                <c:pt idx="1879">
                  <c:v>31.401800000000001</c:v>
                </c:pt>
                <c:pt idx="1880">
                  <c:v>31.403400000000001</c:v>
                </c:pt>
                <c:pt idx="1881">
                  <c:v>31.409500000000001</c:v>
                </c:pt>
                <c:pt idx="1882">
                  <c:v>31.4099</c:v>
                </c:pt>
                <c:pt idx="1883">
                  <c:v>31.4101</c:v>
                </c:pt>
                <c:pt idx="1884">
                  <c:v>31.4102</c:v>
                </c:pt>
                <c:pt idx="1885">
                  <c:v>31.415299999999998</c:v>
                </c:pt>
                <c:pt idx="1886">
                  <c:v>31.419499999999999</c:v>
                </c:pt>
                <c:pt idx="1887">
                  <c:v>31.421700000000001</c:v>
                </c:pt>
                <c:pt idx="1888">
                  <c:v>31.424199999999999</c:v>
                </c:pt>
                <c:pt idx="1889">
                  <c:v>31.426400000000001</c:v>
                </c:pt>
                <c:pt idx="1890">
                  <c:v>31.428000000000001</c:v>
                </c:pt>
                <c:pt idx="1891">
                  <c:v>31.431000000000001</c:v>
                </c:pt>
                <c:pt idx="1892">
                  <c:v>31.431999999999999</c:v>
                </c:pt>
                <c:pt idx="1893">
                  <c:v>31.439399999999999</c:v>
                </c:pt>
                <c:pt idx="1894">
                  <c:v>31.447600000000001</c:v>
                </c:pt>
                <c:pt idx="1895">
                  <c:v>31.451499999999999</c:v>
                </c:pt>
                <c:pt idx="1896">
                  <c:v>31.4527</c:v>
                </c:pt>
                <c:pt idx="1897">
                  <c:v>31.4603</c:v>
                </c:pt>
                <c:pt idx="1898">
                  <c:v>31.462499999999999</c:v>
                </c:pt>
                <c:pt idx="1899">
                  <c:v>31.470700000000001</c:v>
                </c:pt>
                <c:pt idx="1900">
                  <c:v>31.471699999999998</c:v>
                </c:pt>
                <c:pt idx="1901">
                  <c:v>31.4773</c:v>
                </c:pt>
                <c:pt idx="1902">
                  <c:v>31.4832</c:v>
                </c:pt>
                <c:pt idx="1903">
                  <c:v>31.486499999999999</c:v>
                </c:pt>
                <c:pt idx="1904">
                  <c:v>31.4878</c:v>
                </c:pt>
                <c:pt idx="1905">
                  <c:v>31.496099999999998</c:v>
                </c:pt>
                <c:pt idx="1906">
                  <c:v>31.497599999999998</c:v>
                </c:pt>
                <c:pt idx="1907">
                  <c:v>31.4983</c:v>
                </c:pt>
                <c:pt idx="1908">
                  <c:v>31.4985</c:v>
                </c:pt>
                <c:pt idx="1909">
                  <c:v>31.509699999999999</c:v>
                </c:pt>
                <c:pt idx="1910">
                  <c:v>31.5122</c:v>
                </c:pt>
                <c:pt idx="1911">
                  <c:v>31.525700000000001</c:v>
                </c:pt>
                <c:pt idx="1912">
                  <c:v>31.527699999999999</c:v>
                </c:pt>
                <c:pt idx="1913">
                  <c:v>31.528600000000001</c:v>
                </c:pt>
                <c:pt idx="1914">
                  <c:v>31.531300000000002</c:v>
                </c:pt>
                <c:pt idx="1915">
                  <c:v>31.5459</c:v>
                </c:pt>
                <c:pt idx="1916">
                  <c:v>31.546299999999999</c:v>
                </c:pt>
                <c:pt idx="1917">
                  <c:v>31.5488</c:v>
                </c:pt>
                <c:pt idx="1918">
                  <c:v>31.554099999999998</c:v>
                </c:pt>
                <c:pt idx="1919">
                  <c:v>31.554600000000001</c:v>
                </c:pt>
                <c:pt idx="1920">
                  <c:v>31.5609</c:v>
                </c:pt>
                <c:pt idx="1921">
                  <c:v>31.5626</c:v>
                </c:pt>
                <c:pt idx="1922">
                  <c:v>31.565100000000001</c:v>
                </c:pt>
                <c:pt idx="1923">
                  <c:v>31.566700000000001</c:v>
                </c:pt>
                <c:pt idx="1924">
                  <c:v>31.567299999999999</c:v>
                </c:pt>
                <c:pt idx="1925">
                  <c:v>31.567799999999998</c:v>
                </c:pt>
                <c:pt idx="1926">
                  <c:v>31.5715</c:v>
                </c:pt>
                <c:pt idx="1927">
                  <c:v>31.5718</c:v>
                </c:pt>
                <c:pt idx="1928">
                  <c:v>31.5718</c:v>
                </c:pt>
                <c:pt idx="1929">
                  <c:v>31.573599999999999</c:v>
                </c:pt>
                <c:pt idx="1930">
                  <c:v>31.578099999999999</c:v>
                </c:pt>
                <c:pt idx="1931">
                  <c:v>31.578299999999999</c:v>
                </c:pt>
                <c:pt idx="1932">
                  <c:v>31.588000000000001</c:v>
                </c:pt>
                <c:pt idx="1933">
                  <c:v>31.591899999999999</c:v>
                </c:pt>
                <c:pt idx="1934">
                  <c:v>31.6004</c:v>
                </c:pt>
                <c:pt idx="1935">
                  <c:v>31.6005</c:v>
                </c:pt>
                <c:pt idx="1936">
                  <c:v>31.602900000000002</c:v>
                </c:pt>
                <c:pt idx="1937">
                  <c:v>31.6065</c:v>
                </c:pt>
                <c:pt idx="1938">
                  <c:v>31.607399999999998</c:v>
                </c:pt>
                <c:pt idx="1939">
                  <c:v>31.614000000000001</c:v>
                </c:pt>
                <c:pt idx="1940">
                  <c:v>31.6264</c:v>
                </c:pt>
                <c:pt idx="1941">
                  <c:v>31.628399999999999</c:v>
                </c:pt>
                <c:pt idx="1942">
                  <c:v>31.631900000000002</c:v>
                </c:pt>
                <c:pt idx="1943">
                  <c:v>31.631900000000002</c:v>
                </c:pt>
                <c:pt idx="1944">
                  <c:v>31.632300000000001</c:v>
                </c:pt>
                <c:pt idx="1945">
                  <c:v>31.6326</c:v>
                </c:pt>
                <c:pt idx="1946">
                  <c:v>31.635899999999999</c:v>
                </c:pt>
                <c:pt idx="1947">
                  <c:v>31.636600000000001</c:v>
                </c:pt>
                <c:pt idx="1948">
                  <c:v>31.6403</c:v>
                </c:pt>
                <c:pt idx="1949">
                  <c:v>31.652999999999999</c:v>
                </c:pt>
                <c:pt idx="1950">
                  <c:v>31.6572</c:v>
                </c:pt>
                <c:pt idx="1951">
                  <c:v>31.661899999999999</c:v>
                </c:pt>
                <c:pt idx="1952">
                  <c:v>31.664000000000001</c:v>
                </c:pt>
                <c:pt idx="1953">
                  <c:v>31.669799999999999</c:v>
                </c:pt>
                <c:pt idx="1954">
                  <c:v>31.670100000000001</c:v>
                </c:pt>
                <c:pt idx="1955">
                  <c:v>31.677700000000002</c:v>
                </c:pt>
                <c:pt idx="1956">
                  <c:v>31.681000000000001</c:v>
                </c:pt>
                <c:pt idx="1957">
                  <c:v>31.683599999999998</c:v>
                </c:pt>
                <c:pt idx="1958">
                  <c:v>31.686499999999999</c:v>
                </c:pt>
                <c:pt idx="1959">
                  <c:v>31.6921</c:v>
                </c:pt>
                <c:pt idx="1960">
                  <c:v>31.6996</c:v>
                </c:pt>
                <c:pt idx="1961">
                  <c:v>31.700800000000001</c:v>
                </c:pt>
                <c:pt idx="1962">
                  <c:v>31.702100000000002</c:v>
                </c:pt>
                <c:pt idx="1963">
                  <c:v>31.703299999999999</c:v>
                </c:pt>
                <c:pt idx="1964">
                  <c:v>31.708600000000001</c:v>
                </c:pt>
                <c:pt idx="1965">
                  <c:v>31.710599999999999</c:v>
                </c:pt>
                <c:pt idx="1966">
                  <c:v>31.715299999999999</c:v>
                </c:pt>
                <c:pt idx="1967">
                  <c:v>31.718399999999999</c:v>
                </c:pt>
                <c:pt idx="1968">
                  <c:v>31.720800000000001</c:v>
                </c:pt>
                <c:pt idx="1969">
                  <c:v>31.726700000000001</c:v>
                </c:pt>
                <c:pt idx="1970">
                  <c:v>31.726800000000001</c:v>
                </c:pt>
                <c:pt idx="1971">
                  <c:v>31.729299999999999</c:v>
                </c:pt>
                <c:pt idx="1972">
                  <c:v>31.731000000000002</c:v>
                </c:pt>
                <c:pt idx="1973">
                  <c:v>31.738700000000001</c:v>
                </c:pt>
                <c:pt idx="1974">
                  <c:v>31.741</c:v>
                </c:pt>
                <c:pt idx="1975">
                  <c:v>31.741599999999998</c:v>
                </c:pt>
                <c:pt idx="1976">
                  <c:v>31.7453</c:v>
                </c:pt>
                <c:pt idx="1977">
                  <c:v>31.7471</c:v>
                </c:pt>
                <c:pt idx="1978">
                  <c:v>31.75</c:v>
                </c:pt>
                <c:pt idx="1979">
                  <c:v>31.751000000000001</c:v>
                </c:pt>
                <c:pt idx="1980">
                  <c:v>31.7529</c:v>
                </c:pt>
                <c:pt idx="1981">
                  <c:v>31.753699999999998</c:v>
                </c:pt>
                <c:pt idx="1982">
                  <c:v>31.754999999999999</c:v>
                </c:pt>
                <c:pt idx="1983">
                  <c:v>31.7559</c:v>
                </c:pt>
                <c:pt idx="1984">
                  <c:v>31.762699999999999</c:v>
                </c:pt>
                <c:pt idx="1985">
                  <c:v>31.764900000000001</c:v>
                </c:pt>
                <c:pt idx="1986">
                  <c:v>31.7652</c:v>
                </c:pt>
                <c:pt idx="1987">
                  <c:v>31.766400000000001</c:v>
                </c:pt>
                <c:pt idx="1988">
                  <c:v>31.766500000000001</c:v>
                </c:pt>
                <c:pt idx="1989">
                  <c:v>31.770399999999999</c:v>
                </c:pt>
                <c:pt idx="1990">
                  <c:v>31.770900000000001</c:v>
                </c:pt>
                <c:pt idx="1991">
                  <c:v>31.792999999999999</c:v>
                </c:pt>
                <c:pt idx="1992">
                  <c:v>31.793399999999998</c:v>
                </c:pt>
                <c:pt idx="1993">
                  <c:v>31.797799999999999</c:v>
                </c:pt>
                <c:pt idx="1994">
                  <c:v>31.799700000000001</c:v>
                </c:pt>
                <c:pt idx="1995">
                  <c:v>31.8141</c:v>
                </c:pt>
                <c:pt idx="1996">
                  <c:v>31.8233</c:v>
                </c:pt>
                <c:pt idx="1997">
                  <c:v>31.823799999999999</c:v>
                </c:pt>
                <c:pt idx="1998">
                  <c:v>31.826000000000001</c:v>
                </c:pt>
                <c:pt idx="1999">
                  <c:v>31.829699999999999</c:v>
                </c:pt>
                <c:pt idx="2000">
                  <c:v>31.831199999999999</c:v>
                </c:pt>
                <c:pt idx="2001">
                  <c:v>31.8322</c:v>
                </c:pt>
                <c:pt idx="2002">
                  <c:v>31.841200000000001</c:v>
                </c:pt>
                <c:pt idx="2003">
                  <c:v>31.843</c:v>
                </c:pt>
                <c:pt idx="2004">
                  <c:v>31.843900000000001</c:v>
                </c:pt>
                <c:pt idx="2005">
                  <c:v>31.844200000000001</c:v>
                </c:pt>
                <c:pt idx="2006">
                  <c:v>31.847000000000001</c:v>
                </c:pt>
                <c:pt idx="2007">
                  <c:v>31.851500000000001</c:v>
                </c:pt>
                <c:pt idx="2008">
                  <c:v>31.858599999999999</c:v>
                </c:pt>
                <c:pt idx="2009">
                  <c:v>31.859400000000001</c:v>
                </c:pt>
                <c:pt idx="2010">
                  <c:v>31.861799999999999</c:v>
                </c:pt>
                <c:pt idx="2011">
                  <c:v>31.868200000000002</c:v>
                </c:pt>
                <c:pt idx="2012">
                  <c:v>31.868400000000001</c:v>
                </c:pt>
                <c:pt idx="2013">
                  <c:v>31.874099999999999</c:v>
                </c:pt>
                <c:pt idx="2014">
                  <c:v>31.876000000000001</c:v>
                </c:pt>
                <c:pt idx="2015">
                  <c:v>31.879200000000001</c:v>
                </c:pt>
                <c:pt idx="2016">
                  <c:v>31.880400000000002</c:v>
                </c:pt>
                <c:pt idx="2017">
                  <c:v>31.882000000000001</c:v>
                </c:pt>
                <c:pt idx="2018">
                  <c:v>31.8856</c:v>
                </c:pt>
                <c:pt idx="2019">
                  <c:v>31.890799999999999</c:v>
                </c:pt>
                <c:pt idx="2020">
                  <c:v>31.9008</c:v>
                </c:pt>
                <c:pt idx="2021">
                  <c:v>31.912299999999998</c:v>
                </c:pt>
                <c:pt idx="2022">
                  <c:v>31.9132</c:v>
                </c:pt>
                <c:pt idx="2023">
                  <c:v>31.9269</c:v>
                </c:pt>
                <c:pt idx="2024">
                  <c:v>31.930199999999999</c:v>
                </c:pt>
                <c:pt idx="2025">
                  <c:v>31.935700000000001</c:v>
                </c:pt>
                <c:pt idx="2026">
                  <c:v>31.937899999999999</c:v>
                </c:pt>
                <c:pt idx="2027">
                  <c:v>31.94</c:v>
                </c:pt>
                <c:pt idx="2028">
                  <c:v>31.940300000000001</c:v>
                </c:pt>
                <c:pt idx="2029">
                  <c:v>31.951799999999999</c:v>
                </c:pt>
                <c:pt idx="2030">
                  <c:v>31.9572</c:v>
                </c:pt>
                <c:pt idx="2031">
                  <c:v>31.960100000000001</c:v>
                </c:pt>
                <c:pt idx="2032">
                  <c:v>31.962299999999999</c:v>
                </c:pt>
                <c:pt idx="2033">
                  <c:v>31.965900000000001</c:v>
                </c:pt>
                <c:pt idx="2034">
                  <c:v>31.971800000000002</c:v>
                </c:pt>
                <c:pt idx="2035">
                  <c:v>31.974900000000002</c:v>
                </c:pt>
                <c:pt idx="2036">
                  <c:v>31.975300000000001</c:v>
                </c:pt>
                <c:pt idx="2037">
                  <c:v>31.981400000000001</c:v>
                </c:pt>
                <c:pt idx="2038">
                  <c:v>31.989899999999999</c:v>
                </c:pt>
                <c:pt idx="2039">
                  <c:v>31.991299999999999</c:v>
                </c:pt>
                <c:pt idx="2040">
                  <c:v>31.993300000000001</c:v>
                </c:pt>
                <c:pt idx="2041">
                  <c:v>31.993500000000001</c:v>
                </c:pt>
                <c:pt idx="2042">
                  <c:v>32.009700000000002</c:v>
                </c:pt>
                <c:pt idx="2043">
                  <c:v>32.0122</c:v>
                </c:pt>
                <c:pt idx="2044">
                  <c:v>32.015099999999997</c:v>
                </c:pt>
                <c:pt idx="2045">
                  <c:v>32.018300000000004</c:v>
                </c:pt>
                <c:pt idx="2046">
                  <c:v>32.021500000000003</c:v>
                </c:pt>
                <c:pt idx="2047">
                  <c:v>32.024999999999999</c:v>
                </c:pt>
                <c:pt idx="2048">
                  <c:v>32.026800000000001</c:v>
                </c:pt>
                <c:pt idx="2049">
                  <c:v>32.0274</c:v>
                </c:pt>
                <c:pt idx="2050">
                  <c:v>32.037700000000001</c:v>
                </c:pt>
                <c:pt idx="2051">
                  <c:v>32.042400000000001</c:v>
                </c:pt>
                <c:pt idx="2052">
                  <c:v>32.048099999999998</c:v>
                </c:pt>
                <c:pt idx="2053">
                  <c:v>32.050600000000003</c:v>
                </c:pt>
                <c:pt idx="2054">
                  <c:v>32.051900000000003</c:v>
                </c:pt>
                <c:pt idx="2055">
                  <c:v>32.054299999999998</c:v>
                </c:pt>
                <c:pt idx="2056">
                  <c:v>32.056199999999997</c:v>
                </c:pt>
                <c:pt idx="2057">
                  <c:v>32.062100000000001</c:v>
                </c:pt>
                <c:pt idx="2058">
                  <c:v>32.069299999999998</c:v>
                </c:pt>
                <c:pt idx="2059">
                  <c:v>32.085799999999999</c:v>
                </c:pt>
                <c:pt idx="2060">
                  <c:v>32.097299999999997</c:v>
                </c:pt>
                <c:pt idx="2061">
                  <c:v>32.102600000000002</c:v>
                </c:pt>
                <c:pt idx="2062">
                  <c:v>32.1128</c:v>
                </c:pt>
                <c:pt idx="2063">
                  <c:v>32.113</c:v>
                </c:pt>
                <c:pt idx="2064">
                  <c:v>32.114199999999997</c:v>
                </c:pt>
                <c:pt idx="2065">
                  <c:v>32.116999999999997</c:v>
                </c:pt>
                <c:pt idx="2066">
                  <c:v>32.121000000000002</c:v>
                </c:pt>
                <c:pt idx="2067">
                  <c:v>32.1218</c:v>
                </c:pt>
                <c:pt idx="2068">
                  <c:v>32.1248</c:v>
                </c:pt>
                <c:pt idx="2069">
                  <c:v>32.124899999999997</c:v>
                </c:pt>
                <c:pt idx="2070">
                  <c:v>32.130800000000001</c:v>
                </c:pt>
                <c:pt idx="2071">
                  <c:v>32.1357</c:v>
                </c:pt>
                <c:pt idx="2072">
                  <c:v>32.136899999999997</c:v>
                </c:pt>
                <c:pt idx="2073">
                  <c:v>32.137</c:v>
                </c:pt>
                <c:pt idx="2074">
                  <c:v>32.140599999999999</c:v>
                </c:pt>
                <c:pt idx="2075">
                  <c:v>32.140799999999999</c:v>
                </c:pt>
                <c:pt idx="2076">
                  <c:v>32.1449</c:v>
                </c:pt>
                <c:pt idx="2077">
                  <c:v>32.146700000000003</c:v>
                </c:pt>
                <c:pt idx="2078">
                  <c:v>32.150199999999998</c:v>
                </c:pt>
                <c:pt idx="2079">
                  <c:v>32.1509</c:v>
                </c:pt>
                <c:pt idx="2080">
                  <c:v>32.151600000000002</c:v>
                </c:pt>
                <c:pt idx="2081">
                  <c:v>32.161499999999997</c:v>
                </c:pt>
                <c:pt idx="2082">
                  <c:v>32.165100000000002</c:v>
                </c:pt>
                <c:pt idx="2083">
                  <c:v>32.167700000000004</c:v>
                </c:pt>
                <c:pt idx="2084">
                  <c:v>32.1678</c:v>
                </c:pt>
                <c:pt idx="2085">
                  <c:v>32.169699999999999</c:v>
                </c:pt>
                <c:pt idx="2086">
                  <c:v>32.171599999999998</c:v>
                </c:pt>
                <c:pt idx="2087">
                  <c:v>32.172400000000003</c:v>
                </c:pt>
                <c:pt idx="2088">
                  <c:v>32.177900000000001</c:v>
                </c:pt>
                <c:pt idx="2089">
                  <c:v>32.180100000000003</c:v>
                </c:pt>
                <c:pt idx="2090">
                  <c:v>32.186799999999998</c:v>
                </c:pt>
                <c:pt idx="2091">
                  <c:v>32.187899999999999</c:v>
                </c:pt>
                <c:pt idx="2092">
                  <c:v>32.190399999999997</c:v>
                </c:pt>
                <c:pt idx="2093">
                  <c:v>32.192900000000002</c:v>
                </c:pt>
                <c:pt idx="2094">
                  <c:v>32.194200000000002</c:v>
                </c:pt>
                <c:pt idx="2095">
                  <c:v>32.195999999999998</c:v>
                </c:pt>
                <c:pt idx="2096">
                  <c:v>32.204300000000003</c:v>
                </c:pt>
                <c:pt idx="2097">
                  <c:v>32.208199999999998</c:v>
                </c:pt>
                <c:pt idx="2098">
                  <c:v>32.208599999999997</c:v>
                </c:pt>
                <c:pt idx="2099">
                  <c:v>32.215800000000002</c:v>
                </c:pt>
                <c:pt idx="2100">
                  <c:v>32.217399999999998</c:v>
                </c:pt>
                <c:pt idx="2101">
                  <c:v>32.218899999999998</c:v>
                </c:pt>
                <c:pt idx="2102">
                  <c:v>32.223500000000001</c:v>
                </c:pt>
                <c:pt idx="2103">
                  <c:v>32.224800000000002</c:v>
                </c:pt>
                <c:pt idx="2104">
                  <c:v>32.225999999999999</c:v>
                </c:pt>
                <c:pt idx="2105">
                  <c:v>32.2273</c:v>
                </c:pt>
                <c:pt idx="2106">
                  <c:v>32.230499999999999</c:v>
                </c:pt>
                <c:pt idx="2107">
                  <c:v>32.252200000000002</c:v>
                </c:pt>
                <c:pt idx="2108">
                  <c:v>32.255299999999998</c:v>
                </c:pt>
                <c:pt idx="2109">
                  <c:v>32.257899999999999</c:v>
                </c:pt>
                <c:pt idx="2110">
                  <c:v>32.267400000000002</c:v>
                </c:pt>
                <c:pt idx="2111">
                  <c:v>32.272199999999998</c:v>
                </c:pt>
                <c:pt idx="2112">
                  <c:v>32.274700000000003</c:v>
                </c:pt>
                <c:pt idx="2113">
                  <c:v>32.290500000000002</c:v>
                </c:pt>
                <c:pt idx="2114">
                  <c:v>32.294600000000003</c:v>
                </c:pt>
                <c:pt idx="2115">
                  <c:v>32.2973</c:v>
                </c:pt>
                <c:pt idx="2116">
                  <c:v>32.302399999999999</c:v>
                </c:pt>
                <c:pt idx="2117">
                  <c:v>32.303699999999999</c:v>
                </c:pt>
                <c:pt idx="2118">
                  <c:v>32.304200000000002</c:v>
                </c:pt>
                <c:pt idx="2119">
                  <c:v>32.309399999999997</c:v>
                </c:pt>
                <c:pt idx="2120">
                  <c:v>32.323700000000002</c:v>
                </c:pt>
                <c:pt idx="2121">
                  <c:v>32.332700000000003</c:v>
                </c:pt>
                <c:pt idx="2122">
                  <c:v>32.350200000000001</c:v>
                </c:pt>
                <c:pt idx="2123">
                  <c:v>32.353299999999997</c:v>
                </c:pt>
                <c:pt idx="2124">
                  <c:v>32.358899999999998</c:v>
                </c:pt>
                <c:pt idx="2125">
                  <c:v>32.3596</c:v>
                </c:pt>
                <c:pt idx="2126">
                  <c:v>32.360900000000001</c:v>
                </c:pt>
                <c:pt idx="2127">
                  <c:v>32.364400000000003</c:v>
                </c:pt>
                <c:pt idx="2128">
                  <c:v>32.369799999999998</c:v>
                </c:pt>
                <c:pt idx="2129">
                  <c:v>32.378799999999998</c:v>
                </c:pt>
                <c:pt idx="2130">
                  <c:v>32.387599999999999</c:v>
                </c:pt>
                <c:pt idx="2131">
                  <c:v>32.388399999999997</c:v>
                </c:pt>
                <c:pt idx="2132">
                  <c:v>32.394799999999996</c:v>
                </c:pt>
                <c:pt idx="2133">
                  <c:v>32.395299999999999</c:v>
                </c:pt>
                <c:pt idx="2134">
                  <c:v>32.398200000000003</c:v>
                </c:pt>
                <c:pt idx="2135">
                  <c:v>32.401899999999998</c:v>
                </c:pt>
                <c:pt idx="2136">
                  <c:v>32.407499999999999</c:v>
                </c:pt>
                <c:pt idx="2137">
                  <c:v>32.410200000000003</c:v>
                </c:pt>
                <c:pt idx="2138">
                  <c:v>32.411499999999997</c:v>
                </c:pt>
                <c:pt idx="2139">
                  <c:v>32.412199999999999</c:v>
                </c:pt>
                <c:pt idx="2140">
                  <c:v>32.414299999999997</c:v>
                </c:pt>
                <c:pt idx="2141">
                  <c:v>32.416400000000003</c:v>
                </c:pt>
                <c:pt idx="2142">
                  <c:v>32.421500000000002</c:v>
                </c:pt>
                <c:pt idx="2143">
                  <c:v>32.422499999999999</c:v>
                </c:pt>
                <c:pt idx="2144">
                  <c:v>32.426200000000001</c:v>
                </c:pt>
                <c:pt idx="2145">
                  <c:v>32.4437</c:v>
                </c:pt>
                <c:pt idx="2146">
                  <c:v>32.4452</c:v>
                </c:pt>
                <c:pt idx="2147">
                  <c:v>32.445799999999998</c:v>
                </c:pt>
                <c:pt idx="2148">
                  <c:v>32.449399999999997</c:v>
                </c:pt>
                <c:pt idx="2149">
                  <c:v>32.450400000000002</c:v>
                </c:pt>
                <c:pt idx="2150">
                  <c:v>32.458599999999997</c:v>
                </c:pt>
                <c:pt idx="2151">
                  <c:v>32.460900000000002</c:v>
                </c:pt>
                <c:pt idx="2152">
                  <c:v>32.461199999999998</c:v>
                </c:pt>
                <c:pt idx="2153">
                  <c:v>32.472999999999999</c:v>
                </c:pt>
                <c:pt idx="2154">
                  <c:v>32.480600000000003</c:v>
                </c:pt>
                <c:pt idx="2155">
                  <c:v>32.481099999999998</c:v>
                </c:pt>
                <c:pt idx="2156">
                  <c:v>32.4861</c:v>
                </c:pt>
                <c:pt idx="2157">
                  <c:v>32.486600000000003</c:v>
                </c:pt>
                <c:pt idx="2158">
                  <c:v>32.491100000000003</c:v>
                </c:pt>
                <c:pt idx="2159">
                  <c:v>32.492100000000001</c:v>
                </c:pt>
                <c:pt idx="2160">
                  <c:v>32.493099999999998</c:v>
                </c:pt>
                <c:pt idx="2161">
                  <c:v>32.497100000000003</c:v>
                </c:pt>
                <c:pt idx="2162">
                  <c:v>32.502600000000001</c:v>
                </c:pt>
                <c:pt idx="2163">
                  <c:v>32.505299999999998</c:v>
                </c:pt>
                <c:pt idx="2164">
                  <c:v>32.5077</c:v>
                </c:pt>
                <c:pt idx="2165">
                  <c:v>32.509500000000003</c:v>
                </c:pt>
                <c:pt idx="2166">
                  <c:v>32.510800000000003</c:v>
                </c:pt>
                <c:pt idx="2167">
                  <c:v>32.516599999999997</c:v>
                </c:pt>
                <c:pt idx="2168">
                  <c:v>32.517400000000002</c:v>
                </c:pt>
                <c:pt idx="2169">
                  <c:v>32.518700000000003</c:v>
                </c:pt>
                <c:pt idx="2170">
                  <c:v>32.520299999999999</c:v>
                </c:pt>
                <c:pt idx="2171">
                  <c:v>32.520899999999997</c:v>
                </c:pt>
                <c:pt idx="2172">
                  <c:v>32.523800000000001</c:v>
                </c:pt>
                <c:pt idx="2173">
                  <c:v>32.523899999999998</c:v>
                </c:pt>
                <c:pt idx="2174">
                  <c:v>32.536200000000001</c:v>
                </c:pt>
                <c:pt idx="2175">
                  <c:v>32.540700000000001</c:v>
                </c:pt>
                <c:pt idx="2176">
                  <c:v>32.5411</c:v>
                </c:pt>
                <c:pt idx="2177">
                  <c:v>32.544800000000002</c:v>
                </c:pt>
                <c:pt idx="2178">
                  <c:v>32.549999999999997</c:v>
                </c:pt>
                <c:pt idx="2179">
                  <c:v>32.550899999999999</c:v>
                </c:pt>
                <c:pt idx="2180">
                  <c:v>32.558500000000002</c:v>
                </c:pt>
                <c:pt idx="2181">
                  <c:v>32.561199999999999</c:v>
                </c:pt>
                <c:pt idx="2182">
                  <c:v>32.561399999999999</c:v>
                </c:pt>
                <c:pt idx="2183">
                  <c:v>32.563800000000001</c:v>
                </c:pt>
                <c:pt idx="2184">
                  <c:v>32.567100000000003</c:v>
                </c:pt>
                <c:pt idx="2185">
                  <c:v>32.5732</c:v>
                </c:pt>
                <c:pt idx="2186">
                  <c:v>32.578200000000002</c:v>
                </c:pt>
                <c:pt idx="2187">
                  <c:v>32.578899999999997</c:v>
                </c:pt>
                <c:pt idx="2188">
                  <c:v>32.581800000000001</c:v>
                </c:pt>
                <c:pt idx="2189">
                  <c:v>32.583500000000001</c:v>
                </c:pt>
                <c:pt idx="2190">
                  <c:v>32.586599999999997</c:v>
                </c:pt>
                <c:pt idx="2191">
                  <c:v>32.588999999999999</c:v>
                </c:pt>
                <c:pt idx="2192">
                  <c:v>32.589199999999998</c:v>
                </c:pt>
                <c:pt idx="2193">
                  <c:v>32.591099999999997</c:v>
                </c:pt>
                <c:pt idx="2194">
                  <c:v>32.592500000000001</c:v>
                </c:pt>
                <c:pt idx="2195">
                  <c:v>32.593800000000002</c:v>
                </c:pt>
                <c:pt idx="2196">
                  <c:v>32.5944</c:v>
                </c:pt>
                <c:pt idx="2197">
                  <c:v>32.5989</c:v>
                </c:pt>
                <c:pt idx="2198">
                  <c:v>32.607500000000002</c:v>
                </c:pt>
                <c:pt idx="2199">
                  <c:v>32.609200000000001</c:v>
                </c:pt>
                <c:pt idx="2200">
                  <c:v>32.6113</c:v>
                </c:pt>
                <c:pt idx="2201">
                  <c:v>32.619500000000002</c:v>
                </c:pt>
                <c:pt idx="2202">
                  <c:v>32.619500000000002</c:v>
                </c:pt>
                <c:pt idx="2203">
                  <c:v>32.6233</c:v>
                </c:pt>
                <c:pt idx="2204">
                  <c:v>32.624899999999997</c:v>
                </c:pt>
                <c:pt idx="2205">
                  <c:v>32.630699999999997</c:v>
                </c:pt>
                <c:pt idx="2206">
                  <c:v>32.633099999999999</c:v>
                </c:pt>
                <c:pt idx="2207">
                  <c:v>32.6417</c:v>
                </c:pt>
                <c:pt idx="2208">
                  <c:v>32.642000000000003</c:v>
                </c:pt>
                <c:pt idx="2209">
                  <c:v>32.644599999999997</c:v>
                </c:pt>
                <c:pt idx="2210">
                  <c:v>32.646299999999997</c:v>
                </c:pt>
                <c:pt idx="2211">
                  <c:v>32.647100000000002</c:v>
                </c:pt>
                <c:pt idx="2212">
                  <c:v>32.6477</c:v>
                </c:pt>
                <c:pt idx="2213">
                  <c:v>32.654800000000002</c:v>
                </c:pt>
                <c:pt idx="2214">
                  <c:v>32.662300000000002</c:v>
                </c:pt>
                <c:pt idx="2215">
                  <c:v>32.663600000000002</c:v>
                </c:pt>
                <c:pt idx="2216">
                  <c:v>32.666899999999998</c:v>
                </c:pt>
                <c:pt idx="2217">
                  <c:v>32.666899999999998</c:v>
                </c:pt>
                <c:pt idx="2218">
                  <c:v>32.667499999999997</c:v>
                </c:pt>
                <c:pt idx="2219">
                  <c:v>32.6691</c:v>
                </c:pt>
                <c:pt idx="2220">
                  <c:v>32.671799999999998</c:v>
                </c:pt>
                <c:pt idx="2221">
                  <c:v>32.672800000000002</c:v>
                </c:pt>
                <c:pt idx="2222">
                  <c:v>32.673499999999997</c:v>
                </c:pt>
                <c:pt idx="2223">
                  <c:v>32.685200000000002</c:v>
                </c:pt>
                <c:pt idx="2224">
                  <c:v>32.685699999999997</c:v>
                </c:pt>
                <c:pt idx="2225">
                  <c:v>32.688499999999998</c:v>
                </c:pt>
                <c:pt idx="2226">
                  <c:v>32.699800000000003</c:v>
                </c:pt>
                <c:pt idx="2227">
                  <c:v>32.706899999999997</c:v>
                </c:pt>
                <c:pt idx="2228">
                  <c:v>32.711399999999998</c:v>
                </c:pt>
                <c:pt idx="2229">
                  <c:v>32.717799999999997</c:v>
                </c:pt>
                <c:pt idx="2230">
                  <c:v>32.7226</c:v>
                </c:pt>
                <c:pt idx="2231">
                  <c:v>32.728400000000001</c:v>
                </c:pt>
                <c:pt idx="2232">
                  <c:v>32.739199999999997</c:v>
                </c:pt>
                <c:pt idx="2233">
                  <c:v>32.751399999999997</c:v>
                </c:pt>
                <c:pt idx="2234">
                  <c:v>32.752400000000002</c:v>
                </c:pt>
                <c:pt idx="2235">
                  <c:v>32.752800000000001</c:v>
                </c:pt>
                <c:pt idx="2236">
                  <c:v>32.765000000000001</c:v>
                </c:pt>
                <c:pt idx="2237">
                  <c:v>32.770299999999999</c:v>
                </c:pt>
                <c:pt idx="2238">
                  <c:v>32.770400000000002</c:v>
                </c:pt>
                <c:pt idx="2239">
                  <c:v>32.779499999999999</c:v>
                </c:pt>
                <c:pt idx="2240">
                  <c:v>32.78</c:v>
                </c:pt>
                <c:pt idx="2241">
                  <c:v>32.783799999999999</c:v>
                </c:pt>
                <c:pt idx="2242">
                  <c:v>32.787700000000001</c:v>
                </c:pt>
                <c:pt idx="2243">
                  <c:v>32.7943</c:v>
                </c:pt>
                <c:pt idx="2244">
                  <c:v>32.798499999999997</c:v>
                </c:pt>
                <c:pt idx="2245">
                  <c:v>32.799199999999999</c:v>
                </c:pt>
                <c:pt idx="2246">
                  <c:v>32.805</c:v>
                </c:pt>
                <c:pt idx="2247">
                  <c:v>32.8093</c:v>
                </c:pt>
                <c:pt idx="2248">
                  <c:v>32.813800000000001</c:v>
                </c:pt>
                <c:pt idx="2249">
                  <c:v>32.814399999999999</c:v>
                </c:pt>
                <c:pt idx="2250">
                  <c:v>32.814700000000002</c:v>
                </c:pt>
                <c:pt idx="2251">
                  <c:v>32.82</c:v>
                </c:pt>
                <c:pt idx="2252">
                  <c:v>32.825800000000001</c:v>
                </c:pt>
                <c:pt idx="2253">
                  <c:v>32.826500000000003</c:v>
                </c:pt>
                <c:pt idx="2254">
                  <c:v>32.829799999999999</c:v>
                </c:pt>
                <c:pt idx="2255">
                  <c:v>32.833199999999998</c:v>
                </c:pt>
                <c:pt idx="2256">
                  <c:v>32.8401</c:v>
                </c:pt>
                <c:pt idx="2257">
                  <c:v>32.843600000000002</c:v>
                </c:pt>
                <c:pt idx="2258">
                  <c:v>32.844000000000001</c:v>
                </c:pt>
                <c:pt idx="2259">
                  <c:v>32.844499999999996</c:v>
                </c:pt>
                <c:pt idx="2260">
                  <c:v>32.845799999999997</c:v>
                </c:pt>
                <c:pt idx="2261">
                  <c:v>32.847200000000001</c:v>
                </c:pt>
                <c:pt idx="2262">
                  <c:v>32.851900000000001</c:v>
                </c:pt>
                <c:pt idx="2263">
                  <c:v>32.855400000000003</c:v>
                </c:pt>
                <c:pt idx="2264">
                  <c:v>32.869599999999998</c:v>
                </c:pt>
                <c:pt idx="2265">
                  <c:v>32.872900000000001</c:v>
                </c:pt>
                <c:pt idx="2266">
                  <c:v>32.873800000000003</c:v>
                </c:pt>
                <c:pt idx="2267">
                  <c:v>32.875599999999999</c:v>
                </c:pt>
                <c:pt idx="2268">
                  <c:v>32.878599999999999</c:v>
                </c:pt>
                <c:pt idx="2269">
                  <c:v>32.880400000000002</c:v>
                </c:pt>
                <c:pt idx="2270">
                  <c:v>32.889299999999999</c:v>
                </c:pt>
                <c:pt idx="2271">
                  <c:v>32.892000000000003</c:v>
                </c:pt>
                <c:pt idx="2272">
                  <c:v>32.892800000000001</c:v>
                </c:pt>
                <c:pt idx="2273">
                  <c:v>32.893099999999997</c:v>
                </c:pt>
                <c:pt idx="2274">
                  <c:v>32.897399999999998</c:v>
                </c:pt>
                <c:pt idx="2275">
                  <c:v>32.901699999999998</c:v>
                </c:pt>
                <c:pt idx="2276">
                  <c:v>32.902500000000003</c:v>
                </c:pt>
                <c:pt idx="2277">
                  <c:v>32.908299999999997</c:v>
                </c:pt>
                <c:pt idx="2278">
                  <c:v>32.9133</c:v>
                </c:pt>
                <c:pt idx="2279">
                  <c:v>32.917900000000003</c:v>
                </c:pt>
                <c:pt idx="2280">
                  <c:v>32.918599999999998</c:v>
                </c:pt>
                <c:pt idx="2281">
                  <c:v>32.92</c:v>
                </c:pt>
                <c:pt idx="2282">
                  <c:v>32.921300000000002</c:v>
                </c:pt>
                <c:pt idx="2283">
                  <c:v>32.924700000000001</c:v>
                </c:pt>
                <c:pt idx="2284">
                  <c:v>32.931100000000001</c:v>
                </c:pt>
                <c:pt idx="2285">
                  <c:v>32.933199999999999</c:v>
                </c:pt>
                <c:pt idx="2286">
                  <c:v>32.945099999999996</c:v>
                </c:pt>
                <c:pt idx="2287">
                  <c:v>32.9482</c:v>
                </c:pt>
                <c:pt idx="2288">
                  <c:v>32.9495</c:v>
                </c:pt>
                <c:pt idx="2289">
                  <c:v>32.952800000000003</c:v>
                </c:pt>
                <c:pt idx="2290">
                  <c:v>32.953899999999997</c:v>
                </c:pt>
                <c:pt idx="2291">
                  <c:v>32.958599999999997</c:v>
                </c:pt>
                <c:pt idx="2292">
                  <c:v>32.959600000000002</c:v>
                </c:pt>
                <c:pt idx="2293">
                  <c:v>32.960999999999999</c:v>
                </c:pt>
                <c:pt idx="2294">
                  <c:v>32.969200000000001</c:v>
                </c:pt>
                <c:pt idx="2295">
                  <c:v>32.972900000000003</c:v>
                </c:pt>
                <c:pt idx="2296">
                  <c:v>32.975900000000003</c:v>
                </c:pt>
                <c:pt idx="2297">
                  <c:v>32.997300000000003</c:v>
                </c:pt>
                <c:pt idx="2298">
                  <c:v>32.997700000000002</c:v>
                </c:pt>
                <c:pt idx="2299">
                  <c:v>33.003999999999998</c:v>
                </c:pt>
                <c:pt idx="2300">
                  <c:v>33.004399999999997</c:v>
                </c:pt>
                <c:pt idx="2301">
                  <c:v>33.006300000000003</c:v>
                </c:pt>
                <c:pt idx="2302">
                  <c:v>33.006799999999998</c:v>
                </c:pt>
                <c:pt idx="2303">
                  <c:v>33.009</c:v>
                </c:pt>
                <c:pt idx="2304">
                  <c:v>33.017899999999997</c:v>
                </c:pt>
                <c:pt idx="2305">
                  <c:v>33.0227</c:v>
                </c:pt>
                <c:pt idx="2306">
                  <c:v>33.036900000000003</c:v>
                </c:pt>
                <c:pt idx="2307">
                  <c:v>33.038499999999999</c:v>
                </c:pt>
                <c:pt idx="2308">
                  <c:v>33.039700000000003</c:v>
                </c:pt>
                <c:pt idx="2309">
                  <c:v>33.052100000000003</c:v>
                </c:pt>
                <c:pt idx="2310">
                  <c:v>33.062600000000003</c:v>
                </c:pt>
                <c:pt idx="2311">
                  <c:v>33.067599999999999</c:v>
                </c:pt>
                <c:pt idx="2312">
                  <c:v>33.084800000000001</c:v>
                </c:pt>
                <c:pt idx="2313">
                  <c:v>33.085999999999999</c:v>
                </c:pt>
                <c:pt idx="2314">
                  <c:v>33.086799999999997</c:v>
                </c:pt>
                <c:pt idx="2315">
                  <c:v>33.096499999999999</c:v>
                </c:pt>
                <c:pt idx="2316">
                  <c:v>33.101500000000001</c:v>
                </c:pt>
                <c:pt idx="2317">
                  <c:v>33.108400000000003</c:v>
                </c:pt>
                <c:pt idx="2318">
                  <c:v>33.113500000000002</c:v>
                </c:pt>
                <c:pt idx="2319">
                  <c:v>33.114699999999999</c:v>
                </c:pt>
                <c:pt idx="2320">
                  <c:v>33.117699999999999</c:v>
                </c:pt>
                <c:pt idx="2321">
                  <c:v>33.1248</c:v>
                </c:pt>
                <c:pt idx="2322">
                  <c:v>33.125599999999999</c:v>
                </c:pt>
                <c:pt idx="2323">
                  <c:v>33.127899999999997</c:v>
                </c:pt>
                <c:pt idx="2324">
                  <c:v>33.128999999999998</c:v>
                </c:pt>
                <c:pt idx="2325">
                  <c:v>33.130699999999997</c:v>
                </c:pt>
                <c:pt idx="2326">
                  <c:v>33.131399999999999</c:v>
                </c:pt>
                <c:pt idx="2327">
                  <c:v>33.134500000000003</c:v>
                </c:pt>
                <c:pt idx="2328">
                  <c:v>33.136000000000003</c:v>
                </c:pt>
                <c:pt idx="2329">
                  <c:v>33.141800000000003</c:v>
                </c:pt>
                <c:pt idx="2330">
                  <c:v>33.143099999999997</c:v>
                </c:pt>
                <c:pt idx="2331">
                  <c:v>33.154400000000003</c:v>
                </c:pt>
                <c:pt idx="2332">
                  <c:v>33.155099999999997</c:v>
                </c:pt>
                <c:pt idx="2333">
                  <c:v>33.164400000000001</c:v>
                </c:pt>
                <c:pt idx="2334">
                  <c:v>33.17</c:v>
                </c:pt>
                <c:pt idx="2335">
                  <c:v>33.172400000000003</c:v>
                </c:pt>
                <c:pt idx="2336">
                  <c:v>33.174300000000002</c:v>
                </c:pt>
                <c:pt idx="2337">
                  <c:v>33.177799999999998</c:v>
                </c:pt>
                <c:pt idx="2338">
                  <c:v>33.178400000000003</c:v>
                </c:pt>
                <c:pt idx="2339">
                  <c:v>33.180799999999998</c:v>
                </c:pt>
                <c:pt idx="2340">
                  <c:v>33.184899999999999</c:v>
                </c:pt>
                <c:pt idx="2341">
                  <c:v>33.186999999999998</c:v>
                </c:pt>
                <c:pt idx="2342">
                  <c:v>33.188299999999998</c:v>
                </c:pt>
                <c:pt idx="2343">
                  <c:v>33.190300000000001</c:v>
                </c:pt>
                <c:pt idx="2344">
                  <c:v>33.191099999999999</c:v>
                </c:pt>
                <c:pt idx="2345">
                  <c:v>33.196300000000001</c:v>
                </c:pt>
                <c:pt idx="2346">
                  <c:v>33.198</c:v>
                </c:pt>
                <c:pt idx="2347">
                  <c:v>33.206099999999999</c:v>
                </c:pt>
                <c:pt idx="2348">
                  <c:v>33.207999999999998</c:v>
                </c:pt>
                <c:pt idx="2349">
                  <c:v>33.209099999999999</c:v>
                </c:pt>
                <c:pt idx="2350">
                  <c:v>33.211799999999997</c:v>
                </c:pt>
                <c:pt idx="2351">
                  <c:v>33.217500000000001</c:v>
                </c:pt>
                <c:pt idx="2352">
                  <c:v>33.218000000000004</c:v>
                </c:pt>
                <c:pt idx="2353">
                  <c:v>33.218600000000002</c:v>
                </c:pt>
                <c:pt idx="2354">
                  <c:v>33.218699999999998</c:v>
                </c:pt>
                <c:pt idx="2355">
                  <c:v>33.224400000000003</c:v>
                </c:pt>
                <c:pt idx="2356">
                  <c:v>33.229700000000001</c:v>
                </c:pt>
                <c:pt idx="2357">
                  <c:v>33.240400000000001</c:v>
                </c:pt>
                <c:pt idx="2358">
                  <c:v>33.241900000000001</c:v>
                </c:pt>
                <c:pt idx="2359">
                  <c:v>33.243899999999996</c:v>
                </c:pt>
                <c:pt idx="2360">
                  <c:v>33.245399999999997</c:v>
                </c:pt>
                <c:pt idx="2361">
                  <c:v>33.250599999999999</c:v>
                </c:pt>
                <c:pt idx="2362">
                  <c:v>33.250999999999998</c:v>
                </c:pt>
                <c:pt idx="2363">
                  <c:v>33.252800000000001</c:v>
                </c:pt>
                <c:pt idx="2364">
                  <c:v>33.258699999999997</c:v>
                </c:pt>
                <c:pt idx="2365">
                  <c:v>33.263199999999998</c:v>
                </c:pt>
                <c:pt idx="2366">
                  <c:v>33.2682</c:v>
                </c:pt>
                <c:pt idx="2367">
                  <c:v>33.273899999999998</c:v>
                </c:pt>
                <c:pt idx="2368">
                  <c:v>33.283900000000003</c:v>
                </c:pt>
                <c:pt idx="2369">
                  <c:v>33.301000000000002</c:v>
                </c:pt>
                <c:pt idx="2370">
                  <c:v>33.302799999999998</c:v>
                </c:pt>
                <c:pt idx="2371">
                  <c:v>33.304000000000002</c:v>
                </c:pt>
                <c:pt idx="2372">
                  <c:v>33.306800000000003</c:v>
                </c:pt>
                <c:pt idx="2373">
                  <c:v>33.307600000000001</c:v>
                </c:pt>
                <c:pt idx="2374">
                  <c:v>33.308900000000001</c:v>
                </c:pt>
                <c:pt idx="2375">
                  <c:v>33.3125</c:v>
                </c:pt>
                <c:pt idx="2376">
                  <c:v>33.3157</c:v>
                </c:pt>
                <c:pt idx="2377">
                  <c:v>33.317999999999998</c:v>
                </c:pt>
                <c:pt idx="2378">
                  <c:v>33.335500000000003</c:v>
                </c:pt>
                <c:pt idx="2379">
                  <c:v>33.335599999999999</c:v>
                </c:pt>
                <c:pt idx="2380">
                  <c:v>33.335900000000002</c:v>
                </c:pt>
                <c:pt idx="2381">
                  <c:v>33.344200000000001</c:v>
                </c:pt>
                <c:pt idx="2382">
                  <c:v>33.3551</c:v>
                </c:pt>
                <c:pt idx="2383">
                  <c:v>33.357300000000002</c:v>
                </c:pt>
                <c:pt idx="2384">
                  <c:v>33.362400000000001</c:v>
                </c:pt>
                <c:pt idx="2385">
                  <c:v>33.368499999999997</c:v>
                </c:pt>
                <c:pt idx="2386">
                  <c:v>33.371499999999997</c:v>
                </c:pt>
                <c:pt idx="2387">
                  <c:v>33.373199999999997</c:v>
                </c:pt>
                <c:pt idx="2388">
                  <c:v>33.381799999999998</c:v>
                </c:pt>
                <c:pt idx="2389">
                  <c:v>33.3857</c:v>
                </c:pt>
                <c:pt idx="2390">
                  <c:v>33.386000000000003</c:v>
                </c:pt>
                <c:pt idx="2391">
                  <c:v>33.3874</c:v>
                </c:pt>
                <c:pt idx="2392">
                  <c:v>33.387500000000003</c:v>
                </c:pt>
                <c:pt idx="2393">
                  <c:v>33.388399999999997</c:v>
                </c:pt>
                <c:pt idx="2394">
                  <c:v>33.392699999999998</c:v>
                </c:pt>
                <c:pt idx="2395">
                  <c:v>33.393000000000001</c:v>
                </c:pt>
                <c:pt idx="2396">
                  <c:v>33.397199999999998</c:v>
                </c:pt>
                <c:pt idx="2397">
                  <c:v>33.404899999999998</c:v>
                </c:pt>
                <c:pt idx="2398">
                  <c:v>33.418100000000003</c:v>
                </c:pt>
                <c:pt idx="2399">
                  <c:v>33.421599999999998</c:v>
                </c:pt>
                <c:pt idx="2400">
                  <c:v>33.423000000000002</c:v>
                </c:pt>
                <c:pt idx="2401">
                  <c:v>33.423999999999999</c:v>
                </c:pt>
                <c:pt idx="2402">
                  <c:v>33.4298</c:v>
                </c:pt>
                <c:pt idx="2403">
                  <c:v>33.432600000000001</c:v>
                </c:pt>
                <c:pt idx="2404">
                  <c:v>33.432699999999997</c:v>
                </c:pt>
                <c:pt idx="2405">
                  <c:v>33.433900000000001</c:v>
                </c:pt>
                <c:pt idx="2406">
                  <c:v>33.4358</c:v>
                </c:pt>
                <c:pt idx="2407">
                  <c:v>33.436799999999998</c:v>
                </c:pt>
                <c:pt idx="2408">
                  <c:v>33.439900000000002</c:v>
                </c:pt>
                <c:pt idx="2409">
                  <c:v>33.440899999999999</c:v>
                </c:pt>
                <c:pt idx="2410">
                  <c:v>33.442799999999998</c:v>
                </c:pt>
                <c:pt idx="2411">
                  <c:v>33.442999999999998</c:v>
                </c:pt>
                <c:pt idx="2412">
                  <c:v>33.444499999999998</c:v>
                </c:pt>
                <c:pt idx="2413">
                  <c:v>33.448999999999998</c:v>
                </c:pt>
                <c:pt idx="2414">
                  <c:v>33.450000000000003</c:v>
                </c:pt>
                <c:pt idx="2415">
                  <c:v>33.454000000000001</c:v>
                </c:pt>
                <c:pt idx="2416">
                  <c:v>33.454799999999999</c:v>
                </c:pt>
                <c:pt idx="2417">
                  <c:v>33.463000000000001</c:v>
                </c:pt>
                <c:pt idx="2418">
                  <c:v>33.467100000000002</c:v>
                </c:pt>
                <c:pt idx="2419">
                  <c:v>33.474899999999998</c:v>
                </c:pt>
                <c:pt idx="2420">
                  <c:v>33.474899999999998</c:v>
                </c:pt>
                <c:pt idx="2421">
                  <c:v>33.476100000000002</c:v>
                </c:pt>
                <c:pt idx="2422">
                  <c:v>33.4818</c:v>
                </c:pt>
                <c:pt idx="2423">
                  <c:v>33.488300000000002</c:v>
                </c:pt>
                <c:pt idx="2424">
                  <c:v>33.490200000000002</c:v>
                </c:pt>
                <c:pt idx="2425">
                  <c:v>33.490299999999998</c:v>
                </c:pt>
                <c:pt idx="2426">
                  <c:v>33.491399999999999</c:v>
                </c:pt>
                <c:pt idx="2427">
                  <c:v>33.495100000000001</c:v>
                </c:pt>
                <c:pt idx="2428">
                  <c:v>33.497399999999999</c:v>
                </c:pt>
                <c:pt idx="2429">
                  <c:v>33.497500000000002</c:v>
                </c:pt>
                <c:pt idx="2430">
                  <c:v>33.499200000000002</c:v>
                </c:pt>
                <c:pt idx="2431">
                  <c:v>33.502099999999999</c:v>
                </c:pt>
                <c:pt idx="2432">
                  <c:v>33.504800000000003</c:v>
                </c:pt>
                <c:pt idx="2433">
                  <c:v>33.505800000000001</c:v>
                </c:pt>
                <c:pt idx="2434">
                  <c:v>33.506</c:v>
                </c:pt>
                <c:pt idx="2435">
                  <c:v>33.51</c:v>
                </c:pt>
                <c:pt idx="2436">
                  <c:v>33.512700000000002</c:v>
                </c:pt>
                <c:pt idx="2437">
                  <c:v>33.513500000000001</c:v>
                </c:pt>
                <c:pt idx="2438">
                  <c:v>33.514899999999997</c:v>
                </c:pt>
                <c:pt idx="2439">
                  <c:v>33.521500000000003</c:v>
                </c:pt>
                <c:pt idx="2440">
                  <c:v>33.523600000000002</c:v>
                </c:pt>
                <c:pt idx="2441">
                  <c:v>33.525599999999997</c:v>
                </c:pt>
                <c:pt idx="2442">
                  <c:v>33.526699999999998</c:v>
                </c:pt>
                <c:pt idx="2443">
                  <c:v>33.533900000000003</c:v>
                </c:pt>
                <c:pt idx="2444">
                  <c:v>33.535200000000003</c:v>
                </c:pt>
                <c:pt idx="2445">
                  <c:v>33.543799999999997</c:v>
                </c:pt>
                <c:pt idx="2446">
                  <c:v>33.544199999999996</c:v>
                </c:pt>
                <c:pt idx="2447">
                  <c:v>33.560400000000001</c:v>
                </c:pt>
                <c:pt idx="2448">
                  <c:v>33.561599999999999</c:v>
                </c:pt>
                <c:pt idx="2449">
                  <c:v>33.562899999999999</c:v>
                </c:pt>
                <c:pt idx="2450">
                  <c:v>33.573399999999999</c:v>
                </c:pt>
                <c:pt idx="2451">
                  <c:v>33.578800000000001</c:v>
                </c:pt>
                <c:pt idx="2452">
                  <c:v>33.5794</c:v>
                </c:pt>
                <c:pt idx="2453">
                  <c:v>33.5867</c:v>
                </c:pt>
                <c:pt idx="2454">
                  <c:v>33.587499999999999</c:v>
                </c:pt>
                <c:pt idx="2455">
                  <c:v>33.590200000000003</c:v>
                </c:pt>
                <c:pt idx="2456">
                  <c:v>33.591099999999997</c:v>
                </c:pt>
                <c:pt idx="2457">
                  <c:v>33.599499999999999</c:v>
                </c:pt>
                <c:pt idx="2458">
                  <c:v>33.610999999999997</c:v>
                </c:pt>
                <c:pt idx="2459">
                  <c:v>33.611899999999999</c:v>
                </c:pt>
                <c:pt idx="2460">
                  <c:v>33.613900000000001</c:v>
                </c:pt>
                <c:pt idx="2461">
                  <c:v>33.6203</c:v>
                </c:pt>
                <c:pt idx="2462">
                  <c:v>33.623699999999999</c:v>
                </c:pt>
                <c:pt idx="2463">
                  <c:v>33.626199999999997</c:v>
                </c:pt>
                <c:pt idx="2464">
                  <c:v>33.626800000000003</c:v>
                </c:pt>
                <c:pt idx="2465">
                  <c:v>33.626800000000003</c:v>
                </c:pt>
                <c:pt idx="2466">
                  <c:v>33.626899999999999</c:v>
                </c:pt>
                <c:pt idx="2467">
                  <c:v>33.628799999999998</c:v>
                </c:pt>
                <c:pt idx="2468">
                  <c:v>33.630600000000001</c:v>
                </c:pt>
                <c:pt idx="2469">
                  <c:v>33.632800000000003</c:v>
                </c:pt>
                <c:pt idx="2470">
                  <c:v>33.635399999999997</c:v>
                </c:pt>
                <c:pt idx="2471">
                  <c:v>33.6447</c:v>
                </c:pt>
                <c:pt idx="2472">
                  <c:v>33.649500000000003</c:v>
                </c:pt>
                <c:pt idx="2473">
                  <c:v>33.650199999999998</c:v>
                </c:pt>
                <c:pt idx="2474">
                  <c:v>33.650199999999998</c:v>
                </c:pt>
                <c:pt idx="2475">
                  <c:v>33.6524</c:v>
                </c:pt>
                <c:pt idx="2476">
                  <c:v>33.656100000000002</c:v>
                </c:pt>
                <c:pt idx="2477">
                  <c:v>33.677100000000003</c:v>
                </c:pt>
                <c:pt idx="2478">
                  <c:v>33.680100000000003</c:v>
                </c:pt>
                <c:pt idx="2479">
                  <c:v>33.681699999999999</c:v>
                </c:pt>
                <c:pt idx="2480">
                  <c:v>33.686399999999999</c:v>
                </c:pt>
                <c:pt idx="2481">
                  <c:v>33.692300000000003</c:v>
                </c:pt>
                <c:pt idx="2482">
                  <c:v>33.7012</c:v>
                </c:pt>
                <c:pt idx="2483">
                  <c:v>33.702300000000001</c:v>
                </c:pt>
                <c:pt idx="2484">
                  <c:v>33.702800000000003</c:v>
                </c:pt>
                <c:pt idx="2485">
                  <c:v>33.7044</c:v>
                </c:pt>
                <c:pt idx="2486">
                  <c:v>33.704799999999999</c:v>
                </c:pt>
                <c:pt idx="2487">
                  <c:v>33.712800000000001</c:v>
                </c:pt>
                <c:pt idx="2488">
                  <c:v>33.714700000000001</c:v>
                </c:pt>
                <c:pt idx="2489">
                  <c:v>33.7194</c:v>
                </c:pt>
                <c:pt idx="2490">
                  <c:v>33.719900000000003</c:v>
                </c:pt>
                <c:pt idx="2491">
                  <c:v>33.720500000000001</c:v>
                </c:pt>
                <c:pt idx="2492">
                  <c:v>33.7303</c:v>
                </c:pt>
                <c:pt idx="2493">
                  <c:v>33.731299999999997</c:v>
                </c:pt>
                <c:pt idx="2494">
                  <c:v>33.732799999999997</c:v>
                </c:pt>
                <c:pt idx="2495">
                  <c:v>33.735199999999999</c:v>
                </c:pt>
                <c:pt idx="2496">
                  <c:v>33.738</c:v>
                </c:pt>
                <c:pt idx="2497">
                  <c:v>33.744599999999998</c:v>
                </c:pt>
                <c:pt idx="2498">
                  <c:v>33.749099999999999</c:v>
                </c:pt>
                <c:pt idx="2499">
                  <c:v>33.7577</c:v>
                </c:pt>
                <c:pt idx="2500">
                  <c:v>33.758699999999997</c:v>
                </c:pt>
                <c:pt idx="2501">
                  <c:v>33.7607</c:v>
                </c:pt>
                <c:pt idx="2502">
                  <c:v>33.7624</c:v>
                </c:pt>
                <c:pt idx="2503">
                  <c:v>33.764299999999999</c:v>
                </c:pt>
                <c:pt idx="2504">
                  <c:v>33.7654</c:v>
                </c:pt>
                <c:pt idx="2505">
                  <c:v>33.770499999999998</c:v>
                </c:pt>
                <c:pt idx="2506">
                  <c:v>33.773600000000002</c:v>
                </c:pt>
                <c:pt idx="2507">
                  <c:v>33.775500000000001</c:v>
                </c:pt>
                <c:pt idx="2508">
                  <c:v>33.787100000000002</c:v>
                </c:pt>
                <c:pt idx="2509">
                  <c:v>33.787199999999999</c:v>
                </c:pt>
                <c:pt idx="2510">
                  <c:v>33.792400000000001</c:v>
                </c:pt>
                <c:pt idx="2511">
                  <c:v>33.807699999999997</c:v>
                </c:pt>
                <c:pt idx="2512">
                  <c:v>33.814500000000002</c:v>
                </c:pt>
                <c:pt idx="2513">
                  <c:v>33.826500000000003</c:v>
                </c:pt>
                <c:pt idx="2514">
                  <c:v>33.826900000000002</c:v>
                </c:pt>
                <c:pt idx="2515">
                  <c:v>33.829900000000002</c:v>
                </c:pt>
                <c:pt idx="2516">
                  <c:v>33.832799999999999</c:v>
                </c:pt>
                <c:pt idx="2517">
                  <c:v>33.835099999999997</c:v>
                </c:pt>
                <c:pt idx="2518">
                  <c:v>33.8371</c:v>
                </c:pt>
                <c:pt idx="2519">
                  <c:v>33.838299999999997</c:v>
                </c:pt>
                <c:pt idx="2520">
                  <c:v>33.840499999999999</c:v>
                </c:pt>
                <c:pt idx="2521">
                  <c:v>33.847999999999999</c:v>
                </c:pt>
                <c:pt idx="2522">
                  <c:v>33.849499999999999</c:v>
                </c:pt>
                <c:pt idx="2523">
                  <c:v>33.863</c:v>
                </c:pt>
                <c:pt idx="2524">
                  <c:v>33.870600000000003</c:v>
                </c:pt>
                <c:pt idx="2525">
                  <c:v>33.872700000000002</c:v>
                </c:pt>
                <c:pt idx="2526">
                  <c:v>33.8767</c:v>
                </c:pt>
                <c:pt idx="2527">
                  <c:v>33.877800000000001</c:v>
                </c:pt>
                <c:pt idx="2528">
                  <c:v>33.896299999999997</c:v>
                </c:pt>
                <c:pt idx="2529">
                  <c:v>33.898699999999998</c:v>
                </c:pt>
                <c:pt idx="2530">
                  <c:v>33.905500000000004</c:v>
                </c:pt>
                <c:pt idx="2531">
                  <c:v>33.906799999999997</c:v>
                </c:pt>
                <c:pt idx="2532">
                  <c:v>33.907899999999998</c:v>
                </c:pt>
                <c:pt idx="2533">
                  <c:v>33.9101</c:v>
                </c:pt>
                <c:pt idx="2534">
                  <c:v>33.912199999999999</c:v>
                </c:pt>
                <c:pt idx="2535">
                  <c:v>33.914099999999998</c:v>
                </c:pt>
                <c:pt idx="2536">
                  <c:v>33.917099999999998</c:v>
                </c:pt>
                <c:pt idx="2537">
                  <c:v>33.917200000000001</c:v>
                </c:pt>
                <c:pt idx="2538">
                  <c:v>33.925199999999997</c:v>
                </c:pt>
                <c:pt idx="2539">
                  <c:v>33.926699999999997</c:v>
                </c:pt>
                <c:pt idx="2540">
                  <c:v>33.9602</c:v>
                </c:pt>
                <c:pt idx="2541">
                  <c:v>33.961599999999997</c:v>
                </c:pt>
                <c:pt idx="2542">
                  <c:v>33.962699999999998</c:v>
                </c:pt>
                <c:pt idx="2543">
                  <c:v>33.963999999999999</c:v>
                </c:pt>
                <c:pt idx="2544">
                  <c:v>33.982199999999999</c:v>
                </c:pt>
                <c:pt idx="2545">
                  <c:v>33.991100000000003</c:v>
                </c:pt>
                <c:pt idx="2546">
                  <c:v>33.995800000000003</c:v>
                </c:pt>
                <c:pt idx="2547">
                  <c:v>34.0092</c:v>
                </c:pt>
                <c:pt idx="2548">
                  <c:v>34.010199999999998</c:v>
                </c:pt>
                <c:pt idx="2549">
                  <c:v>34.017499999999998</c:v>
                </c:pt>
                <c:pt idx="2550">
                  <c:v>34.018700000000003</c:v>
                </c:pt>
                <c:pt idx="2551">
                  <c:v>34.025799999999997</c:v>
                </c:pt>
                <c:pt idx="2552">
                  <c:v>34.028300000000002</c:v>
                </c:pt>
                <c:pt idx="2553">
                  <c:v>34.0321</c:v>
                </c:pt>
                <c:pt idx="2554">
                  <c:v>34.0336</c:v>
                </c:pt>
                <c:pt idx="2555">
                  <c:v>34.038200000000003</c:v>
                </c:pt>
                <c:pt idx="2556">
                  <c:v>34.040799999999997</c:v>
                </c:pt>
                <c:pt idx="2557">
                  <c:v>34.071199999999997</c:v>
                </c:pt>
                <c:pt idx="2558">
                  <c:v>34.0794</c:v>
                </c:pt>
                <c:pt idx="2559">
                  <c:v>34.083100000000002</c:v>
                </c:pt>
                <c:pt idx="2560">
                  <c:v>34.085000000000001</c:v>
                </c:pt>
                <c:pt idx="2561">
                  <c:v>34.092300000000002</c:v>
                </c:pt>
                <c:pt idx="2562">
                  <c:v>34.094099999999997</c:v>
                </c:pt>
                <c:pt idx="2563">
                  <c:v>34.095700000000001</c:v>
                </c:pt>
                <c:pt idx="2564">
                  <c:v>34.1098</c:v>
                </c:pt>
                <c:pt idx="2565">
                  <c:v>34.1111</c:v>
                </c:pt>
                <c:pt idx="2566">
                  <c:v>34.111199999999997</c:v>
                </c:pt>
                <c:pt idx="2567">
                  <c:v>34.111699999999999</c:v>
                </c:pt>
                <c:pt idx="2568">
                  <c:v>34.125700000000002</c:v>
                </c:pt>
                <c:pt idx="2569">
                  <c:v>34.127000000000002</c:v>
                </c:pt>
                <c:pt idx="2570">
                  <c:v>34.1327</c:v>
                </c:pt>
                <c:pt idx="2571">
                  <c:v>34.138500000000001</c:v>
                </c:pt>
                <c:pt idx="2572">
                  <c:v>34.138599999999997</c:v>
                </c:pt>
                <c:pt idx="2573">
                  <c:v>34.148200000000003</c:v>
                </c:pt>
                <c:pt idx="2574">
                  <c:v>34.152799999999999</c:v>
                </c:pt>
                <c:pt idx="2575">
                  <c:v>34.1554</c:v>
                </c:pt>
                <c:pt idx="2576">
                  <c:v>34.156399999999998</c:v>
                </c:pt>
                <c:pt idx="2577">
                  <c:v>34.164900000000003</c:v>
                </c:pt>
                <c:pt idx="2578">
                  <c:v>34.171500000000002</c:v>
                </c:pt>
                <c:pt idx="2579">
                  <c:v>34.173699999999997</c:v>
                </c:pt>
                <c:pt idx="2580">
                  <c:v>34.1753</c:v>
                </c:pt>
                <c:pt idx="2581">
                  <c:v>34.183999999999997</c:v>
                </c:pt>
                <c:pt idx="2582">
                  <c:v>34.188699999999997</c:v>
                </c:pt>
                <c:pt idx="2583">
                  <c:v>34.189500000000002</c:v>
                </c:pt>
                <c:pt idx="2584">
                  <c:v>34.192900000000002</c:v>
                </c:pt>
                <c:pt idx="2585">
                  <c:v>34.198999999999998</c:v>
                </c:pt>
                <c:pt idx="2586">
                  <c:v>34.200099999999999</c:v>
                </c:pt>
                <c:pt idx="2587">
                  <c:v>34.200200000000002</c:v>
                </c:pt>
                <c:pt idx="2588">
                  <c:v>34.200800000000001</c:v>
                </c:pt>
                <c:pt idx="2589">
                  <c:v>34.202399999999997</c:v>
                </c:pt>
                <c:pt idx="2590">
                  <c:v>34.202500000000001</c:v>
                </c:pt>
                <c:pt idx="2591">
                  <c:v>34.206699999999998</c:v>
                </c:pt>
                <c:pt idx="2592">
                  <c:v>34.211300000000001</c:v>
                </c:pt>
                <c:pt idx="2593">
                  <c:v>34.211399999999998</c:v>
                </c:pt>
                <c:pt idx="2594">
                  <c:v>34.214399999999998</c:v>
                </c:pt>
                <c:pt idx="2595">
                  <c:v>34.220100000000002</c:v>
                </c:pt>
                <c:pt idx="2596">
                  <c:v>34.222700000000003</c:v>
                </c:pt>
                <c:pt idx="2597">
                  <c:v>34.2239</c:v>
                </c:pt>
                <c:pt idx="2598">
                  <c:v>34.225700000000003</c:v>
                </c:pt>
                <c:pt idx="2599">
                  <c:v>34.226599999999998</c:v>
                </c:pt>
                <c:pt idx="2600">
                  <c:v>34.226700000000001</c:v>
                </c:pt>
                <c:pt idx="2601">
                  <c:v>34.233199999999997</c:v>
                </c:pt>
                <c:pt idx="2602">
                  <c:v>34.236800000000002</c:v>
                </c:pt>
                <c:pt idx="2603">
                  <c:v>34.243299999999998</c:v>
                </c:pt>
                <c:pt idx="2604">
                  <c:v>34.2453</c:v>
                </c:pt>
                <c:pt idx="2605">
                  <c:v>34.251399999999997</c:v>
                </c:pt>
                <c:pt idx="2606">
                  <c:v>34.252000000000002</c:v>
                </c:pt>
                <c:pt idx="2607">
                  <c:v>34.256</c:v>
                </c:pt>
                <c:pt idx="2608">
                  <c:v>34.2575</c:v>
                </c:pt>
                <c:pt idx="2609">
                  <c:v>34.259700000000002</c:v>
                </c:pt>
                <c:pt idx="2610">
                  <c:v>34.263399999999997</c:v>
                </c:pt>
                <c:pt idx="2611">
                  <c:v>34.264600000000002</c:v>
                </c:pt>
                <c:pt idx="2612">
                  <c:v>34.267400000000002</c:v>
                </c:pt>
                <c:pt idx="2613">
                  <c:v>34.268300000000004</c:v>
                </c:pt>
                <c:pt idx="2614">
                  <c:v>34.280999999999999</c:v>
                </c:pt>
                <c:pt idx="2615">
                  <c:v>34.292900000000003</c:v>
                </c:pt>
                <c:pt idx="2616">
                  <c:v>34.293799999999997</c:v>
                </c:pt>
                <c:pt idx="2617">
                  <c:v>34.295099999999998</c:v>
                </c:pt>
                <c:pt idx="2618">
                  <c:v>34.297699999999999</c:v>
                </c:pt>
                <c:pt idx="2619">
                  <c:v>34.302900000000001</c:v>
                </c:pt>
                <c:pt idx="2620">
                  <c:v>34.3247</c:v>
                </c:pt>
                <c:pt idx="2621">
                  <c:v>34.3279</c:v>
                </c:pt>
                <c:pt idx="2622">
                  <c:v>34.331499999999998</c:v>
                </c:pt>
                <c:pt idx="2623">
                  <c:v>34.333500000000001</c:v>
                </c:pt>
                <c:pt idx="2624">
                  <c:v>34.3369</c:v>
                </c:pt>
                <c:pt idx="2625">
                  <c:v>34.3384</c:v>
                </c:pt>
                <c:pt idx="2626">
                  <c:v>34.340400000000002</c:v>
                </c:pt>
                <c:pt idx="2627">
                  <c:v>34.35</c:v>
                </c:pt>
                <c:pt idx="2628">
                  <c:v>34.352800000000002</c:v>
                </c:pt>
                <c:pt idx="2629">
                  <c:v>34.3566</c:v>
                </c:pt>
                <c:pt idx="2630">
                  <c:v>34.358899999999998</c:v>
                </c:pt>
                <c:pt idx="2631">
                  <c:v>34.359200000000001</c:v>
                </c:pt>
                <c:pt idx="2632">
                  <c:v>34.360100000000003</c:v>
                </c:pt>
                <c:pt idx="2633">
                  <c:v>34.360199999999999</c:v>
                </c:pt>
                <c:pt idx="2634">
                  <c:v>34.365000000000002</c:v>
                </c:pt>
                <c:pt idx="2635">
                  <c:v>34.3797</c:v>
                </c:pt>
                <c:pt idx="2636">
                  <c:v>34.385300000000001</c:v>
                </c:pt>
                <c:pt idx="2637">
                  <c:v>34.387099999999997</c:v>
                </c:pt>
                <c:pt idx="2638">
                  <c:v>34.3919</c:v>
                </c:pt>
                <c:pt idx="2639">
                  <c:v>34.392400000000002</c:v>
                </c:pt>
                <c:pt idx="2640">
                  <c:v>34.4009</c:v>
                </c:pt>
                <c:pt idx="2641">
                  <c:v>34.401600000000002</c:v>
                </c:pt>
                <c:pt idx="2642">
                  <c:v>34.405799999999999</c:v>
                </c:pt>
                <c:pt idx="2643">
                  <c:v>34.410299999999999</c:v>
                </c:pt>
                <c:pt idx="2644">
                  <c:v>34.413600000000002</c:v>
                </c:pt>
                <c:pt idx="2645">
                  <c:v>34.415799999999997</c:v>
                </c:pt>
                <c:pt idx="2646">
                  <c:v>34.417000000000002</c:v>
                </c:pt>
                <c:pt idx="2647">
                  <c:v>34.423200000000001</c:v>
                </c:pt>
                <c:pt idx="2648">
                  <c:v>34.424599999999998</c:v>
                </c:pt>
                <c:pt idx="2649">
                  <c:v>34.426400000000001</c:v>
                </c:pt>
                <c:pt idx="2650">
                  <c:v>34.432899999999997</c:v>
                </c:pt>
                <c:pt idx="2651">
                  <c:v>34.435099999999998</c:v>
                </c:pt>
                <c:pt idx="2652">
                  <c:v>34.438000000000002</c:v>
                </c:pt>
                <c:pt idx="2653">
                  <c:v>34.448399999999999</c:v>
                </c:pt>
                <c:pt idx="2654">
                  <c:v>34.455500000000001</c:v>
                </c:pt>
                <c:pt idx="2655">
                  <c:v>34.459899999999998</c:v>
                </c:pt>
                <c:pt idx="2656">
                  <c:v>34.468899999999998</c:v>
                </c:pt>
                <c:pt idx="2657">
                  <c:v>34.470500000000001</c:v>
                </c:pt>
                <c:pt idx="2658">
                  <c:v>34.474299999999999</c:v>
                </c:pt>
                <c:pt idx="2659">
                  <c:v>34.474600000000002</c:v>
                </c:pt>
                <c:pt idx="2660">
                  <c:v>34.4758</c:v>
                </c:pt>
                <c:pt idx="2661">
                  <c:v>34.478499999999997</c:v>
                </c:pt>
                <c:pt idx="2662">
                  <c:v>34.480699999999999</c:v>
                </c:pt>
                <c:pt idx="2663">
                  <c:v>34.498800000000003</c:v>
                </c:pt>
                <c:pt idx="2664">
                  <c:v>34.502800000000001</c:v>
                </c:pt>
                <c:pt idx="2665">
                  <c:v>34.504399999999997</c:v>
                </c:pt>
                <c:pt idx="2666">
                  <c:v>34.510100000000001</c:v>
                </c:pt>
                <c:pt idx="2667">
                  <c:v>34.512900000000002</c:v>
                </c:pt>
                <c:pt idx="2668">
                  <c:v>34.513500000000001</c:v>
                </c:pt>
                <c:pt idx="2669">
                  <c:v>34.515099999999997</c:v>
                </c:pt>
                <c:pt idx="2670">
                  <c:v>34.517000000000003</c:v>
                </c:pt>
                <c:pt idx="2671">
                  <c:v>34.518700000000003</c:v>
                </c:pt>
                <c:pt idx="2672">
                  <c:v>34.520200000000003</c:v>
                </c:pt>
                <c:pt idx="2673">
                  <c:v>34.521099999999997</c:v>
                </c:pt>
                <c:pt idx="2674">
                  <c:v>34.525100000000002</c:v>
                </c:pt>
                <c:pt idx="2675">
                  <c:v>34.529200000000003</c:v>
                </c:pt>
                <c:pt idx="2676">
                  <c:v>34.5306</c:v>
                </c:pt>
                <c:pt idx="2677">
                  <c:v>34.531999999999996</c:v>
                </c:pt>
                <c:pt idx="2678">
                  <c:v>34.5441</c:v>
                </c:pt>
                <c:pt idx="2679">
                  <c:v>34.556199999999997</c:v>
                </c:pt>
                <c:pt idx="2680">
                  <c:v>34.556699999999999</c:v>
                </c:pt>
                <c:pt idx="2681">
                  <c:v>34.559399999999997</c:v>
                </c:pt>
                <c:pt idx="2682">
                  <c:v>34.5745</c:v>
                </c:pt>
                <c:pt idx="2683">
                  <c:v>34.575499999999998</c:v>
                </c:pt>
                <c:pt idx="2684">
                  <c:v>34.578800000000001</c:v>
                </c:pt>
                <c:pt idx="2685">
                  <c:v>34.5794</c:v>
                </c:pt>
                <c:pt idx="2686">
                  <c:v>34.579700000000003</c:v>
                </c:pt>
                <c:pt idx="2687">
                  <c:v>34.584299999999999</c:v>
                </c:pt>
                <c:pt idx="2688">
                  <c:v>34.5854</c:v>
                </c:pt>
                <c:pt idx="2689">
                  <c:v>34.590200000000003</c:v>
                </c:pt>
                <c:pt idx="2690">
                  <c:v>34.591500000000003</c:v>
                </c:pt>
                <c:pt idx="2691">
                  <c:v>34.594499999999996</c:v>
                </c:pt>
                <c:pt idx="2692">
                  <c:v>34.595599999999997</c:v>
                </c:pt>
                <c:pt idx="2693">
                  <c:v>34.599499999999999</c:v>
                </c:pt>
                <c:pt idx="2694">
                  <c:v>34.604700000000001</c:v>
                </c:pt>
                <c:pt idx="2695">
                  <c:v>34.610399999999998</c:v>
                </c:pt>
                <c:pt idx="2696">
                  <c:v>34.612699999999997</c:v>
                </c:pt>
                <c:pt idx="2697">
                  <c:v>34.614899999999999</c:v>
                </c:pt>
                <c:pt idx="2698">
                  <c:v>34.614899999999999</c:v>
                </c:pt>
                <c:pt idx="2699">
                  <c:v>34.619199999999999</c:v>
                </c:pt>
                <c:pt idx="2700">
                  <c:v>34.626300000000001</c:v>
                </c:pt>
                <c:pt idx="2701">
                  <c:v>34.629199999999997</c:v>
                </c:pt>
                <c:pt idx="2702">
                  <c:v>34.630000000000003</c:v>
                </c:pt>
                <c:pt idx="2703">
                  <c:v>34.632399999999997</c:v>
                </c:pt>
                <c:pt idx="2704">
                  <c:v>34.634999999999998</c:v>
                </c:pt>
                <c:pt idx="2705">
                  <c:v>34.637700000000002</c:v>
                </c:pt>
                <c:pt idx="2706">
                  <c:v>34.650199999999998</c:v>
                </c:pt>
                <c:pt idx="2707">
                  <c:v>34.652799999999999</c:v>
                </c:pt>
                <c:pt idx="2708">
                  <c:v>34.664200000000001</c:v>
                </c:pt>
                <c:pt idx="2709">
                  <c:v>34.665100000000002</c:v>
                </c:pt>
                <c:pt idx="2710">
                  <c:v>34.666600000000003</c:v>
                </c:pt>
                <c:pt idx="2711">
                  <c:v>34.671599999999998</c:v>
                </c:pt>
                <c:pt idx="2712">
                  <c:v>34.672199999999997</c:v>
                </c:pt>
                <c:pt idx="2713">
                  <c:v>34.679099999999998</c:v>
                </c:pt>
                <c:pt idx="2714">
                  <c:v>34.695999999999998</c:v>
                </c:pt>
                <c:pt idx="2715">
                  <c:v>34.704599999999999</c:v>
                </c:pt>
                <c:pt idx="2716">
                  <c:v>34.709699999999998</c:v>
                </c:pt>
                <c:pt idx="2717">
                  <c:v>34.714300000000001</c:v>
                </c:pt>
                <c:pt idx="2718">
                  <c:v>34.715299999999999</c:v>
                </c:pt>
                <c:pt idx="2719">
                  <c:v>34.715899999999998</c:v>
                </c:pt>
                <c:pt idx="2720">
                  <c:v>34.722200000000001</c:v>
                </c:pt>
                <c:pt idx="2721">
                  <c:v>34.722799999999999</c:v>
                </c:pt>
                <c:pt idx="2722">
                  <c:v>34.723700000000001</c:v>
                </c:pt>
                <c:pt idx="2723">
                  <c:v>34.725099999999998</c:v>
                </c:pt>
                <c:pt idx="2724">
                  <c:v>34.728200000000001</c:v>
                </c:pt>
                <c:pt idx="2725">
                  <c:v>34.732100000000003</c:v>
                </c:pt>
                <c:pt idx="2726">
                  <c:v>34.738199999999999</c:v>
                </c:pt>
                <c:pt idx="2727">
                  <c:v>34.739699999999999</c:v>
                </c:pt>
                <c:pt idx="2728">
                  <c:v>34.740900000000003</c:v>
                </c:pt>
                <c:pt idx="2729">
                  <c:v>34.742400000000004</c:v>
                </c:pt>
                <c:pt idx="2730">
                  <c:v>34.745699999999999</c:v>
                </c:pt>
                <c:pt idx="2731">
                  <c:v>34.749899999999997</c:v>
                </c:pt>
                <c:pt idx="2732">
                  <c:v>34.750300000000003</c:v>
                </c:pt>
                <c:pt idx="2733">
                  <c:v>34.753799999999998</c:v>
                </c:pt>
                <c:pt idx="2734">
                  <c:v>34.757199999999997</c:v>
                </c:pt>
                <c:pt idx="2735">
                  <c:v>34.759700000000002</c:v>
                </c:pt>
                <c:pt idx="2736">
                  <c:v>34.763599999999997</c:v>
                </c:pt>
                <c:pt idx="2737">
                  <c:v>34.767000000000003</c:v>
                </c:pt>
                <c:pt idx="2738">
                  <c:v>34.767600000000002</c:v>
                </c:pt>
                <c:pt idx="2739">
                  <c:v>34.767800000000001</c:v>
                </c:pt>
                <c:pt idx="2740">
                  <c:v>34.770099999999999</c:v>
                </c:pt>
                <c:pt idx="2741">
                  <c:v>34.776299999999999</c:v>
                </c:pt>
                <c:pt idx="2742">
                  <c:v>34.776600000000002</c:v>
                </c:pt>
                <c:pt idx="2743">
                  <c:v>34.7804</c:v>
                </c:pt>
                <c:pt idx="2744">
                  <c:v>34.782200000000003</c:v>
                </c:pt>
                <c:pt idx="2745">
                  <c:v>34.782400000000003</c:v>
                </c:pt>
                <c:pt idx="2746">
                  <c:v>34.791699999999999</c:v>
                </c:pt>
                <c:pt idx="2747">
                  <c:v>34.7941</c:v>
                </c:pt>
                <c:pt idx="2748">
                  <c:v>34.796799999999998</c:v>
                </c:pt>
                <c:pt idx="2749">
                  <c:v>34.804900000000004</c:v>
                </c:pt>
                <c:pt idx="2750">
                  <c:v>34.807600000000001</c:v>
                </c:pt>
                <c:pt idx="2751">
                  <c:v>34.808599999999998</c:v>
                </c:pt>
                <c:pt idx="2752">
                  <c:v>34.815100000000001</c:v>
                </c:pt>
                <c:pt idx="2753">
                  <c:v>34.816899999999997</c:v>
                </c:pt>
                <c:pt idx="2754">
                  <c:v>34.821800000000003</c:v>
                </c:pt>
                <c:pt idx="2755">
                  <c:v>34.828200000000002</c:v>
                </c:pt>
                <c:pt idx="2756">
                  <c:v>34.835299999999997</c:v>
                </c:pt>
                <c:pt idx="2757">
                  <c:v>34.849200000000003</c:v>
                </c:pt>
                <c:pt idx="2758">
                  <c:v>34.851999999999997</c:v>
                </c:pt>
                <c:pt idx="2759">
                  <c:v>34.853299999999997</c:v>
                </c:pt>
                <c:pt idx="2760">
                  <c:v>34.856099999999998</c:v>
                </c:pt>
                <c:pt idx="2761">
                  <c:v>34.860700000000001</c:v>
                </c:pt>
                <c:pt idx="2762">
                  <c:v>34.865499999999997</c:v>
                </c:pt>
                <c:pt idx="2763">
                  <c:v>34.869100000000003</c:v>
                </c:pt>
                <c:pt idx="2764">
                  <c:v>34.8752</c:v>
                </c:pt>
                <c:pt idx="2765">
                  <c:v>34.877899999999997</c:v>
                </c:pt>
                <c:pt idx="2766">
                  <c:v>34.885800000000003</c:v>
                </c:pt>
                <c:pt idx="2767">
                  <c:v>34.8964</c:v>
                </c:pt>
                <c:pt idx="2768">
                  <c:v>34.8964</c:v>
                </c:pt>
                <c:pt idx="2769">
                  <c:v>34.896999999999998</c:v>
                </c:pt>
                <c:pt idx="2770">
                  <c:v>34.904499999999999</c:v>
                </c:pt>
                <c:pt idx="2771">
                  <c:v>34.9071</c:v>
                </c:pt>
                <c:pt idx="2772">
                  <c:v>34.910200000000003</c:v>
                </c:pt>
                <c:pt idx="2773">
                  <c:v>34.911700000000003</c:v>
                </c:pt>
                <c:pt idx="2774">
                  <c:v>34.914700000000003</c:v>
                </c:pt>
                <c:pt idx="2775">
                  <c:v>34.919600000000003</c:v>
                </c:pt>
                <c:pt idx="2776">
                  <c:v>34.922899999999998</c:v>
                </c:pt>
                <c:pt idx="2777">
                  <c:v>34.926499999999997</c:v>
                </c:pt>
                <c:pt idx="2778">
                  <c:v>34.927199999999999</c:v>
                </c:pt>
                <c:pt idx="2779">
                  <c:v>34.928600000000003</c:v>
                </c:pt>
                <c:pt idx="2780">
                  <c:v>34.9298</c:v>
                </c:pt>
                <c:pt idx="2781">
                  <c:v>34.930300000000003</c:v>
                </c:pt>
                <c:pt idx="2782">
                  <c:v>34.939599999999999</c:v>
                </c:pt>
                <c:pt idx="2783">
                  <c:v>34.940800000000003</c:v>
                </c:pt>
                <c:pt idx="2784">
                  <c:v>34.944400000000002</c:v>
                </c:pt>
                <c:pt idx="2785">
                  <c:v>34.945</c:v>
                </c:pt>
                <c:pt idx="2786">
                  <c:v>34.956400000000002</c:v>
                </c:pt>
                <c:pt idx="2787">
                  <c:v>34.957099999999997</c:v>
                </c:pt>
                <c:pt idx="2788">
                  <c:v>34.9587</c:v>
                </c:pt>
                <c:pt idx="2789">
                  <c:v>34.962899999999998</c:v>
                </c:pt>
                <c:pt idx="2790">
                  <c:v>34.9634</c:v>
                </c:pt>
                <c:pt idx="2791">
                  <c:v>34.966500000000003</c:v>
                </c:pt>
                <c:pt idx="2792">
                  <c:v>34.9694</c:v>
                </c:pt>
                <c:pt idx="2793">
                  <c:v>34.983400000000003</c:v>
                </c:pt>
                <c:pt idx="2794">
                  <c:v>34.985900000000001</c:v>
                </c:pt>
                <c:pt idx="2795">
                  <c:v>34.989100000000001</c:v>
                </c:pt>
                <c:pt idx="2796">
                  <c:v>34.99</c:v>
                </c:pt>
                <c:pt idx="2797">
                  <c:v>34.990699999999997</c:v>
                </c:pt>
                <c:pt idx="2798">
                  <c:v>34.991</c:v>
                </c:pt>
                <c:pt idx="2799">
                  <c:v>35.000300000000003</c:v>
                </c:pt>
                <c:pt idx="2800">
                  <c:v>35.000999999999998</c:v>
                </c:pt>
                <c:pt idx="2801">
                  <c:v>35.001300000000001</c:v>
                </c:pt>
                <c:pt idx="2802">
                  <c:v>35.003399999999999</c:v>
                </c:pt>
                <c:pt idx="2803">
                  <c:v>35.005899999999997</c:v>
                </c:pt>
                <c:pt idx="2804">
                  <c:v>35.009399999999999</c:v>
                </c:pt>
                <c:pt idx="2805">
                  <c:v>35.009900000000002</c:v>
                </c:pt>
                <c:pt idx="2806">
                  <c:v>35.030500000000004</c:v>
                </c:pt>
                <c:pt idx="2807">
                  <c:v>35.031799999999997</c:v>
                </c:pt>
                <c:pt idx="2808">
                  <c:v>35.038200000000003</c:v>
                </c:pt>
                <c:pt idx="2809">
                  <c:v>35.046900000000001</c:v>
                </c:pt>
                <c:pt idx="2810">
                  <c:v>35.047899999999998</c:v>
                </c:pt>
                <c:pt idx="2811">
                  <c:v>35.052399999999999</c:v>
                </c:pt>
                <c:pt idx="2812">
                  <c:v>35.058</c:v>
                </c:pt>
                <c:pt idx="2813">
                  <c:v>35.059399999999997</c:v>
                </c:pt>
                <c:pt idx="2814">
                  <c:v>35.063499999999998</c:v>
                </c:pt>
                <c:pt idx="2815">
                  <c:v>35.066200000000002</c:v>
                </c:pt>
                <c:pt idx="2816">
                  <c:v>35.071599999999997</c:v>
                </c:pt>
                <c:pt idx="2817">
                  <c:v>35.077500000000001</c:v>
                </c:pt>
                <c:pt idx="2818">
                  <c:v>35.079300000000003</c:v>
                </c:pt>
                <c:pt idx="2819">
                  <c:v>35.083199999999998</c:v>
                </c:pt>
                <c:pt idx="2820">
                  <c:v>35.084800000000001</c:v>
                </c:pt>
                <c:pt idx="2821">
                  <c:v>35.094200000000001</c:v>
                </c:pt>
                <c:pt idx="2822">
                  <c:v>35.097700000000003</c:v>
                </c:pt>
                <c:pt idx="2823">
                  <c:v>35.101500000000001</c:v>
                </c:pt>
                <c:pt idx="2824">
                  <c:v>35.112400000000001</c:v>
                </c:pt>
                <c:pt idx="2825">
                  <c:v>35.112900000000003</c:v>
                </c:pt>
                <c:pt idx="2826">
                  <c:v>35.114400000000003</c:v>
                </c:pt>
                <c:pt idx="2827">
                  <c:v>35.122</c:v>
                </c:pt>
                <c:pt idx="2828">
                  <c:v>35.127299999999998</c:v>
                </c:pt>
                <c:pt idx="2829">
                  <c:v>35.134799999999998</c:v>
                </c:pt>
                <c:pt idx="2830">
                  <c:v>35.134999999999998</c:v>
                </c:pt>
                <c:pt idx="2831">
                  <c:v>35.138100000000001</c:v>
                </c:pt>
                <c:pt idx="2832">
                  <c:v>35.138399999999997</c:v>
                </c:pt>
                <c:pt idx="2833">
                  <c:v>35.142099999999999</c:v>
                </c:pt>
                <c:pt idx="2834">
                  <c:v>35.144100000000002</c:v>
                </c:pt>
                <c:pt idx="2835">
                  <c:v>35.151299999999999</c:v>
                </c:pt>
                <c:pt idx="2836">
                  <c:v>35.158700000000003</c:v>
                </c:pt>
                <c:pt idx="2837">
                  <c:v>35.160299999999999</c:v>
                </c:pt>
                <c:pt idx="2838">
                  <c:v>35.166499999999999</c:v>
                </c:pt>
                <c:pt idx="2839">
                  <c:v>35.175899999999999</c:v>
                </c:pt>
                <c:pt idx="2840">
                  <c:v>35.187199999999997</c:v>
                </c:pt>
                <c:pt idx="2841">
                  <c:v>35.189599999999999</c:v>
                </c:pt>
                <c:pt idx="2842">
                  <c:v>35.190899999999999</c:v>
                </c:pt>
                <c:pt idx="2843">
                  <c:v>35.193800000000003</c:v>
                </c:pt>
                <c:pt idx="2844">
                  <c:v>35.198300000000003</c:v>
                </c:pt>
                <c:pt idx="2845">
                  <c:v>35.1997</c:v>
                </c:pt>
                <c:pt idx="2846">
                  <c:v>35.204700000000003</c:v>
                </c:pt>
                <c:pt idx="2847">
                  <c:v>35.2102</c:v>
                </c:pt>
                <c:pt idx="2848">
                  <c:v>35.219000000000001</c:v>
                </c:pt>
                <c:pt idx="2849">
                  <c:v>35.228099999999998</c:v>
                </c:pt>
                <c:pt idx="2850">
                  <c:v>35.229100000000003</c:v>
                </c:pt>
                <c:pt idx="2851">
                  <c:v>35.242800000000003</c:v>
                </c:pt>
                <c:pt idx="2852">
                  <c:v>35.243600000000001</c:v>
                </c:pt>
                <c:pt idx="2853">
                  <c:v>35.243899999999996</c:v>
                </c:pt>
                <c:pt idx="2854">
                  <c:v>35.244399999999999</c:v>
                </c:pt>
                <c:pt idx="2855">
                  <c:v>35.256799999999998</c:v>
                </c:pt>
                <c:pt idx="2856">
                  <c:v>35.259900000000002</c:v>
                </c:pt>
                <c:pt idx="2857">
                  <c:v>35.264000000000003</c:v>
                </c:pt>
                <c:pt idx="2858">
                  <c:v>35.267499999999998</c:v>
                </c:pt>
                <c:pt idx="2859">
                  <c:v>35.272599999999997</c:v>
                </c:pt>
                <c:pt idx="2860">
                  <c:v>35.2744</c:v>
                </c:pt>
                <c:pt idx="2861">
                  <c:v>35.276800000000001</c:v>
                </c:pt>
                <c:pt idx="2862">
                  <c:v>35.277099999999997</c:v>
                </c:pt>
                <c:pt idx="2863">
                  <c:v>35.284700000000001</c:v>
                </c:pt>
                <c:pt idx="2864">
                  <c:v>35.29</c:v>
                </c:pt>
                <c:pt idx="2865">
                  <c:v>35.2913</c:v>
                </c:pt>
                <c:pt idx="2866">
                  <c:v>35.299700000000001</c:v>
                </c:pt>
                <c:pt idx="2867">
                  <c:v>35.3005</c:v>
                </c:pt>
                <c:pt idx="2868">
                  <c:v>35.300800000000002</c:v>
                </c:pt>
                <c:pt idx="2869">
                  <c:v>35.301000000000002</c:v>
                </c:pt>
                <c:pt idx="2870">
                  <c:v>35.307899999999997</c:v>
                </c:pt>
                <c:pt idx="2871">
                  <c:v>35.311</c:v>
                </c:pt>
                <c:pt idx="2872">
                  <c:v>35.311500000000002</c:v>
                </c:pt>
                <c:pt idx="2873">
                  <c:v>35.3125</c:v>
                </c:pt>
                <c:pt idx="2874">
                  <c:v>35.315100000000001</c:v>
                </c:pt>
                <c:pt idx="2875">
                  <c:v>35.316000000000003</c:v>
                </c:pt>
                <c:pt idx="2876">
                  <c:v>35.325200000000002</c:v>
                </c:pt>
                <c:pt idx="2877">
                  <c:v>35.3264</c:v>
                </c:pt>
                <c:pt idx="2878">
                  <c:v>35.328400000000002</c:v>
                </c:pt>
                <c:pt idx="2879">
                  <c:v>35.334000000000003</c:v>
                </c:pt>
                <c:pt idx="2880">
                  <c:v>35.334400000000002</c:v>
                </c:pt>
                <c:pt idx="2881">
                  <c:v>35.335500000000003</c:v>
                </c:pt>
                <c:pt idx="2882">
                  <c:v>35.336199999999998</c:v>
                </c:pt>
                <c:pt idx="2883">
                  <c:v>35.36</c:v>
                </c:pt>
                <c:pt idx="2884">
                  <c:v>35.360700000000001</c:v>
                </c:pt>
                <c:pt idx="2885">
                  <c:v>35.361899999999999</c:v>
                </c:pt>
                <c:pt idx="2886">
                  <c:v>35.371600000000001</c:v>
                </c:pt>
                <c:pt idx="2887">
                  <c:v>35.377099999999999</c:v>
                </c:pt>
                <c:pt idx="2888">
                  <c:v>35.394100000000002</c:v>
                </c:pt>
                <c:pt idx="2889">
                  <c:v>35.394100000000002</c:v>
                </c:pt>
                <c:pt idx="2890">
                  <c:v>35.397100000000002</c:v>
                </c:pt>
                <c:pt idx="2891">
                  <c:v>35.398800000000001</c:v>
                </c:pt>
                <c:pt idx="2892">
                  <c:v>35.402900000000002</c:v>
                </c:pt>
                <c:pt idx="2893">
                  <c:v>35.4041</c:v>
                </c:pt>
                <c:pt idx="2894">
                  <c:v>35.404600000000002</c:v>
                </c:pt>
                <c:pt idx="2895">
                  <c:v>35.405900000000003</c:v>
                </c:pt>
                <c:pt idx="2896">
                  <c:v>35.415199999999999</c:v>
                </c:pt>
                <c:pt idx="2897">
                  <c:v>35.415900000000001</c:v>
                </c:pt>
                <c:pt idx="2898">
                  <c:v>35.422400000000003</c:v>
                </c:pt>
                <c:pt idx="2899">
                  <c:v>35.429200000000002</c:v>
                </c:pt>
                <c:pt idx="2900">
                  <c:v>35.431100000000001</c:v>
                </c:pt>
                <c:pt idx="2901">
                  <c:v>35.440300000000001</c:v>
                </c:pt>
                <c:pt idx="2902">
                  <c:v>35.441200000000002</c:v>
                </c:pt>
                <c:pt idx="2903">
                  <c:v>35.444699999999997</c:v>
                </c:pt>
                <c:pt idx="2904">
                  <c:v>35.4621</c:v>
                </c:pt>
                <c:pt idx="2905">
                  <c:v>35.466000000000001</c:v>
                </c:pt>
                <c:pt idx="2906">
                  <c:v>35.467300000000002</c:v>
                </c:pt>
                <c:pt idx="2907">
                  <c:v>35.468600000000002</c:v>
                </c:pt>
                <c:pt idx="2908">
                  <c:v>35.474600000000002</c:v>
                </c:pt>
                <c:pt idx="2909">
                  <c:v>35.476700000000001</c:v>
                </c:pt>
                <c:pt idx="2910">
                  <c:v>35.477699999999999</c:v>
                </c:pt>
                <c:pt idx="2911">
                  <c:v>35.479199999999999</c:v>
                </c:pt>
                <c:pt idx="2912">
                  <c:v>35.485199999999999</c:v>
                </c:pt>
                <c:pt idx="2913">
                  <c:v>35.493400000000001</c:v>
                </c:pt>
                <c:pt idx="2914">
                  <c:v>35.494599999999998</c:v>
                </c:pt>
                <c:pt idx="2915">
                  <c:v>35.508099999999999</c:v>
                </c:pt>
                <c:pt idx="2916">
                  <c:v>35.528199999999998</c:v>
                </c:pt>
                <c:pt idx="2917">
                  <c:v>35.530900000000003</c:v>
                </c:pt>
                <c:pt idx="2918">
                  <c:v>35.544400000000003</c:v>
                </c:pt>
                <c:pt idx="2919">
                  <c:v>35.558500000000002</c:v>
                </c:pt>
                <c:pt idx="2920">
                  <c:v>35.5608</c:v>
                </c:pt>
                <c:pt idx="2921">
                  <c:v>35.5732</c:v>
                </c:pt>
                <c:pt idx="2922">
                  <c:v>35.573799999999999</c:v>
                </c:pt>
                <c:pt idx="2923">
                  <c:v>35.573900000000002</c:v>
                </c:pt>
                <c:pt idx="2924">
                  <c:v>35.581299999999999</c:v>
                </c:pt>
                <c:pt idx="2925">
                  <c:v>35.586300000000001</c:v>
                </c:pt>
                <c:pt idx="2926">
                  <c:v>35.591299999999997</c:v>
                </c:pt>
                <c:pt idx="2927">
                  <c:v>35.609900000000003</c:v>
                </c:pt>
                <c:pt idx="2928">
                  <c:v>35.635300000000001</c:v>
                </c:pt>
                <c:pt idx="2929">
                  <c:v>35.641199999999998</c:v>
                </c:pt>
                <c:pt idx="2930">
                  <c:v>35.651400000000002</c:v>
                </c:pt>
                <c:pt idx="2931">
                  <c:v>35.654699999999998</c:v>
                </c:pt>
                <c:pt idx="2932">
                  <c:v>35.655799999999999</c:v>
                </c:pt>
                <c:pt idx="2933">
                  <c:v>35.655799999999999</c:v>
                </c:pt>
                <c:pt idx="2934">
                  <c:v>35.661499999999997</c:v>
                </c:pt>
                <c:pt idx="2935">
                  <c:v>35.669800000000002</c:v>
                </c:pt>
                <c:pt idx="2936">
                  <c:v>35.674999999999997</c:v>
                </c:pt>
                <c:pt idx="2937">
                  <c:v>35.677999999999997</c:v>
                </c:pt>
                <c:pt idx="2938">
                  <c:v>35.679200000000002</c:v>
                </c:pt>
                <c:pt idx="2939">
                  <c:v>35.684199999999997</c:v>
                </c:pt>
                <c:pt idx="2940">
                  <c:v>35.691099999999999</c:v>
                </c:pt>
                <c:pt idx="2941">
                  <c:v>35.694299999999998</c:v>
                </c:pt>
                <c:pt idx="2942">
                  <c:v>35.695399999999999</c:v>
                </c:pt>
                <c:pt idx="2943">
                  <c:v>35.703299999999999</c:v>
                </c:pt>
                <c:pt idx="2944">
                  <c:v>35.708100000000002</c:v>
                </c:pt>
                <c:pt idx="2945">
                  <c:v>35.724200000000003</c:v>
                </c:pt>
                <c:pt idx="2946">
                  <c:v>35.726599999999998</c:v>
                </c:pt>
                <c:pt idx="2947">
                  <c:v>35.734699999999997</c:v>
                </c:pt>
                <c:pt idx="2948">
                  <c:v>35.737400000000001</c:v>
                </c:pt>
                <c:pt idx="2949">
                  <c:v>35.738</c:v>
                </c:pt>
                <c:pt idx="2950">
                  <c:v>35.747700000000002</c:v>
                </c:pt>
                <c:pt idx="2951">
                  <c:v>35.751399999999997</c:v>
                </c:pt>
                <c:pt idx="2952">
                  <c:v>35.753799999999998</c:v>
                </c:pt>
                <c:pt idx="2953">
                  <c:v>35.762500000000003</c:v>
                </c:pt>
                <c:pt idx="2954">
                  <c:v>35.762500000000003</c:v>
                </c:pt>
                <c:pt idx="2955">
                  <c:v>35.762700000000002</c:v>
                </c:pt>
                <c:pt idx="2956">
                  <c:v>35.771500000000003</c:v>
                </c:pt>
                <c:pt idx="2957">
                  <c:v>35.777000000000001</c:v>
                </c:pt>
                <c:pt idx="2958">
                  <c:v>35.786200000000001</c:v>
                </c:pt>
                <c:pt idx="2959">
                  <c:v>35.787399999999998</c:v>
                </c:pt>
                <c:pt idx="2960">
                  <c:v>35.787999999999997</c:v>
                </c:pt>
                <c:pt idx="2961">
                  <c:v>35.791800000000002</c:v>
                </c:pt>
                <c:pt idx="2962">
                  <c:v>35.7943</c:v>
                </c:pt>
                <c:pt idx="2963">
                  <c:v>35.798299999999998</c:v>
                </c:pt>
                <c:pt idx="2964">
                  <c:v>35.802700000000002</c:v>
                </c:pt>
                <c:pt idx="2965">
                  <c:v>35.804099999999998</c:v>
                </c:pt>
                <c:pt idx="2966">
                  <c:v>35.808500000000002</c:v>
                </c:pt>
                <c:pt idx="2967">
                  <c:v>35.811900000000001</c:v>
                </c:pt>
                <c:pt idx="2968">
                  <c:v>35.816000000000003</c:v>
                </c:pt>
                <c:pt idx="2969">
                  <c:v>35.834499999999998</c:v>
                </c:pt>
                <c:pt idx="2970">
                  <c:v>35.838099999999997</c:v>
                </c:pt>
                <c:pt idx="2971">
                  <c:v>35.838500000000003</c:v>
                </c:pt>
                <c:pt idx="2972">
                  <c:v>35.845799999999997</c:v>
                </c:pt>
                <c:pt idx="2973">
                  <c:v>35.853200000000001</c:v>
                </c:pt>
                <c:pt idx="2974">
                  <c:v>35.855400000000003</c:v>
                </c:pt>
                <c:pt idx="2975">
                  <c:v>35.856699999999996</c:v>
                </c:pt>
                <c:pt idx="2976">
                  <c:v>35.859099999999998</c:v>
                </c:pt>
                <c:pt idx="2977">
                  <c:v>35.863</c:v>
                </c:pt>
                <c:pt idx="2978">
                  <c:v>35.867899999999999</c:v>
                </c:pt>
                <c:pt idx="2979">
                  <c:v>35.884300000000003</c:v>
                </c:pt>
                <c:pt idx="2980">
                  <c:v>35.887900000000002</c:v>
                </c:pt>
                <c:pt idx="2981">
                  <c:v>35.888199999999998</c:v>
                </c:pt>
                <c:pt idx="2982">
                  <c:v>35.889800000000001</c:v>
                </c:pt>
                <c:pt idx="2983">
                  <c:v>35.895299999999999</c:v>
                </c:pt>
                <c:pt idx="2984">
                  <c:v>35.905799999999999</c:v>
                </c:pt>
                <c:pt idx="2985">
                  <c:v>35.906199999999998</c:v>
                </c:pt>
                <c:pt idx="2986">
                  <c:v>35.908900000000003</c:v>
                </c:pt>
                <c:pt idx="2987">
                  <c:v>35.917000000000002</c:v>
                </c:pt>
                <c:pt idx="2988">
                  <c:v>35.921399999999998</c:v>
                </c:pt>
                <c:pt idx="2989">
                  <c:v>35.9221</c:v>
                </c:pt>
                <c:pt idx="2990">
                  <c:v>35.927100000000003</c:v>
                </c:pt>
                <c:pt idx="2991">
                  <c:v>35.9343</c:v>
                </c:pt>
                <c:pt idx="2992">
                  <c:v>35.935099999999998</c:v>
                </c:pt>
                <c:pt idx="2993">
                  <c:v>35.9375</c:v>
                </c:pt>
                <c:pt idx="2994">
                  <c:v>35.946599999999997</c:v>
                </c:pt>
                <c:pt idx="2995">
                  <c:v>35.9512</c:v>
                </c:pt>
                <c:pt idx="2996">
                  <c:v>35.952199999999998</c:v>
                </c:pt>
                <c:pt idx="2997">
                  <c:v>35.952300000000001</c:v>
                </c:pt>
                <c:pt idx="2998">
                  <c:v>35.9529</c:v>
                </c:pt>
                <c:pt idx="2999">
                  <c:v>35.957500000000003</c:v>
                </c:pt>
                <c:pt idx="3000">
                  <c:v>35.962200000000003</c:v>
                </c:pt>
                <c:pt idx="3001">
                  <c:v>35.967300000000002</c:v>
                </c:pt>
                <c:pt idx="3002">
                  <c:v>35.970199999999998</c:v>
                </c:pt>
                <c:pt idx="3003">
                  <c:v>35.977699999999999</c:v>
                </c:pt>
                <c:pt idx="3004">
                  <c:v>35.983600000000003</c:v>
                </c:pt>
                <c:pt idx="3005">
                  <c:v>35.985700000000001</c:v>
                </c:pt>
                <c:pt idx="3006">
                  <c:v>35.994</c:v>
                </c:pt>
                <c:pt idx="3007">
                  <c:v>36.0017</c:v>
                </c:pt>
                <c:pt idx="3008">
                  <c:v>36.007599999999996</c:v>
                </c:pt>
                <c:pt idx="3009">
                  <c:v>36.008400000000002</c:v>
                </c:pt>
                <c:pt idx="3010">
                  <c:v>36.010199999999998</c:v>
                </c:pt>
                <c:pt idx="3011">
                  <c:v>36.0197</c:v>
                </c:pt>
                <c:pt idx="3012">
                  <c:v>36.020200000000003</c:v>
                </c:pt>
                <c:pt idx="3013">
                  <c:v>36.024999999999999</c:v>
                </c:pt>
                <c:pt idx="3014">
                  <c:v>36.025799999999997</c:v>
                </c:pt>
                <c:pt idx="3015">
                  <c:v>36.033000000000001</c:v>
                </c:pt>
                <c:pt idx="3016">
                  <c:v>36.033200000000001</c:v>
                </c:pt>
                <c:pt idx="3017">
                  <c:v>36.034599999999998</c:v>
                </c:pt>
                <c:pt idx="3018">
                  <c:v>36.037399999999998</c:v>
                </c:pt>
                <c:pt idx="3019">
                  <c:v>36.040799999999997</c:v>
                </c:pt>
                <c:pt idx="3020">
                  <c:v>36.054200000000002</c:v>
                </c:pt>
                <c:pt idx="3021">
                  <c:v>36.054699999999997</c:v>
                </c:pt>
                <c:pt idx="3022">
                  <c:v>36.059199999999997</c:v>
                </c:pt>
                <c:pt idx="3023">
                  <c:v>36.065300000000001</c:v>
                </c:pt>
                <c:pt idx="3024">
                  <c:v>36.067399999999999</c:v>
                </c:pt>
                <c:pt idx="3025">
                  <c:v>36.070900000000002</c:v>
                </c:pt>
                <c:pt idx="3026">
                  <c:v>36.072400000000002</c:v>
                </c:pt>
                <c:pt idx="3027">
                  <c:v>36.072800000000001</c:v>
                </c:pt>
                <c:pt idx="3028">
                  <c:v>36.077500000000001</c:v>
                </c:pt>
                <c:pt idx="3029">
                  <c:v>36.0777</c:v>
                </c:pt>
                <c:pt idx="3030">
                  <c:v>36.088200000000001</c:v>
                </c:pt>
                <c:pt idx="3031">
                  <c:v>36.095399999999998</c:v>
                </c:pt>
                <c:pt idx="3032">
                  <c:v>36.0976</c:v>
                </c:pt>
                <c:pt idx="3033">
                  <c:v>36.107599999999998</c:v>
                </c:pt>
                <c:pt idx="3034">
                  <c:v>36.1145</c:v>
                </c:pt>
                <c:pt idx="3035">
                  <c:v>36.118600000000001</c:v>
                </c:pt>
                <c:pt idx="3036">
                  <c:v>36.129899999999999</c:v>
                </c:pt>
                <c:pt idx="3037">
                  <c:v>36.1342</c:v>
                </c:pt>
                <c:pt idx="3038">
                  <c:v>36.134599999999999</c:v>
                </c:pt>
                <c:pt idx="3039">
                  <c:v>36.1372</c:v>
                </c:pt>
                <c:pt idx="3040">
                  <c:v>36.140500000000003</c:v>
                </c:pt>
                <c:pt idx="3041">
                  <c:v>36.144100000000002</c:v>
                </c:pt>
                <c:pt idx="3042">
                  <c:v>36.148099999999999</c:v>
                </c:pt>
                <c:pt idx="3043">
                  <c:v>36.151499999999999</c:v>
                </c:pt>
                <c:pt idx="3044">
                  <c:v>36.1586</c:v>
                </c:pt>
                <c:pt idx="3045">
                  <c:v>36.159300000000002</c:v>
                </c:pt>
                <c:pt idx="3046">
                  <c:v>36.1633</c:v>
                </c:pt>
                <c:pt idx="3047">
                  <c:v>36.164499999999997</c:v>
                </c:pt>
                <c:pt idx="3048">
                  <c:v>36.1663</c:v>
                </c:pt>
                <c:pt idx="3049">
                  <c:v>36.168799999999997</c:v>
                </c:pt>
                <c:pt idx="3050">
                  <c:v>36.1843</c:v>
                </c:pt>
                <c:pt idx="3051">
                  <c:v>36.187399999999997</c:v>
                </c:pt>
                <c:pt idx="3052">
                  <c:v>36.193399999999997</c:v>
                </c:pt>
                <c:pt idx="3053">
                  <c:v>36.197000000000003</c:v>
                </c:pt>
                <c:pt idx="3054">
                  <c:v>36.1995</c:v>
                </c:pt>
                <c:pt idx="3055">
                  <c:v>36.201500000000003</c:v>
                </c:pt>
                <c:pt idx="3056">
                  <c:v>36.212499999999999</c:v>
                </c:pt>
                <c:pt idx="3057">
                  <c:v>36.212899999999998</c:v>
                </c:pt>
                <c:pt idx="3058">
                  <c:v>36.214599999999997</c:v>
                </c:pt>
                <c:pt idx="3059">
                  <c:v>36.2164</c:v>
                </c:pt>
                <c:pt idx="3060">
                  <c:v>36.218000000000004</c:v>
                </c:pt>
                <c:pt idx="3061">
                  <c:v>36.2226</c:v>
                </c:pt>
                <c:pt idx="3062">
                  <c:v>36.222799999999999</c:v>
                </c:pt>
                <c:pt idx="3063">
                  <c:v>36.223100000000002</c:v>
                </c:pt>
                <c:pt idx="3064">
                  <c:v>36.231999999999999</c:v>
                </c:pt>
                <c:pt idx="3065">
                  <c:v>36.2363</c:v>
                </c:pt>
                <c:pt idx="3066">
                  <c:v>36.238999999999997</c:v>
                </c:pt>
                <c:pt idx="3067">
                  <c:v>36.240099999999998</c:v>
                </c:pt>
                <c:pt idx="3068">
                  <c:v>36.2485</c:v>
                </c:pt>
                <c:pt idx="3069">
                  <c:v>36.2502</c:v>
                </c:pt>
                <c:pt idx="3070">
                  <c:v>36.252000000000002</c:v>
                </c:pt>
                <c:pt idx="3071">
                  <c:v>36.2547</c:v>
                </c:pt>
                <c:pt idx="3072">
                  <c:v>36.257199999999997</c:v>
                </c:pt>
                <c:pt idx="3073">
                  <c:v>36.262500000000003</c:v>
                </c:pt>
                <c:pt idx="3074">
                  <c:v>36.270699999999998</c:v>
                </c:pt>
                <c:pt idx="3075">
                  <c:v>36.274500000000003</c:v>
                </c:pt>
                <c:pt idx="3076">
                  <c:v>36.276200000000003</c:v>
                </c:pt>
                <c:pt idx="3077">
                  <c:v>36.2789</c:v>
                </c:pt>
                <c:pt idx="3078">
                  <c:v>36.28</c:v>
                </c:pt>
                <c:pt idx="3079">
                  <c:v>36.282200000000003</c:v>
                </c:pt>
                <c:pt idx="3080">
                  <c:v>36.301099999999998</c:v>
                </c:pt>
                <c:pt idx="3081">
                  <c:v>36.3033</c:v>
                </c:pt>
                <c:pt idx="3082">
                  <c:v>36.303400000000003</c:v>
                </c:pt>
                <c:pt idx="3083">
                  <c:v>36.303400000000003</c:v>
                </c:pt>
                <c:pt idx="3084">
                  <c:v>36.305199999999999</c:v>
                </c:pt>
                <c:pt idx="3085">
                  <c:v>36.3123</c:v>
                </c:pt>
                <c:pt idx="3086">
                  <c:v>36.315100000000001</c:v>
                </c:pt>
                <c:pt idx="3087">
                  <c:v>36.323700000000002</c:v>
                </c:pt>
                <c:pt idx="3088">
                  <c:v>36.323700000000002</c:v>
                </c:pt>
                <c:pt idx="3089">
                  <c:v>36.334099999999999</c:v>
                </c:pt>
                <c:pt idx="3090">
                  <c:v>36.3352</c:v>
                </c:pt>
                <c:pt idx="3091">
                  <c:v>36.341200000000001</c:v>
                </c:pt>
                <c:pt idx="3092">
                  <c:v>36.346800000000002</c:v>
                </c:pt>
                <c:pt idx="3093">
                  <c:v>36.3491</c:v>
                </c:pt>
                <c:pt idx="3094">
                  <c:v>36.354100000000003</c:v>
                </c:pt>
                <c:pt idx="3095">
                  <c:v>36.36</c:v>
                </c:pt>
                <c:pt idx="3096">
                  <c:v>36.360700000000001</c:v>
                </c:pt>
                <c:pt idx="3097">
                  <c:v>36.363999999999997</c:v>
                </c:pt>
                <c:pt idx="3098">
                  <c:v>36.370699999999999</c:v>
                </c:pt>
                <c:pt idx="3099">
                  <c:v>36.375900000000001</c:v>
                </c:pt>
                <c:pt idx="3100">
                  <c:v>36.3765</c:v>
                </c:pt>
                <c:pt idx="3101">
                  <c:v>36.377200000000002</c:v>
                </c:pt>
                <c:pt idx="3102">
                  <c:v>36.3782</c:v>
                </c:pt>
                <c:pt idx="3103">
                  <c:v>36.378999999999998</c:v>
                </c:pt>
                <c:pt idx="3104">
                  <c:v>36.392099999999999</c:v>
                </c:pt>
                <c:pt idx="3105">
                  <c:v>36.399099999999997</c:v>
                </c:pt>
                <c:pt idx="3106">
                  <c:v>36.416600000000003</c:v>
                </c:pt>
                <c:pt idx="3107">
                  <c:v>36.417299999999997</c:v>
                </c:pt>
                <c:pt idx="3108">
                  <c:v>36.417700000000004</c:v>
                </c:pt>
                <c:pt idx="3109">
                  <c:v>36.430700000000002</c:v>
                </c:pt>
                <c:pt idx="3110">
                  <c:v>36.430900000000001</c:v>
                </c:pt>
                <c:pt idx="3111">
                  <c:v>36.432299999999998</c:v>
                </c:pt>
                <c:pt idx="3112">
                  <c:v>36.432499999999997</c:v>
                </c:pt>
                <c:pt idx="3113">
                  <c:v>36.436599999999999</c:v>
                </c:pt>
                <c:pt idx="3114">
                  <c:v>36.437899999999999</c:v>
                </c:pt>
                <c:pt idx="3115">
                  <c:v>36.441400000000002</c:v>
                </c:pt>
                <c:pt idx="3116">
                  <c:v>36.442399999999999</c:v>
                </c:pt>
                <c:pt idx="3117">
                  <c:v>36.447699999999998</c:v>
                </c:pt>
                <c:pt idx="3118">
                  <c:v>36.454700000000003</c:v>
                </c:pt>
                <c:pt idx="3119">
                  <c:v>36.476700000000001</c:v>
                </c:pt>
                <c:pt idx="3120">
                  <c:v>36.4773</c:v>
                </c:pt>
                <c:pt idx="3121">
                  <c:v>36.479999999999997</c:v>
                </c:pt>
                <c:pt idx="3122">
                  <c:v>36.489600000000003</c:v>
                </c:pt>
                <c:pt idx="3123">
                  <c:v>36.490200000000002</c:v>
                </c:pt>
                <c:pt idx="3124">
                  <c:v>36.492100000000001</c:v>
                </c:pt>
                <c:pt idx="3125">
                  <c:v>36.495399999999997</c:v>
                </c:pt>
                <c:pt idx="3126">
                  <c:v>36.497300000000003</c:v>
                </c:pt>
                <c:pt idx="3127">
                  <c:v>36.499299999999998</c:v>
                </c:pt>
                <c:pt idx="3128">
                  <c:v>36.517099999999999</c:v>
                </c:pt>
                <c:pt idx="3129">
                  <c:v>36.520699999999998</c:v>
                </c:pt>
                <c:pt idx="3130">
                  <c:v>36.524500000000003</c:v>
                </c:pt>
                <c:pt idx="3131">
                  <c:v>36.53</c:v>
                </c:pt>
                <c:pt idx="3132">
                  <c:v>36.5304</c:v>
                </c:pt>
                <c:pt idx="3133">
                  <c:v>36.5321</c:v>
                </c:pt>
                <c:pt idx="3134">
                  <c:v>36.534300000000002</c:v>
                </c:pt>
                <c:pt idx="3135">
                  <c:v>36.539700000000003</c:v>
                </c:pt>
                <c:pt idx="3136">
                  <c:v>36.546599999999998</c:v>
                </c:pt>
                <c:pt idx="3137">
                  <c:v>36.549100000000003</c:v>
                </c:pt>
                <c:pt idx="3138">
                  <c:v>36.550600000000003</c:v>
                </c:pt>
                <c:pt idx="3139">
                  <c:v>36.552500000000002</c:v>
                </c:pt>
                <c:pt idx="3140">
                  <c:v>36.557000000000002</c:v>
                </c:pt>
                <c:pt idx="3141">
                  <c:v>36.565300000000001</c:v>
                </c:pt>
                <c:pt idx="3142">
                  <c:v>36.570599999999999</c:v>
                </c:pt>
                <c:pt idx="3143">
                  <c:v>36.574300000000001</c:v>
                </c:pt>
                <c:pt idx="3144">
                  <c:v>36.575699999999998</c:v>
                </c:pt>
                <c:pt idx="3145">
                  <c:v>36.577399999999997</c:v>
                </c:pt>
                <c:pt idx="3146">
                  <c:v>36.5871</c:v>
                </c:pt>
                <c:pt idx="3147">
                  <c:v>36.592100000000002</c:v>
                </c:pt>
                <c:pt idx="3148">
                  <c:v>36.602699999999999</c:v>
                </c:pt>
                <c:pt idx="3149">
                  <c:v>36.603999999999999</c:v>
                </c:pt>
                <c:pt idx="3150">
                  <c:v>36.606900000000003</c:v>
                </c:pt>
                <c:pt idx="3151">
                  <c:v>36.610700000000001</c:v>
                </c:pt>
                <c:pt idx="3152">
                  <c:v>36.617100000000001</c:v>
                </c:pt>
                <c:pt idx="3153">
                  <c:v>36.620699999999999</c:v>
                </c:pt>
                <c:pt idx="3154">
                  <c:v>36.630800000000001</c:v>
                </c:pt>
                <c:pt idx="3155">
                  <c:v>36.632300000000001</c:v>
                </c:pt>
                <c:pt idx="3156">
                  <c:v>36.638100000000001</c:v>
                </c:pt>
                <c:pt idx="3157">
                  <c:v>36.643099999999997</c:v>
                </c:pt>
                <c:pt idx="3158">
                  <c:v>36.644300000000001</c:v>
                </c:pt>
                <c:pt idx="3159">
                  <c:v>36.6541</c:v>
                </c:pt>
                <c:pt idx="3160">
                  <c:v>36.654299999999999</c:v>
                </c:pt>
                <c:pt idx="3161">
                  <c:v>36.665999999999997</c:v>
                </c:pt>
                <c:pt idx="3162">
                  <c:v>36.675199999999997</c:v>
                </c:pt>
                <c:pt idx="3163">
                  <c:v>36.693100000000001</c:v>
                </c:pt>
                <c:pt idx="3164">
                  <c:v>36.694800000000001</c:v>
                </c:pt>
                <c:pt idx="3165">
                  <c:v>36.696599999999997</c:v>
                </c:pt>
                <c:pt idx="3166">
                  <c:v>36.698999999999998</c:v>
                </c:pt>
                <c:pt idx="3167">
                  <c:v>36.702300000000001</c:v>
                </c:pt>
                <c:pt idx="3168">
                  <c:v>36.703299999999999</c:v>
                </c:pt>
                <c:pt idx="3169">
                  <c:v>36.717399999999998</c:v>
                </c:pt>
                <c:pt idx="3170">
                  <c:v>36.718800000000002</c:v>
                </c:pt>
                <c:pt idx="3171">
                  <c:v>36.7224</c:v>
                </c:pt>
                <c:pt idx="3172">
                  <c:v>36.725000000000001</c:v>
                </c:pt>
                <c:pt idx="3173">
                  <c:v>36.732300000000002</c:v>
                </c:pt>
                <c:pt idx="3174">
                  <c:v>36.733699999999999</c:v>
                </c:pt>
                <c:pt idx="3175">
                  <c:v>36.734000000000002</c:v>
                </c:pt>
                <c:pt idx="3176">
                  <c:v>36.738700000000001</c:v>
                </c:pt>
                <c:pt idx="3177">
                  <c:v>36.740499999999997</c:v>
                </c:pt>
                <c:pt idx="3178">
                  <c:v>36.741500000000002</c:v>
                </c:pt>
                <c:pt idx="3179">
                  <c:v>36.750100000000003</c:v>
                </c:pt>
                <c:pt idx="3180">
                  <c:v>36.751300000000001</c:v>
                </c:pt>
                <c:pt idx="3181">
                  <c:v>36.753799999999998</c:v>
                </c:pt>
                <c:pt idx="3182">
                  <c:v>36.770600000000002</c:v>
                </c:pt>
                <c:pt idx="3183">
                  <c:v>36.781599999999997</c:v>
                </c:pt>
                <c:pt idx="3184">
                  <c:v>36.785299999999999</c:v>
                </c:pt>
                <c:pt idx="3185">
                  <c:v>36.79</c:v>
                </c:pt>
                <c:pt idx="3186">
                  <c:v>36.795699999999997</c:v>
                </c:pt>
                <c:pt idx="3187">
                  <c:v>36.7971</c:v>
                </c:pt>
                <c:pt idx="3188">
                  <c:v>36.798200000000001</c:v>
                </c:pt>
                <c:pt idx="3189">
                  <c:v>36.8065</c:v>
                </c:pt>
                <c:pt idx="3190">
                  <c:v>36.807099999999998</c:v>
                </c:pt>
                <c:pt idx="3191">
                  <c:v>36.855499999999999</c:v>
                </c:pt>
                <c:pt idx="3192">
                  <c:v>36.856200000000001</c:v>
                </c:pt>
                <c:pt idx="3193">
                  <c:v>36.8596</c:v>
                </c:pt>
                <c:pt idx="3194">
                  <c:v>36.872500000000002</c:v>
                </c:pt>
                <c:pt idx="3195">
                  <c:v>36.873699999999999</c:v>
                </c:pt>
                <c:pt idx="3196">
                  <c:v>36.876199999999997</c:v>
                </c:pt>
                <c:pt idx="3197">
                  <c:v>36.877299999999998</c:v>
                </c:pt>
                <c:pt idx="3198">
                  <c:v>36.877400000000002</c:v>
                </c:pt>
                <c:pt idx="3199">
                  <c:v>36.880200000000002</c:v>
                </c:pt>
                <c:pt idx="3200">
                  <c:v>36.880499999999998</c:v>
                </c:pt>
                <c:pt idx="3201">
                  <c:v>36.886499999999998</c:v>
                </c:pt>
                <c:pt idx="3202">
                  <c:v>36.8889</c:v>
                </c:pt>
                <c:pt idx="3203">
                  <c:v>36.8932</c:v>
                </c:pt>
                <c:pt idx="3204">
                  <c:v>36.895400000000002</c:v>
                </c:pt>
                <c:pt idx="3205">
                  <c:v>36.898099999999999</c:v>
                </c:pt>
                <c:pt idx="3206">
                  <c:v>36.898600000000002</c:v>
                </c:pt>
                <c:pt idx="3207">
                  <c:v>36.899700000000003</c:v>
                </c:pt>
                <c:pt idx="3208">
                  <c:v>36.900300000000001</c:v>
                </c:pt>
                <c:pt idx="3209">
                  <c:v>36.901299999999999</c:v>
                </c:pt>
                <c:pt idx="3210">
                  <c:v>36.906599999999997</c:v>
                </c:pt>
                <c:pt idx="3211">
                  <c:v>36.907800000000002</c:v>
                </c:pt>
                <c:pt idx="3212">
                  <c:v>36.912599999999998</c:v>
                </c:pt>
                <c:pt idx="3213">
                  <c:v>36.914099999999998</c:v>
                </c:pt>
                <c:pt idx="3214">
                  <c:v>36.917999999999999</c:v>
                </c:pt>
                <c:pt idx="3215">
                  <c:v>36.917999999999999</c:v>
                </c:pt>
                <c:pt idx="3216">
                  <c:v>36.918700000000001</c:v>
                </c:pt>
                <c:pt idx="3217">
                  <c:v>36.9193</c:v>
                </c:pt>
                <c:pt idx="3218">
                  <c:v>36.928899999999999</c:v>
                </c:pt>
                <c:pt idx="3219">
                  <c:v>36.937800000000003</c:v>
                </c:pt>
                <c:pt idx="3220">
                  <c:v>36.944699999999997</c:v>
                </c:pt>
                <c:pt idx="3221">
                  <c:v>36.946300000000001</c:v>
                </c:pt>
                <c:pt idx="3222">
                  <c:v>36.949199999999998</c:v>
                </c:pt>
                <c:pt idx="3223">
                  <c:v>36.950899999999997</c:v>
                </c:pt>
                <c:pt idx="3224">
                  <c:v>36.952300000000001</c:v>
                </c:pt>
                <c:pt idx="3225">
                  <c:v>36.957799999999999</c:v>
                </c:pt>
                <c:pt idx="3226">
                  <c:v>36.962600000000002</c:v>
                </c:pt>
                <c:pt idx="3227">
                  <c:v>36.964399999999998</c:v>
                </c:pt>
                <c:pt idx="3228">
                  <c:v>36.968800000000002</c:v>
                </c:pt>
                <c:pt idx="3229">
                  <c:v>36.9694</c:v>
                </c:pt>
                <c:pt idx="3230">
                  <c:v>36.979399999999998</c:v>
                </c:pt>
                <c:pt idx="3231">
                  <c:v>36.980899999999998</c:v>
                </c:pt>
                <c:pt idx="3232">
                  <c:v>36.987299999999998</c:v>
                </c:pt>
                <c:pt idx="3233">
                  <c:v>36.988599999999998</c:v>
                </c:pt>
                <c:pt idx="3234">
                  <c:v>36.995600000000003</c:v>
                </c:pt>
                <c:pt idx="3235">
                  <c:v>37.002499999999998</c:v>
                </c:pt>
                <c:pt idx="3236">
                  <c:v>37.007199999999997</c:v>
                </c:pt>
                <c:pt idx="3237">
                  <c:v>37.007599999999996</c:v>
                </c:pt>
                <c:pt idx="3238">
                  <c:v>37.010899999999999</c:v>
                </c:pt>
                <c:pt idx="3239">
                  <c:v>37.030299999999997</c:v>
                </c:pt>
                <c:pt idx="3240">
                  <c:v>37.031100000000002</c:v>
                </c:pt>
                <c:pt idx="3241">
                  <c:v>37.0413</c:v>
                </c:pt>
                <c:pt idx="3242">
                  <c:v>37.049900000000001</c:v>
                </c:pt>
                <c:pt idx="3243">
                  <c:v>37.053699999999999</c:v>
                </c:pt>
                <c:pt idx="3244">
                  <c:v>37.055</c:v>
                </c:pt>
                <c:pt idx="3245">
                  <c:v>37.0593</c:v>
                </c:pt>
                <c:pt idx="3246">
                  <c:v>37.060699999999997</c:v>
                </c:pt>
                <c:pt idx="3247">
                  <c:v>37.061199999999999</c:v>
                </c:pt>
                <c:pt idx="3248">
                  <c:v>37.061700000000002</c:v>
                </c:pt>
                <c:pt idx="3249">
                  <c:v>37.072499999999998</c:v>
                </c:pt>
                <c:pt idx="3250">
                  <c:v>37.081299999999999</c:v>
                </c:pt>
                <c:pt idx="3251">
                  <c:v>37.082700000000003</c:v>
                </c:pt>
                <c:pt idx="3252">
                  <c:v>37.0869</c:v>
                </c:pt>
                <c:pt idx="3253">
                  <c:v>37.092799999999997</c:v>
                </c:pt>
                <c:pt idx="3254">
                  <c:v>37.094000000000001</c:v>
                </c:pt>
                <c:pt idx="3255">
                  <c:v>37.096400000000003</c:v>
                </c:pt>
                <c:pt idx="3256">
                  <c:v>37.106699999999996</c:v>
                </c:pt>
                <c:pt idx="3257">
                  <c:v>37.117600000000003</c:v>
                </c:pt>
                <c:pt idx="3258">
                  <c:v>37.121899999999997</c:v>
                </c:pt>
                <c:pt idx="3259">
                  <c:v>37.124200000000002</c:v>
                </c:pt>
                <c:pt idx="3260">
                  <c:v>37.126100000000001</c:v>
                </c:pt>
                <c:pt idx="3261">
                  <c:v>37.131599999999999</c:v>
                </c:pt>
                <c:pt idx="3262">
                  <c:v>37.1389</c:v>
                </c:pt>
                <c:pt idx="3263">
                  <c:v>37.143500000000003</c:v>
                </c:pt>
                <c:pt idx="3264">
                  <c:v>37.143900000000002</c:v>
                </c:pt>
                <c:pt idx="3265">
                  <c:v>37.147599999999997</c:v>
                </c:pt>
                <c:pt idx="3266">
                  <c:v>37.159799999999997</c:v>
                </c:pt>
                <c:pt idx="3267">
                  <c:v>37.162399999999998</c:v>
                </c:pt>
                <c:pt idx="3268">
                  <c:v>37.170099999999998</c:v>
                </c:pt>
                <c:pt idx="3269">
                  <c:v>37.173000000000002</c:v>
                </c:pt>
                <c:pt idx="3270">
                  <c:v>37.184199999999997</c:v>
                </c:pt>
                <c:pt idx="3271">
                  <c:v>37.191000000000003</c:v>
                </c:pt>
                <c:pt idx="3272">
                  <c:v>37.192599999999999</c:v>
                </c:pt>
                <c:pt idx="3273">
                  <c:v>37.1952</c:v>
                </c:pt>
                <c:pt idx="3274">
                  <c:v>37.196399999999997</c:v>
                </c:pt>
                <c:pt idx="3275">
                  <c:v>37.204700000000003</c:v>
                </c:pt>
                <c:pt idx="3276">
                  <c:v>37.216999999999999</c:v>
                </c:pt>
                <c:pt idx="3277">
                  <c:v>37.221800000000002</c:v>
                </c:pt>
                <c:pt idx="3278">
                  <c:v>37.222299999999997</c:v>
                </c:pt>
                <c:pt idx="3279">
                  <c:v>37.222499999999997</c:v>
                </c:pt>
                <c:pt idx="3280">
                  <c:v>37.229399999999998</c:v>
                </c:pt>
                <c:pt idx="3281">
                  <c:v>37.263399999999997</c:v>
                </c:pt>
                <c:pt idx="3282">
                  <c:v>37.272599999999997</c:v>
                </c:pt>
                <c:pt idx="3283">
                  <c:v>37.273200000000003</c:v>
                </c:pt>
                <c:pt idx="3284">
                  <c:v>37.280099999999997</c:v>
                </c:pt>
                <c:pt idx="3285">
                  <c:v>37.283099999999997</c:v>
                </c:pt>
                <c:pt idx="3286">
                  <c:v>37.284599999999998</c:v>
                </c:pt>
                <c:pt idx="3287">
                  <c:v>37.2941</c:v>
                </c:pt>
                <c:pt idx="3288">
                  <c:v>37.306199999999997</c:v>
                </c:pt>
                <c:pt idx="3289">
                  <c:v>37.313499999999998</c:v>
                </c:pt>
                <c:pt idx="3290">
                  <c:v>37.313899999999997</c:v>
                </c:pt>
                <c:pt idx="3291">
                  <c:v>37.320999999999998</c:v>
                </c:pt>
                <c:pt idx="3292">
                  <c:v>37.327500000000001</c:v>
                </c:pt>
                <c:pt idx="3293">
                  <c:v>37.334800000000001</c:v>
                </c:pt>
                <c:pt idx="3294">
                  <c:v>37.334899999999998</c:v>
                </c:pt>
                <c:pt idx="3295">
                  <c:v>37.346600000000002</c:v>
                </c:pt>
                <c:pt idx="3296">
                  <c:v>37.348199999999999</c:v>
                </c:pt>
                <c:pt idx="3297">
                  <c:v>37.3551</c:v>
                </c:pt>
                <c:pt idx="3298">
                  <c:v>37.358899999999998</c:v>
                </c:pt>
                <c:pt idx="3299">
                  <c:v>37.366700000000002</c:v>
                </c:pt>
                <c:pt idx="3300">
                  <c:v>37.370600000000003</c:v>
                </c:pt>
                <c:pt idx="3301">
                  <c:v>37.3752</c:v>
                </c:pt>
                <c:pt idx="3302">
                  <c:v>37.381700000000002</c:v>
                </c:pt>
                <c:pt idx="3303">
                  <c:v>37.39</c:v>
                </c:pt>
                <c:pt idx="3304">
                  <c:v>37.391199999999998</c:v>
                </c:pt>
                <c:pt idx="3305">
                  <c:v>37.395899999999997</c:v>
                </c:pt>
                <c:pt idx="3306">
                  <c:v>37.402999999999999</c:v>
                </c:pt>
                <c:pt idx="3307">
                  <c:v>37.4071</c:v>
                </c:pt>
                <c:pt idx="3308">
                  <c:v>37.418399999999998</c:v>
                </c:pt>
                <c:pt idx="3309">
                  <c:v>37.430500000000002</c:v>
                </c:pt>
                <c:pt idx="3310">
                  <c:v>37.432600000000001</c:v>
                </c:pt>
                <c:pt idx="3311">
                  <c:v>37.433199999999999</c:v>
                </c:pt>
                <c:pt idx="3312">
                  <c:v>37.434600000000003</c:v>
                </c:pt>
                <c:pt idx="3313">
                  <c:v>37.434899999999999</c:v>
                </c:pt>
                <c:pt idx="3314">
                  <c:v>37.437600000000003</c:v>
                </c:pt>
                <c:pt idx="3315">
                  <c:v>37.440899999999999</c:v>
                </c:pt>
                <c:pt idx="3316">
                  <c:v>37.442799999999998</c:v>
                </c:pt>
                <c:pt idx="3317">
                  <c:v>37.447800000000001</c:v>
                </c:pt>
                <c:pt idx="3318">
                  <c:v>37.457500000000003</c:v>
                </c:pt>
                <c:pt idx="3319">
                  <c:v>37.4587</c:v>
                </c:pt>
                <c:pt idx="3320">
                  <c:v>37.470799999999997</c:v>
                </c:pt>
                <c:pt idx="3321">
                  <c:v>37.484000000000002</c:v>
                </c:pt>
                <c:pt idx="3322">
                  <c:v>37.486499999999999</c:v>
                </c:pt>
                <c:pt idx="3323">
                  <c:v>37.4983</c:v>
                </c:pt>
                <c:pt idx="3324">
                  <c:v>37.499299999999998</c:v>
                </c:pt>
                <c:pt idx="3325">
                  <c:v>37.505600000000001</c:v>
                </c:pt>
                <c:pt idx="3326">
                  <c:v>37.506399999999999</c:v>
                </c:pt>
                <c:pt idx="3327">
                  <c:v>37.5075</c:v>
                </c:pt>
                <c:pt idx="3328">
                  <c:v>37.510100000000001</c:v>
                </c:pt>
                <c:pt idx="3329">
                  <c:v>37.510800000000003</c:v>
                </c:pt>
                <c:pt idx="3330">
                  <c:v>37.529800000000002</c:v>
                </c:pt>
                <c:pt idx="3331">
                  <c:v>37.531500000000001</c:v>
                </c:pt>
                <c:pt idx="3332">
                  <c:v>37.545200000000001</c:v>
                </c:pt>
                <c:pt idx="3333">
                  <c:v>37.571300000000001</c:v>
                </c:pt>
                <c:pt idx="3334">
                  <c:v>37.581800000000001</c:v>
                </c:pt>
                <c:pt idx="3335">
                  <c:v>37.586599999999997</c:v>
                </c:pt>
                <c:pt idx="3336">
                  <c:v>37.5931</c:v>
                </c:pt>
                <c:pt idx="3337">
                  <c:v>37.6038</c:v>
                </c:pt>
                <c:pt idx="3338">
                  <c:v>37.605699999999999</c:v>
                </c:pt>
                <c:pt idx="3339">
                  <c:v>37.621099999999998</c:v>
                </c:pt>
                <c:pt idx="3340">
                  <c:v>37.627200000000002</c:v>
                </c:pt>
                <c:pt idx="3341">
                  <c:v>37.631300000000003</c:v>
                </c:pt>
                <c:pt idx="3342">
                  <c:v>37.649000000000001</c:v>
                </c:pt>
                <c:pt idx="3343">
                  <c:v>37.653799999999997</c:v>
                </c:pt>
                <c:pt idx="3344">
                  <c:v>37.658099999999997</c:v>
                </c:pt>
                <c:pt idx="3345">
                  <c:v>37.659500000000001</c:v>
                </c:pt>
                <c:pt idx="3346">
                  <c:v>37.661999999999999</c:v>
                </c:pt>
                <c:pt idx="3347">
                  <c:v>37.6661</c:v>
                </c:pt>
                <c:pt idx="3348">
                  <c:v>37.666800000000002</c:v>
                </c:pt>
                <c:pt idx="3349">
                  <c:v>37.668500000000002</c:v>
                </c:pt>
                <c:pt idx="3350">
                  <c:v>37.668599999999998</c:v>
                </c:pt>
                <c:pt idx="3351">
                  <c:v>37.669600000000003</c:v>
                </c:pt>
                <c:pt idx="3352">
                  <c:v>37.669800000000002</c:v>
                </c:pt>
                <c:pt idx="3353">
                  <c:v>37.676400000000001</c:v>
                </c:pt>
                <c:pt idx="3354">
                  <c:v>37.678800000000003</c:v>
                </c:pt>
                <c:pt idx="3355">
                  <c:v>37.685600000000001</c:v>
                </c:pt>
                <c:pt idx="3356">
                  <c:v>37.692300000000003</c:v>
                </c:pt>
                <c:pt idx="3357">
                  <c:v>37.696800000000003</c:v>
                </c:pt>
                <c:pt idx="3358">
                  <c:v>37.700600000000001</c:v>
                </c:pt>
                <c:pt idx="3359">
                  <c:v>37.701500000000003</c:v>
                </c:pt>
                <c:pt idx="3360">
                  <c:v>37.706499999999998</c:v>
                </c:pt>
                <c:pt idx="3361">
                  <c:v>37.7149</c:v>
                </c:pt>
                <c:pt idx="3362">
                  <c:v>37.716999999999999</c:v>
                </c:pt>
                <c:pt idx="3363">
                  <c:v>37.717399999999998</c:v>
                </c:pt>
                <c:pt idx="3364">
                  <c:v>37.720700000000001</c:v>
                </c:pt>
                <c:pt idx="3365">
                  <c:v>37.720999999999997</c:v>
                </c:pt>
                <c:pt idx="3366">
                  <c:v>37.721699999999998</c:v>
                </c:pt>
                <c:pt idx="3367">
                  <c:v>37.727200000000003</c:v>
                </c:pt>
                <c:pt idx="3368">
                  <c:v>37.732399999999998</c:v>
                </c:pt>
                <c:pt idx="3369">
                  <c:v>37.735900000000001</c:v>
                </c:pt>
                <c:pt idx="3370">
                  <c:v>37.7455</c:v>
                </c:pt>
                <c:pt idx="3371">
                  <c:v>37.752099999999999</c:v>
                </c:pt>
                <c:pt idx="3372">
                  <c:v>37.760800000000003</c:v>
                </c:pt>
                <c:pt idx="3373">
                  <c:v>37.765099999999997</c:v>
                </c:pt>
                <c:pt idx="3374">
                  <c:v>37.767400000000002</c:v>
                </c:pt>
                <c:pt idx="3375">
                  <c:v>37.770899999999997</c:v>
                </c:pt>
                <c:pt idx="3376">
                  <c:v>37.771700000000003</c:v>
                </c:pt>
                <c:pt idx="3377">
                  <c:v>37.78</c:v>
                </c:pt>
                <c:pt idx="3378">
                  <c:v>37.782899999999998</c:v>
                </c:pt>
                <c:pt idx="3379">
                  <c:v>37.7836</c:v>
                </c:pt>
                <c:pt idx="3380">
                  <c:v>37.786999999999999</c:v>
                </c:pt>
                <c:pt idx="3381">
                  <c:v>37.787300000000002</c:v>
                </c:pt>
                <c:pt idx="3382">
                  <c:v>37.7896</c:v>
                </c:pt>
                <c:pt idx="3383">
                  <c:v>37.794499999999999</c:v>
                </c:pt>
                <c:pt idx="3384">
                  <c:v>37.799500000000002</c:v>
                </c:pt>
                <c:pt idx="3385">
                  <c:v>37.814700000000002</c:v>
                </c:pt>
                <c:pt idx="3386">
                  <c:v>37.814999999999998</c:v>
                </c:pt>
                <c:pt idx="3387">
                  <c:v>37.816099999999999</c:v>
                </c:pt>
                <c:pt idx="3388">
                  <c:v>37.822000000000003</c:v>
                </c:pt>
                <c:pt idx="3389">
                  <c:v>37.835900000000002</c:v>
                </c:pt>
                <c:pt idx="3390">
                  <c:v>37.838900000000002</c:v>
                </c:pt>
                <c:pt idx="3391">
                  <c:v>37.845399999999998</c:v>
                </c:pt>
                <c:pt idx="3392">
                  <c:v>37.853400000000001</c:v>
                </c:pt>
                <c:pt idx="3393">
                  <c:v>37.854100000000003</c:v>
                </c:pt>
                <c:pt idx="3394">
                  <c:v>37.856999999999999</c:v>
                </c:pt>
                <c:pt idx="3395">
                  <c:v>37.861499999999999</c:v>
                </c:pt>
                <c:pt idx="3396">
                  <c:v>37.871499999999997</c:v>
                </c:pt>
                <c:pt idx="3397">
                  <c:v>37.873899999999999</c:v>
                </c:pt>
                <c:pt idx="3398">
                  <c:v>37.877600000000001</c:v>
                </c:pt>
                <c:pt idx="3399">
                  <c:v>37.885100000000001</c:v>
                </c:pt>
                <c:pt idx="3400">
                  <c:v>37.888800000000003</c:v>
                </c:pt>
                <c:pt idx="3401">
                  <c:v>37.890599999999999</c:v>
                </c:pt>
                <c:pt idx="3402">
                  <c:v>37.903700000000001</c:v>
                </c:pt>
                <c:pt idx="3403">
                  <c:v>37.908900000000003</c:v>
                </c:pt>
                <c:pt idx="3404">
                  <c:v>37.918300000000002</c:v>
                </c:pt>
                <c:pt idx="3405">
                  <c:v>37.921199999999999</c:v>
                </c:pt>
                <c:pt idx="3406">
                  <c:v>37.921399999999998</c:v>
                </c:pt>
                <c:pt idx="3407">
                  <c:v>37.928400000000003</c:v>
                </c:pt>
                <c:pt idx="3408">
                  <c:v>37.9343</c:v>
                </c:pt>
                <c:pt idx="3409">
                  <c:v>37.941400000000002</c:v>
                </c:pt>
                <c:pt idx="3410">
                  <c:v>37.945500000000003</c:v>
                </c:pt>
                <c:pt idx="3411">
                  <c:v>37.953000000000003</c:v>
                </c:pt>
                <c:pt idx="3412">
                  <c:v>37.953899999999997</c:v>
                </c:pt>
                <c:pt idx="3413">
                  <c:v>37.957000000000001</c:v>
                </c:pt>
                <c:pt idx="3414">
                  <c:v>37.979599999999998</c:v>
                </c:pt>
                <c:pt idx="3415">
                  <c:v>37.989800000000002</c:v>
                </c:pt>
                <c:pt idx="3416">
                  <c:v>38.0154</c:v>
                </c:pt>
                <c:pt idx="3417">
                  <c:v>38.027000000000001</c:v>
                </c:pt>
                <c:pt idx="3418">
                  <c:v>38.027700000000003</c:v>
                </c:pt>
                <c:pt idx="3419">
                  <c:v>38.029200000000003</c:v>
                </c:pt>
                <c:pt idx="3420">
                  <c:v>38.031100000000002</c:v>
                </c:pt>
                <c:pt idx="3421">
                  <c:v>38.0411</c:v>
                </c:pt>
                <c:pt idx="3422">
                  <c:v>38.043199999999999</c:v>
                </c:pt>
                <c:pt idx="3423">
                  <c:v>38.045000000000002</c:v>
                </c:pt>
                <c:pt idx="3424">
                  <c:v>38.050199999999997</c:v>
                </c:pt>
                <c:pt idx="3425">
                  <c:v>38.053400000000003</c:v>
                </c:pt>
                <c:pt idx="3426">
                  <c:v>38.055599999999998</c:v>
                </c:pt>
                <c:pt idx="3427">
                  <c:v>38.057899999999997</c:v>
                </c:pt>
                <c:pt idx="3428">
                  <c:v>38.058700000000002</c:v>
                </c:pt>
                <c:pt idx="3429">
                  <c:v>38.058900000000001</c:v>
                </c:pt>
                <c:pt idx="3430">
                  <c:v>38.073599999999999</c:v>
                </c:pt>
                <c:pt idx="3431">
                  <c:v>38.075299999999999</c:v>
                </c:pt>
                <c:pt idx="3432">
                  <c:v>38.076500000000003</c:v>
                </c:pt>
                <c:pt idx="3433">
                  <c:v>38.079900000000002</c:v>
                </c:pt>
                <c:pt idx="3434">
                  <c:v>38.094000000000001</c:v>
                </c:pt>
                <c:pt idx="3435">
                  <c:v>38.0976</c:v>
                </c:pt>
                <c:pt idx="3436">
                  <c:v>38.101100000000002</c:v>
                </c:pt>
                <c:pt idx="3437">
                  <c:v>38.113799999999998</c:v>
                </c:pt>
                <c:pt idx="3438">
                  <c:v>38.118299999999998</c:v>
                </c:pt>
                <c:pt idx="3439">
                  <c:v>38.1188</c:v>
                </c:pt>
                <c:pt idx="3440">
                  <c:v>38.119300000000003</c:v>
                </c:pt>
                <c:pt idx="3441">
                  <c:v>38.119300000000003</c:v>
                </c:pt>
                <c:pt idx="3442">
                  <c:v>38.120699999999999</c:v>
                </c:pt>
                <c:pt idx="3443">
                  <c:v>38.121200000000002</c:v>
                </c:pt>
                <c:pt idx="3444">
                  <c:v>38.122999999999998</c:v>
                </c:pt>
                <c:pt idx="3445">
                  <c:v>38.125700000000002</c:v>
                </c:pt>
                <c:pt idx="3446">
                  <c:v>38.132899999999999</c:v>
                </c:pt>
                <c:pt idx="3447">
                  <c:v>38.134599999999999</c:v>
                </c:pt>
                <c:pt idx="3448">
                  <c:v>38.1449</c:v>
                </c:pt>
                <c:pt idx="3449">
                  <c:v>38.145499999999998</c:v>
                </c:pt>
                <c:pt idx="3450">
                  <c:v>38.147399999999998</c:v>
                </c:pt>
                <c:pt idx="3451">
                  <c:v>38.157499999999999</c:v>
                </c:pt>
                <c:pt idx="3452">
                  <c:v>38.162300000000002</c:v>
                </c:pt>
                <c:pt idx="3453">
                  <c:v>38.164099999999998</c:v>
                </c:pt>
                <c:pt idx="3454">
                  <c:v>38.168500000000002</c:v>
                </c:pt>
                <c:pt idx="3455">
                  <c:v>38.173900000000003</c:v>
                </c:pt>
                <c:pt idx="3456">
                  <c:v>38.174100000000003</c:v>
                </c:pt>
                <c:pt idx="3457">
                  <c:v>38.174999999999997</c:v>
                </c:pt>
                <c:pt idx="3458">
                  <c:v>38.176400000000001</c:v>
                </c:pt>
                <c:pt idx="3459">
                  <c:v>38.196199999999997</c:v>
                </c:pt>
                <c:pt idx="3460">
                  <c:v>38.1965</c:v>
                </c:pt>
                <c:pt idx="3461">
                  <c:v>38.1965</c:v>
                </c:pt>
                <c:pt idx="3462">
                  <c:v>38.1999</c:v>
                </c:pt>
                <c:pt idx="3463">
                  <c:v>38.2166</c:v>
                </c:pt>
                <c:pt idx="3464">
                  <c:v>38.2226</c:v>
                </c:pt>
                <c:pt idx="3465">
                  <c:v>38.230600000000003</c:v>
                </c:pt>
                <c:pt idx="3466">
                  <c:v>38.2395</c:v>
                </c:pt>
                <c:pt idx="3467">
                  <c:v>38.244300000000003</c:v>
                </c:pt>
                <c:pt idx="3468">
                  <c:v>38.253799999999998</c:v>
                </c:pt>
                <c:pt idx="3469">
                  <c:v>38.255899999999997</c:v>
                </c:pt>
                <c:pt idx="3470">
                  <c:v>38.258800000000001</c:v>
                </c:pt>
                <c:pt idx="3471">
                  <c:v>38.267899999999997</c:v>
                </c:pt>
                <c:pt idx="3472">
                  <c:v>38.273800000000001</c:v>
                </c:pt>
                <c:pt idx="3473">
                  <c:v>38.276600000000002</c:v>
                </c:pt>
                <c:pt idx="3474">
                  <c:v>38.2836</c:v>
                </c:pt>
                <c:pt idx="3475">
                  <c:v>38.292299999999997</c:v>
                </c:pt>
                <c:pt idx="3476">
                  <c:v>38.292400000000001</c:v>
                </c:pt>
                <c:pt idx="3477">
                  <c:v>38.297499999999999</c:v>
                </c:pt>
                <c:pt idx="3478">
                  <c:v>38.311700000000002</c:v>
                </c:pt>
                <c:pt idx="3479">
                  <c:v>38.316299999999998</c:v>
                </c:pt>
                <c:pt idx="3480">
                  <c:v>38.316699999999997</c:v>
                </c:pt>
                <c:pt idx="3481">
                  <c:v>38.317100000000003</c:v>
                </c:pt>
                <c:pt idx="3482">
                  <c:v>38.317700000000002</c:v>
                </c:pt>
                <c:pt idx="3483">
                  <c:v>38.326799999999999</c:v>
                </c:pt>
                <c:pt idx="3484">
                  <c:v>38.337400000000002</c:v>
                </c:pt>
                <c:pt idx="3485">
                  <c:v>38.340400000000002</c:v>
                </c:pt>
                <c:pt idx="3486">
                  <c:v>38.346499999999999</c:v>
                </c:pt>
                <c:pt idx="3487">
                  <c:v>38.348199999999999</c:v>
                </c:pt>
                <c:pt idx="3488">
                  <c:v>38.352800000000002</c:v>
                </c:pt>
                <c:pt idx="3489">
                  <c:v>38.355899999999998</c:v>
                </c:pt>
                <c:pt idx="3490">
                  <c:v>38.374400000000001</c:v>
                </c:pt>
                <c:pt idx="3491">
                  <c:v>38.374899999999997</c:v>
                </c:pt>
                <c:pt idx="3492">
                  <c:v>38.375</c:v>
                </c:pt>
                <c:pt idx="3493">
                  <c:v>38.376800000000003</c:v>
                </c:pt>
                <c:pt idx="3494">
                  <c:v>38.3977</c:v>
                </c:pt>
                <c:pt idx="3495">
                  <c:v>38.401000000000003</c:v>
                </c:pt>
                <c:pt idx="3496">
                  <c:v>38.401499999999999</c:v>
                </c:pt>
                <c:pt idx="3497">
                  <c:v>38.409399999999998</c:v>
                </c:pt>
                <c:pt idx="3498">
                  <c:v>38.411000000000001</c:v>
                </c:pt>
                <c:pt idx="3499">
                  <c:v>38.4131</c:v>
                </c:pt>
                <c:pt idx="3500">
                  <c:v>38.414499999999997</c:v>
                </c:pt>
                <c:pt idx="3501">
                  <c:v>38.422899999999998</c:v>
                </c:pt>
                <c:pt idx="3502">
                  <c:v>38.423900000000003</c:v>
                </c:pt>
                <c:pt idx="3503">
                  <c:v>38.445399999999999</c:v>
                </c:pt>
                <c:pt idx="3504">
                  <c:v>38.446199999999997</c:v>
                </c:pt>
                <c:pt idx="3505">
                  <c:v>38.459800000000001</c:v>
                </c:pt>
                <c:pt idx="3506">
                  <c:v>38.462899999999998</c:v>
                </c:pt>
                <c:pt idx="3507">
                  <c:v>38.4651</c:v>
                </c:pt>
                <c:pt idx="3508">
                  <c:v>38.470100000000002</c:v>
                </c:pt>
                <c:pt idx="3509">
                  <c:v>38.4833</c:v>
                </c:pt>
                <c:pt idx="3510">
                  <c:v>38.4895</c:v>
                </c:pt>
                <c:pt idx="3511">
                  <c:v>38.490900000000003</c:v>
                </c:pt>
                <c:pt idx="3512">
                  <c:v>38.493699999999997</c:v>
                </c:pt>
                <c:pt idx="3513">
                  <c:v>38.507300000000001</c:v>
                </c:pt>
                <c:pt idx="3514">
                  <c:v>38.507399999999997</c:v>
                </c:pt>
                <c:pt idx="3515">
                  <c:v>38.5075</c:v>
                </c:pt>
                <c:pt idx="3516">
                  <c:v>38.509</c:v>
                </c:pt>
                <c:pt idx="3517">
                  <c:v>38.515099999999997</c:v>
                </c:pt>
                <c:pt idx="3518">
                  <c:v>38.522500000000001</c:v>
                </c:pt>
                <c:pt idx="3519">
                  <c:v>38.5242</c:v>
                </c:pt>
                <c:pt idx="3520">
                  <c:v>38.525399999999998</c:v>
                </c:pt>
                <c:pt idx="3521">
                  <c:v>38.530799999999999</c:v>
                </c:pt>
                <c:pt idx="3522">
                  <c:v>38.539299999999997</c:v>
                </c:pt>
                <c:pt idx="3523">
                  <c:v>38.553400000000003</c:v>
                </c:pt>
                <c:pt idx="3524">
                  <c:v>38.563099999999999</c:v>
                </c:pt>
                <c:pt idx="3525">
                  <c:v>38.563299999999998</c:v>
                </c:pt>
                <c:pt idx="3526">
                  <c:v>38.575099999999999</c:v>
                </c:pt>
                <c:pt idx="3527">
                  <c:v>38.577399999999997</c:v>
                </c:pt>
                <c:pt idx="3528">
                  <c:v>38.5777</c:v>
                </c:pt>
                <c:pt idx="3529">
                  <c:v>38.584299999999999</c:v>
                </c:pt>
                <c:pt idx="3530">
                  <c:v>38.588900000000002</c:v>
                </c:pt>
                <c:pt idx="3531">
                  <c:v>38.5931</c:v>
                </c:pt>
                <c:pt idx="3532">
                  <c:v>38.594999999999999</c:v>
                </c:pt>
                <c:pt idx="3533">
                  <c:v>38.598799999999997</c:v>
                </c:pt>
                <c:pt idx="3534">
                  <c:v>38.5989</c:v>
                </c:pt>
                <c:pt idx="3535">
                  <c:v>38.5991</c:v>
                </c:pt>
                <c:pt idx="3536">
                  <c:v>38.606999999999999</c:v>
                </c:pt>
                <c:pt idx="3537">
                  <c:v>38.610399999999998</c:v>
                </c:pt>
                <c:pt idx="3538">
                  <c:v>38.612299999999998</c:v>
                </c:pt>
                <c:pt idx="3539">
                  <c:v>38.6126</c:v>
                </c:pt>
                <c:pt idx="3540">
                  <c:v>38.616500000000002</c:v>
                </c:pt>
                <c:pt idx="3541">
                  <c:v>38.616900000000001</c:v>
                </c:pt>
                <c:pt idx="3542">
                  <c:v>38.627600000000001</c:v>
                </c:pt>
                <c:pt idx="3543">
                  <c:v>38.628</c:v>
                </c:pt>
                <c:pt idx="3544">
                  <c:v>38.6312</c:v>
                </c:pt>
                <c:pt idx="3545">
                  <c:v>38.639000000000003</c:v>
                </c:pt>
                <c:pt idx="3546">
                  <c:v>38.6464</c:v>
                </c:pt>
                <c:pt idx="3547">
                  <c:v>38.648499999999999</c:v>
                </c:pt>
                <c:pt idx="3548">
                  <c:v>38.664700000000003</c:v>
                </c:pt>
                <c:pt idx="3549">
                  <c:v>38.669400000000003</c:v>
                </c:pt>
                <c:pt idx="3550">
                  <c:v>38.677599999999998</c:v>
                </c:pt>
                <c:pt idx="3551">
                  <c:v>38.677700000000002</c:v>
                </c:pt>
                <c:pt idx="3552">
                  <c:v>38.683599999999998</c:v>
                </c:pt>
                <c:pt idx="3553">
                  <c:v>38.690800000000003</c:v>
                </c:pt>
                <c:pt idx="3554">
                  <c:v>38.710900000000002</c:v>
                </c:pt>
                <c:pt idx="3555">
                  <c:v>38.721499999999999</c:v>
                </c:pt>
                <c:pt idx="3556">
                  <c:v>38.722000000000001</c:v>
                </c:pt>
                <c:pt idx="3557">
                  <c:v>38.749699999999997</c:v>
                </c:pt>
                <c:pt idx="3558">
                  <c:v>38.758099999999999</c:v>
                </c:pt>
                <c:pt idx="3559">
                  <c:v>38.772199999999998</c:v>
                </c:pt>
                <c:pt idx="3560">
                  <c:v>38.782400000000003</c:v>
                </c:pt>
                <c:pt idx="3561">
                  <c:v>38.782899999999998</c:v>
                </c:pt>
                <c:pt idx="3562">
                  <c:v>38.787999999999997</c:v>
                </c:pt>
                <c:pt idx="3563">
                  <c:v>38.792400000000001</c:v>
                </c:pt>
                <c:pt idx="3564">
                  <c:v>38.797800000000002</c:v>
                </c:pt>
                <c:pt idx="3565">
                  <c:v>38.8005</c:v>
                </c:pt>
                <c:pt idx="3566">
                  <c:v>38.810699999999997</c:v>
                </c:pt>
                <c:pt idx="3567">
                  <c:v>38.827599999999997</c:v>
                </c:pt>
                <c:pt idx="3568">
                  <c:v>38.828800000000001</c:v>
                </c:pt>
                <c:pt idx="3569">
                  <c:v>38.829300000000003</c:v>
                </c:pt>
                <c:pt idx="3570">
                  <c:v>38.8294</c:v>
                </c:pt>
                <c:pt idx="3571">
                  <c:v>38.844999999999999</c:v>
                </c:pt>
                <c:pt idx="3572">
                  <c:v>38.846200000000003</c:v>
                </c:pt>
                <c:pt idx="3573">
                  <c:v>38.849899999999998</c:v>
                </c:pt>
                <c:pt idx="3574">
                  <c:v>38.865499999999997</c:v>
                </c:pt>
                <c:pt idx="3575">
                  <c:v>38.865900000000003</c:v>
                </c:pt>
                <c:pt idx="3576">
                  <c:v>38.8825</c:v>
                </c:pt>
                <c:pt idx="3577">
                  <c:v>38.883299999999998</c:v>
                </c:pt>
                <c:pt idx="3578">
                  <c:v>38.889000000000003</c:v>
                </c:pt>
                <c:pt idx="3579">
                  <c:v>38.898200000000003</c:v>
                </c:pt>
                <c:pt idx="3580">
                  <c:v>38.901299999999999</c:v>
                </c:pt>
                <c:pt idx="3581">
                  <c:v>38.901299999999999</c:v>
                </c:pt>
                <c:pt idx="3582">
                  <c:v>38.901800000000001</c:v>
                </c:pt>
                <c:pt idx="3583">
                  <c:v>38.904600000000002</c:v>
                </c:pt>
                <c:pt idx="3584">
                  <c:v>38.929200000000002</c:v>
                </c:pt>
                <c:pt idx="3585">
                  <c:v>38.945700000000002</c:v>
                </c:pt>
                <c:pt idx="3586">
                  <c:v>38.955599999999997</c:v>
                </c:pt>
                <c:pt idx="3587">
                  <c:v>38.9574</c:v>
                </c:pt>
                <c:pt idx="3588">
                  <c:v>38.958100000000002</c:v>
                </c:pt>
                <c:pt idx="3589">
                  <c:v>38.958599999999997</c:v>
                </c:pt>
                <c:pt idx="3590">
                  <c:v>38.963200000000001</c:v>
                </c:pt>
                <c:pt idx="3591">
                  <c:v>38.968899999999998</c:v>
                </c:pt>
                <c:pt idx="3592">
                  <c:v>38.989899999999999</c:v>
                </c:pt>
                <c:pt idx="3593">
                  <c:v>38.993099999999998</c:v>
                </c:pt>
                <c:pt idx="3594">
                  <c:v>39.008499999999998</c:v>
                </c:pt>
                <c:pt idx="3595">
                  <c:v>39.011600000000001</c:v>
                </c:pt>
                <c:pt idx="3596">
                  <c:v>39.011800000000001</c:v>
                </c:pt>
                <c:pt idx="3597">
                  <c:v>39.023499999999999</c:v>
                </c:pt>
                <c:pt idx="3598">
                  <c:v>39.025599999999997</c:v>
                </c:pt>
                <c:pt idx="3599">
                  <c:v>39.029699999999998</c:v>
                </c:pt>
                <c:pt idx="3600">
                  <c:v>39.029800000000002</c:v>
                </c:pt>
                <c:pt idx="3601">
                  <c:v>39.033000000000001</c:v>
                </c:pt>
                <c:pt idx="3602">
                  <c:v>39.036700000000003</c:v>
                </c:pt>
                <c:pt idx="3603">
                  <c:v>39.046900000000001</c:v>
                </c:pt>
                <c:pt idx="3604">
                  <c:v>39.059899999999999</c:v>
                </c:pt>
                <c:pt idx="3605">
                  <c:v>39.06</c:v>
                </c:pt>
                <c:pt idx="3606">
                  <c:v>39.061500000000002</c:v>
                </c:pt>
                <c:pt idx="3607">
                  <c:v>39.069600000000001</c:v>
                </c:pt>
                <c:pt idx="3608">
                  <c:v>39.080500000000001</c:v>
                </c:pt>
                <c:pt idx="3609">
                  <c:v>39.082599999999999</c:v>
                </c:pt>
                <c:pt idx="3610">
                  <c:v>39.082900000000002</c:v>
                </c:pt>
                <c:pt idx="3611">
                  <c:v>39.100700000000003</c:v>
                </c:pt>
                <c:pt idx="3612">
                  <c:v>39.102699999999999</c:v>
                </c:pt>
                <c:pt idx="3613">
                  <c:v>39.105699999999999</c:v>
                </c:pt>
                <c:pt idx="3614">
                  <c:v>39.1188</c:v>
                </c:pt>
                <c:pt idx="3615">
                  <c:v>39.122599999999998</c:v>
                </c:pt>
                <c:pt idx="3616">
                  <c:v>39.130600000000001</c:v>
                </c:pt>
                <c:pt idx="3617">
                  <c:v>39.1325</c:v>
                </c:pt>
                <c:pt idx="3618">
                  <c:v>39.134799999999998</c:v>
                </c:pt>
                <c:pt idx="3619">
                  <c:v>39.139400000000002</c:v>
                </c:pt>
                <c:pt idx="3620">
                  <c:v>39.161099999999998</c:v>
                </c:pt>
                <c:pt idx="3621">
                  <c:v>39.163699999999999</c:v>
                </c:pt>
                <c:pt idx="3622">
                  <c:v>39.175800000000002</c:v>
                </c:pt>
                <c:pt idx="3623">
                  <c:v>39.1768</c:v>
                </c:pt>
                <c:pt idx="3624">
                  <c:v>39.180700000000002</c:v>
                </c:pt>
                <c:pt idx="3625">
                  <c:v>39.182200000000002</c:v>
                </c:pt>
                <c:pt idx="3626">
                  <c:v>39.182400000000001</c:v>
                </c:pt>
                <c:pt idx="3627">
                  <c:v>39.192500000000003</c:v>
                </c:pt>
                <c:pt idx="3628">
                  <c:v>39.201300000000003</c:v>
                </c:pt>
                <c:pt idx="3629">
                  <c:v>39.203699999999998</c:v>
                </c:pt>
                <c:pt idx="3630">
                  <c:v>39.204799999999999</c:v>
                </c:pt>
                <c:pt idx="3631">
                  <c:v>39.204799999999999</c:v>
                </c:pt>
                <c:pt idx="3632">
                  <c:v>39.208399999999997</c:v>
                </c:pt>
                <c:pt idx="3633">
                  <c:v>39.216200000000001</c:v>
                </c:pt>
                <c:pt idx="3634">
                  <c:v>39.218200000000003</c:v>
                </c:pt>
                <c:pt idx="3635">
                  <c:v>39.221499999999999</c:v>
                </c:pt>
                <c:pt idx="3636">
                  <c:v>39.269199999999998</c:v>
                </c:pt>
                <c:pt idx="3637">
                  <c:v>39.277299999999997</c:v>
                </c:pt>
                <c:pt idx="3638">
                  <c:v>39.285800000000002</c:v>
                </c:pt>
                <c:pt idx="3639">
                  <c:v>39.287100000000002</c:v>
                </c:pt>
                <c:pt idx="3640">
                  <c:v>39.3127</c:v>
                </c:pt>
                <c:pt idx="3641">
                  <c:v>39.314700000000002</c:v>
                </c:pt>
                <c:pt idx="3642">
                  <c:v>39.3245</c:v>
                </c:pt>
                <c:pt idx="3643">
                  <c:v>39.326099999999997</c:v>
                </c:pt>
                <c:pt idx="3644">
                  <c:v>39.328000000000003</c:v>
                </c:pt>
                <c:pt idx="3645">
                  <c:v>39.333300000000001</c:v>
                </c:pt>
                <c:pt idx="3646">
                  <c:v>39.3371</c:v>
                </c:pt>
                <c:pt idx="3647">
                  <c:v>39.342300000000002</c:v>
                </c:pt>
                <c:pt idx="3648">
                  <c:v>39.3476</c:v>
                </c:pt>
                <c:pt idx="3649">
                  <c:v>39.351500000000001</c:v>
                </c:pt>
                <c:pt idx="3650">
                  <c:v>39.351799999999997</c:v>
                </c:pt>
                <c:pt idx="3651">
                  <c:v>39.357500000000002</c:v>
                </c:pt>
                <c:pt idx="3652">
                  <c:v>39.358199999999997</c:v>
                </c:pt>
                <c:pt idx="3653">
                  <c:v>39.371400000000001</c:v>
                </c:pt>
                <c:pt idx="3654">
                  <c:v>39.371400000000001</c:v>
                </c:pt>
                <c:pt idx="3655">
                  <c:v>39.419699999999999</c:v>
                </c:pt>
                <c:pt idx="3656">
                  <c:v>39.427799999999998</c:v>
                </c:pt>
                <c:pt idx="3657">
                  <c:v>39.429499999999997</c:v>
                </c:pt>
                <c:pt idx="3658">
                  <c:v>39.432400000000001</c:v>
                </c:pt>
                <c:pt idx="3659">
                  <c:v>39.4377</c:v>
                </c:pt>
                <c:pt idx="3660">
                  <c:v>39.442900000000002</c:v>
                </c:pt>
                <c:pt idx="3661">
                  <c:v>39.4602</c:v>
                </c:pt>
                <c:pt idx="3662">
                  <c:v>39.460599999999999</c:v>
                </c:pt>
                <c:pt idx="3663">
                  <c:v>39.477400000000003</c:v>
                </c:pt>
                <c:pt idx="3664">
                  <c:v>39.490900000000003</c:v>
                </c:pt>
                <c:pt idx="3665">
                  <c:v>39.491100000000003</c:v>
                </c:pt>
                <c:pt idx="3666">
                  <c:v>39.4938</c:v>
                </c:pt>
                <c:pt idx="3667">
                  <c:v>39.503799999999998</c:v>
                </c:pt>
                <c:pt idx="3668">
                  <c:v>39.507100000000001</c:v>
                </c:pt>
                <c:pt idx="3669">
                  <c:v>39.513300000000001</c:v>
                </c:pt>
                <c:pt idx="3670">
                  <c:v>39.514400000000002</c:v>
                </c:pt>
                <c:pt idx="3671">
                  <c:v>39.515300000000003</c:v>
                </c:pt>
                <c:pt idx="3672">
                  <c:v>39.518999999999998</c:v>
                </c:pt>
                <c:pt idx="3673">
                  <c:v>39.521099999999997</c:v>
                </c:pt>
                <c:pt idx="3674">
                  <c:v>39.527900000000002</c:v>
                </c:pt>
                <c:pt idx="3675">
                  <c:v>39.535400000000003</c:v>
                </c:pt>
                <c:pt idx="3676">
                  <c:v>39.535899999999998</c:v>
                </c:pt>
                <c:pt idx="3677">
                  <c:v>39.595599999999997</c:v>
                </c:pt>
                <c:pt idx="3678">
                  <c:v>39.604599999999998</c:v>
                </c:pt>
                <c:pt idx="3679">
                  <c:v>39.6111</c:v>
                </c:pt>
                <c:pt idx="3680">
                  <c:v>39.618600000000001</c:v>
                </c:pt>
                <c:pt idx="3681">
                  <c:v>39.651400000000002</c:v>
                </c:pt>
                <c:pt idx="3682">
                  <c:v>39.666400000000003</c:v>
                </c:pt>
                <c:pt idx="3683">
                  <c:v>39.693399999999997</c:v>
                </c:pt>
                <c:pt idx="3684">
                  <c:v>39.698399999999999</c:v>
                </c:pt>
                <c:pt idx="3685">
                  <c:v>39.699399999999997</c:v>
                </c:pt>
                <c:pt idx="3686">
                  <c:v>39.700899999999997</c:v>
                </c:pt>
                <c:pt idx="3687">
                  <c:v>39.7029</c:v>
                </c:pt>
                <c:pt idx="3688">
                  <c:v>39.707599999999999</c:v>
                </c:pt>
                <c:pt idx="3689">
                  <c:v>39.725900000000003</c:v>
                </c:pt>
                <c:pt idx="3690">
                  <c:v>39.737900000000003</c:v>
                </c:pt>
                <c:pt idx="3691">
                  <c:v>39.742800000000003</c:v>
                </c:pt>
                <c:pt idx="3692">
                  <c:v>39.746200000000002</c:v>
                </c:pt>
                <c:pt idx="3693">
                  <c:v>39.751600000000003</c:v>
                </c:pt>
                <c:pt idx="3694">
                  <c:v>39.753</c:v>
                </c:pt>
                <c:pt idx="3695">
                  <c:v>39.7562</c:v>
                </c:pt>
                <c:pt idx="3696">
                  <c:v>39.767299999999999</c:v>
                </c:pt>
                <c:pt idx="3697">
                  <c:v>39.771799999999999</c:v>
                </c:pt>
                <c:pt idx="3698">
                  <c:v>39.784399999999998</c:v>
                </c:pt>
                <c:pt idx="3699">
                  <c:v>39.785800000000002</c:v>
                </c:pt>
                <c:pt idx="3700">
                  <c:v>39.792400000000001</c:v>
                </c:pt>
                <c:pt idx="3701">
                  <c:v>39.800600000000003</c:v>
                </c:pt>
                <c:pt idx="3702">
                  <c:v>39.817700000000002</c:v>
                </c:pt>
                <c:pt idx="3703">
                  <c:v>39.8217</c:v>
                </c:pt>
                <c:pt idx="3704">
                  <c:v>39.8521</c:v>
                </c:pt>
                <c:pt idx="3705">
                  <c:v>39.8568</c:v>
                </c:pt>
                <c:pt idx="3706">
                  <c:v>39.859200000000001</c:v>
                </c:pt>
                <c:pt idx="3707">
                  <c:v>39.881599999999999</c:v>
                </c:pt>
                <c:pt idx="3708">
                  <c:v>39.911200000000001</c:v>
                </c:pt>
                <c:pt idx="3709">
                  <c:v>39.913600000000002</c:v>
                </c:pt>
                <c:pt idx="3710">
                  <c:v>39.918599999999998</c:v>
                </c:pt>
                <c:pt idx="3711">
                  <c:v>39.927100000000003</c:v>
                </c:pt>
                <c:pt idx="3712">
                  <c:v>39.936199999999999</c:v>
                </c:pt>
                <c:pt idx="3713">
                  <c:v>39.947400000000002</c:v>
                </c:pt>
                <c:pt idx="3714">
                  <c:v>39.973500000000001</c:v>
                </c:pt>
                <c:pt idx="3715">
                  <c:v>39.978299999999997</c:v>
                </c:pt>
                <c:pt idx="3716">
                  <c:v>39.986400000000003</c:v>
                </c:pt>
                <c:pt idx="3717">
                  <c:v>39.993200000000002</c:v>
                </c:pt>
                <c:pt idx="3718">
                  <c:v>39.999099999999999</c:v>
                </c:pt>
                <c:pt idx="3719">
                  <c:v>40.0002</c:v>
                </c:pt>
                <c:pt idx="3720">
                  <c:v>40.004800000000003</c:v>
                </c:pt>
                <c:pt idx="3721">
                  <c:v>40.007800000000003</c:v>
                </c:pt>
                <c:pt idx="3722">
                  <c:v>40.014000000000003</c:v>
                </c:pt>
                <c:pt idx="3723">
                  <c:v>40.014299999999999</c:v>
                </c:pt>
                <c:pt idx="3724">
                  <c:v>40.015099999999997</c:v>
                </c:pt>
                <c:pt idx="3725">
                  <c:v>40.027700000000003</c:v>
                </c:pt>
                <c:pt idx="3726">
                  <c:v>40.034199999999998</c:v>
                </c:pt>
                <c:pt idx="3727">
                  <c:v>40.037999999999997</c:v>
                </c:pt>
                <c:pt idx="3728">
                  <c:v>40.045000000000002</c:v>
                </c:pt>
                <c:pt idx="3729">
                  <c:v>40.056899999999999</c:v>
                </c:pt>
                <c:pt idx="3730">
                  <c:v>40.066600000000001</c:v>
                </c:pt>
                <c:pt idx="3731">
                  <c:v>40.0715</c:v>
                </c:pt>
                <c:pt idx="3732">
                  <c:v>40.0747</c:v>
                </c:pt>
                <c:pt idx="3733">
                  <c:v>40.075200000000002</c:v>
                </c:pt>
                <c:pt idx="3734">
                  <c:v>40.078099999999999</c:v>
                </c:pt>
                <c:pt idx="3735">
                  <c:v>40.095399999999998</c:v>
                </c:pt>
                <c:pt idx="3736">
                  <c:v>40.103999999999999</c:v>
                </c:pt>
                <c:pt idx="3737">
                  <c:v>40.110900000000001</c:v>
                </c:pt>
                <c:pt idx="3738">
                  <c:v>40.113999999999997</c:v>
                </c:pt>
                <c:pt idx="3739">
                  <c:v>40.118499999999997</c:v>
                </c:pt>
                <c:pt idx="3740">
                  <c:v>40.120199999999997</c:v>
                </c:pt>
                <c:pt idx="3741">
                  <c:v>40.127499999999998</c:v>
                </c:pt>
                <c:pt idx="3742">
                  <c:v>40.151200000000003</c:v>
                </c:pt>
                <c:pt idx="3743">
                  <c:v>40.1571</c:v>
                </c:pt>
                <c:pt idx="3744">
                  <c:v>40.167099999999998</c:v>
                </c:pt>
                <c:pt idx="3745">
                  <c:v>40.169800000000002</c:v>
                </c:pt>
                <c:pt idx="3746">
                  <c:v>40.200099999999999</c:v>
                </c:pt>
                <c:pt idx="3747">
                  <c:v>40.203699999999998</c:v>
                </c:pt>
                <c:pt idx="3748">
                  <c:v>40.222900000000003</c:v>
                </c:pt>
                <c:pt idx="3749">
                  <c:v>40.223500000000001</c:v>
                </c:pt>
                <c:pt idx="3750">
                  <c:v>40.229500000000002</c:v>
                </c:pt>
                <c:pt idx="3751">
                  <c:v>40.233899999999998</c:v>
                </c:pt>
                <c:pt idx="3752">
                  <c:v>40.239400000000003</c:v>
                </c:pt>
                <c:pt idx="3753">
                  <c:v>40.241</c:v>
                </c:pt>
                <c:pt idx="3754">
                  <c:v>40.242400000000004</c:v>
                </c:pt>
                <c:pt idx="3755">
                  <c:v>40.244100000000003</c:v>
                </c:pt>
                <c:pt idx="3756">
                  <c:v>40.253500000000003</c:v>
                </c:pt>
                <c:pt idx="3757">
                  <c:v>40.258000000000003</c:v>
                </c:pt>
                <c:pt idx="3758">
                  <c:v>40.258600000000001</c:v>
                </c:pt>
                <c:pt idx="3759">
                  <c:v>40.2684</c:v>
                </c:pt>
                <c:pt idx="3760">
                  <c:v>40.272300000000001</c:v>
                </c:pt>
                <c:pt idx="3761">
                  <c:v>40.2727</c:v>
                </c:pt>
                <c:pt idx="3762">
                  <c:v>40.276699999999998</c:v>
                </c:pt>
                <c:pt idx="3763">
                  <c:v>40.300899999999999</c:v>
                </c:pt>
                <c:pt idx="3764">
                  <c:v>40.304000000000002</c:v>
                </c:pt>
                <c:pt idx="3765">
                  <c:v>40.321800000000003</c:v>
                </c:pt>
                <c:pt idx="3766">
                  <c:v>40.347099999999998</c:v>
                </c:pt>
                <c:pt idx="3767">
                  <c:v>40.357799999999997</c:v>
                </c:pt>
                <c:pt idx="3768">
                  <c:v>40.360300000000002</c:v>
                </c:pt>
                <c:pt idx="3769">
                  <c:v>40.368499999999997</c:v>
                </c:pt>
                <c:pt idx="3770">
                  <c:v>40.3827</c:v>
                </c:pt>
                <c:pt idx="3771">
                  <c:v>40.396799999999999</c:v>
                </c:pt>
                <c:pt idx="3772">
                  <c:v>40.399799999999999</c:v>
                </c:pt>
                <c:pt idx="3773">
                  <c:v>40.402500000000003</c:v>
                </c:pt>
                <c:pt idx="3774">
                  <c:v>40.403799999999997</c:v>
                </c:pt>
                <c:pt idx="3775">
                  <c:v>40.408299999999997</c:v>
                </c:pt>
                <c:pt idx="3776">
                  <c:v>40.436599999999999</c:v>
                </c:pt>
                <c:pt idx="3777">
                  <c:v>40.440199999999997</c:v>
                </c:pt>
                <c:pt idx="3778">
                  <c:v>40.443300000000001</c:v>
                </c:pt>
                <c:pt idx="3779">
                  <c:v>40.462899999999998</c:v>
                </c:pt>
                <c:pt idx="3780">
                  <c:v>40.482500000000002</c:v>
                </c:pt>
                <c:pt idx="3781">
                  <c:v>40.488199999999999</c:v>
                </c:pt>
                <c:pt idx="3782">
                  <c:v>40.493299999999998</c:v>
                </c:pt>
                <c:pt idx="3783">
                  <c:v>40.498100000000001</c:v>
                </c:pt>
                <c:pt idx="3784">
                  <c:v>40.505400000000002</c:v>
                </c:pt>
                <c:pt idx="3785">
                  <c:v>40.511400000000002</c:v>
                </c:pt>
                <c:pt idx="3786">
                  <c:v>40.513100000000001</c:v>
                </c:pt>
                <c:pt idx="3787">
                  <c:v>40.513199999999998</c:v>
                </c:pt>
                <c:pt idx="3788">
                  <c:v>40.513599999999997</c:v>
                </c:pt>
                <c:pt idx="3789">
                  <c:v>40.526000000000003</c:v>
                </c:pt>
                <c:pt idx="3790">
                  <c:v>40.530099999999997</c:v>
                </c:pt>
                <c:pt idx="3791">
                  <c:v>40.538699999999999</c:v>
                </c:pt>
                <c:pt idx="3792">
                  <c:v>40.554699999999997</c:v>
                </c:pt>
                <c:pt idx="3793">
                  <c:v>40.557499999999997</c:v>
                </c:pt>
                <c:pt idx="3794">
                  <c:v>40.5717</c:v>
                </c:pt>
                <c:pt idx="3795">
                  <c:v>40.575200000000002</c:v>
                </c:pt>
                <c:pt idx="3796">
                  <c:v>40.5837</c:v>
                </c:pt>
                <c:pt idx="3797">
                  <c:v>40.631500000000003</c:v>
                </c:pt>
                <c:pt idx="3798">
                  <c:v>40.631500000000003</c:v>
                </c:pt>
                <c:pt idx="3799">
                  <c:v>40.639499999999998</c:v>
                </c:pt>
                <c:pt idx="3800">
                  <c:v>40.649500000000003</c:v>
                </c:pt>
                <c:pt idx="3801">
                  <c:v>40.649799999999999</c:v>
                </c:pt>
                <c:pt idx="3802">
                  <c:v>40.654699999999998</c:v>
                </c:pt>
                <c:pt idx="3803">
                  <c:v>40.656199999999998</c:v>
                </c:pt>
                <c:pt idx="3804">
                  <c:v>40.656500000000001</c:v>
                </c:pt>
                <c:pt idx="3805">
                  <c:v>40.6569</c:v>
                </c:pt>
                <c:pt idx="3806">
                  <c:v>40.6648</c:v>
                </c:pt>
                <c:pt idx="3807">
                  <c:v>40.665799999999997</c:v>
                </c:pt>
                <c:pt idx="3808">
                  <c:v>40.674700000000001</c:v>
                </c:pt>
                <c:pt idx="3809">
                  <c:v>40.692500000000003</c:v>
                </c:pt>
                <c:pt idx="3810">
                  <c:v>40.693199999999997</c:v>
                </c:pt>
                <c:pt idx="3811">
                  <c:v>40.693800000000003</c:v>
                </c:pt>
                <c:pt idx="3812">
                  <c:v>40.6999</c:v>
                </c:pt>
                <c:pt idx="3813">
                  <c:v>40.700600000000001</c:v>
                </c:pt>
                <c:pt idx="3814">
                  <c:v>40.709099999999999</c:v>
                </c:pt>
                <c:pt idx="3815">
                  <c:v>40.720799999999997</c:v>
                </c:pt>
                <c:pt idx="3816">
                  <c:v>40.722299999999997</c:v>
                </c:pt>
                <c:pt idx="3817">
                  <c:v>40.723500000000001</c:v>
                </c:pt>
                <c:pt idx="3818">
                  <c:v>40.735599999999998</c:v>
                </c:pt>
                <c:pt idx="3819">
                  <c:v>40.735999999999997</c:v>
                </c:pt>
                <c:pt idx="3820">
                  <c:v>40.749299999999998</c:v>
                </c:pt>
                <c:pt idx="3821">
                  <c:v>40.752699999999997</c:v>
                </c:pt>
                <c:pt idx="3822">
                  <c:v>40.7545</c:v>
                </c:pt>
                <c:pt idx="3823">
                  <c:v>40.758400000000002</c:v>
                </c:pt>
                <c:pt idx="3824">
                  <c:v>40.7639</c:v>
                </c:pt>
                <c:pt idx="3825">
                  <c:v>40.764200000000002</c:v>
                </c:pt>
                <c:pt idx="3826">
                  <c:v>40.766399999999997</c:v>
                </c:pt>
                <c:pt idx="3827">
                  <c:v>40.7883</c:v>
                </c:pt>
                <c:pt idx="3828">
                  <c:v>40.794600000000003</c:v>
                </c:pt>
                <c:pt idx="3829">
                  <c:v>40.802999999999997</c:v>
                </c:pt>
                <c:pt idx="3830">
                  <c:v>40.810299999999998</c:v>
                </c:pt>
                <c:pt idx="3831">
                  <c:v>40.830199999999998</c:v>
                </c:pt>
                <c:pt idx="3832">
                  <c:v>40.832799999999999</c:v>
                </c:pt>
                <c:pt idx="3833">
                  <c:v>40.8367</c:v>
                </c:pt>
                <c:pt idx="3834">
                  <c:v>40.839199999999998</c:v>
                </c:pt>
                <c:pt idx="3835">
                  <c:v>40.854999999999997</c:v>
                </c:pt>
                <c:pt idx="3836">
                  <c:v>40.857300000000002</c:v>
                </c:pt>
                <c:pt idx="3837">
                  <c:v>40.875100000000003</c:v>
                </c:pt>
                <c:pt idx="3838">
                  <c:v>40.877200000000002</c:v>
                </c:pt>
                <c:pt idx="3839">
                  <c:v>40.877800000000001</c:v>
                </c:pt>
                <c:pt idx="3840">
                  <c:v>40.884599999999999</c:v>
                </c:pt>
                <c:pt idx="3841">
                  <c:v>40.8919</c:v>
                </c:pt>
                <c:pt idx="3842">
                  <c:v>40.895899999999997</c:v>
                </c:pt>
                <c:pt idx="3843">
                  <c:v>40.897599999999997</c:v>
                </c:pt>
                <c:pt idx="3844">
                  <c:v>40.912100000000002</c:v>
                </c:pt>
                <c:pt idx="3845">
                  <c:v>40.914700000000003</c:v>
                </c:pt>
                <c:pt idx="3846">
                  <c:v>40.916400000000003</c:v>
                </c:pt>
                <c:pt idx="3847">
                  <c:v>40.923699999999997</c:v>
                </c:pt>
                <c:pt idx="3848">
                  <c:v>40.935200000000002</c:v>
                </c:pt>
                <c:pt idx="3849">
                  <c:v>40.936399999999999</c:v>
                </c:pt>
                <c:pt idx="3850">
                  <c:v>40.945799999999998</c:v>
                </c:pt>
                <c:pt idx="3851">
                  <c:v>40.959800000000001</c:v>
                </c:pt>
                <c:pt idx="3852">
                  <c:v>40.968499999999999</c:v>
                </c:pt>
                <c:pt idx="3853">
                  <c:v>40.972000000000001</c:v>
                </c:pt>
                <c:pt idx="3854">
                  <c:v>40.9739</c:v>
                </c:pt>
                <c:pt idx="3855">
                  <c:v>40.9773</c:v>
                </c:pt>
                <c:pt idx="3856">
                  <c:v>40.992400000000004</c:v>
                </c:pt>
                <c:pt idx="3857">
                  <c:v>40.9925</c:v>
                </c:pt>
                <c:pt idx="3858">
                  <c:v>40.997799999999998</c:v>
                </c:pt>
                <c:pt idx="3859">
                  <c:v>40.998800000000003</c:v>
                </c:pt>
                <c:pt idx="3860">
                  <c:v>41.0002</c:v>
                </c:pt>
                <c:pt idx="3861">
                  <c:v>41.006799999999998</c:v>
                </c:pt>
                <c:pt idx="3862">
                  <c:v>41.023600000000002</c:v>
                </c:pt>
                <c:pt idx="3863">
                  <c:v>41.030200000000001</c:v>
                </c:pt>
                <c:pt idx="3864">
                  <c:v>41.037599999999998</c:v>
                </c:pt>
                <c:pt idx="3865">
                  <c:v>41.049399999999999</c:v>
                </c:pt>
                <c:pt idx="3866">
                  <c:v>41.053199999999997</c:v>
                </c:pt>
                <c:pt idx="3867">
                  <c:v>41.054400000000001</c:v>
                </c:pt>
                <c:pt idx="3868">
                  <c:v>41.064900000000002</c:v>
                </c:pt>
                <c:pt idx="3869">
                  <c:v>41.066200000000002</c:v>
                </c:pt>
                <c:pt idx="3870">
                  <c:v>41.067799999999998</c:v>
                </c:pt>
                <c:pt idx="3871">
                  <c:v>41.071899999999999</c:v>
                </c:pt>
                <c:pt idx="3872">
                  <c:v>41.075499999999998</c:v>
                </c:pt>
                <c:pt idx="3873">
                  <c:v>41.079599999999999</c:v>
                </c:pt>
                <c:pt idx="3874">
                  <c:v>41.1068</c:v>
                </c:pt>
                <c:pt idx="3875">
                  <c:v>41.118000000000002</c:v>
                </c:pt>
                <c:pt idx="3876">
                  <c:v>41.136400000000002</c:v>
                </c:pt>
                <c:pt idx="3877">
                  <c:v>41.138100000000001</c:v>
                </c:pt>
                <c:pt idx="3878">
                  <c:v>41.148099999999999</c:v>
                </c:pt>
                <c:pt idx="3879">
                  <c:v>41.156599999999997</c:v>
                </c:pt>
                <c:pt idx="3880">
                  <c:v>41.1614</c:v>
                </c:pt>
                <c:pt idx="3881">
                  <c:v>41.182499999999997</c:v>
                </c:pt>
                <c:pt idx="3882">
                  <c:v>41.187100000000001</c:v>
                </c:pt>
                <c:pt idx="3883">
                  <c:v>41.189700000000002</c:v>
                </c:pt>
                <c:pt idx="3884">
                  <c:v>41.1905</c:v>
                </c:pt>
                <c:pt idx="3885">
                  <c:v>41.194499999999998</c:v>
                </c:pt>
                <c:pt idx="3886">
                  <c:v>41.214100000000002</c:v>
                </c:pt>
                <c:pt idx="3887">
                  <c:v>41.2166</c:v>
                </c:pt>
                <c:pt idx="3888">
                  <c:v>41.219700000000003</c:v>
                </c:pt>
                <c:pt idx="3889">
                  <c:v>41.228299999999997</c:v>
                </c:pt>
                <c:pt idx="3890">
                  <c:v>41.228700000000003</c:v>
                </c:pt>
                <c:pt idx="3891">
                  <c:v>41.230699999999999</c:v>
                </c:pt>
                <c:pt idx="3892">
                  <c:v>41.242600000000003</c:v>
                </c:pt>
                <c:pt idx="3893">
                  <c:v>41.246099999999998</c:v>
                </c:pt>
                <c:pt idx="3894">
                  <c:v>41.266500000000001</c:v>
                </c:pt>
                <c:pt idx="3895">
                  <c:v>41.268900000000002</c:v>
                </c:pt>
                <c:pt idx="3896">
                  <c:v>41.273600000000002</c:v>
                </c:pt>
                <c:pt idx="3897">
                  <c:v>41.2776</c:v>
                </c:pt>
                <c:pt idx="3898">
                  <c:v>41.285699999999999</c:v>
                </c:pt>
                <c:pt idx="3899">
                  <c:v>41.291699999999999</c:v>
                </c:pt>
                <c:pt idx="3900">
                  <c:v>41.319400000000002</c:v>
                </c:pt>
                <c:pt idx="3901">
                  <c:v>41.323799999999999</c:v>
                </c:pt>
                <c:pt idx="3902">
                  <c:v>41.329500000000003</c:v>
                </c:pt>
                <c:pt idx="3903">
                  <c:v>41.330500000000001</c:v>
                </c:pt>
                <c:pt idx="3904">
                  <c:v>41.336799999999997</c:v>
                </c:pt>
                <c:pt idx="3905">
                  <c:v>41.339199999999998</c:v>
                </c:pt>
                <c:pt idx="3906">
                  <c:v>41.340699999999998</c:v>
                </c:pt>
                <c:pt idx="3907">
                  <c:v>41.346899999999998</c:v>
                </c:pt>
                <c:pt idx="3908">
                  <c:v>41.350700000000003</c:v>
                </c:pt>
                <c:pt idx="3909">
                  <c:v>41.354100000000003</c:v>
                </c:pt>
                <c:pt idx="3910">
                  <c:v>41.358400000000003</c:v>
                </c:pt>
                <c:pt idx="3911">
                  <c:v>41.360100000000003</c:v>
                </c:pt>
                <c:pt idx="3912">
                  <c:v>41.363399999999999</c:v>
                </c:pt>
                <c:pt idx="3913">
                  <c:v>41.372399999999999</c:v>
                </c:pt>
                <c:pt idx="3914">
                  <c:v>41.3752</c:v>
                </c:pt>
                <c:pt idx="3915">
                  <c:v>41.377800000000001</c:v>
                </c:pt>
                <c:pt idx="3916">
                  <c:v>41.377899999999997</c:v>
                </c:pt>
                <c:pt idx="3917">
                  <c:v>41.395299999999999</c:v>
                </c:pt>
                <c:pt idx="3918">
                  <c:v>41.396799999999999</c:v>
                </c:pt>
                <c:pt idx="3919">
                  <c:v>41.398600000000002</c:v>
                </c:pt>
                <c:pt idx="3920">
                  <c:v>41.4148</c:v>
                </c:pt>
                <c:pt idx="3921">
                  <c:v>41.420099999999998</c:v>
                </c:pt>
                <c:pt idx="3922">
                  <c:v>41.422600000000003</c:v>
                </c:pt>
                <c:pt idx="3923">
                  <c:v>41.433399999999999</c:v>
                </c:pt>
                <c:pt idx="3924">
                  <c:v>41.457700000000003</c:v>
                </c:pt>
                <c:pt idx="3925">
                  <c:v>41.479199999999999</c:v>
                </c:pt>
                <c:pt idx="3926">
                  <c:v>41.490099999999998</c:v>
                </c:pt>
                <c:pt idx="3927">
                  <c:v>41.502099999999999</c:v>
                </c:pt>
                <c:pt idx="3928">
                  <c:v>41.514899999999997</c:v>
                </c:pt>
                <c:pt idx="3929">
                  <c:v>41.517400000000002</c:v>
                </c:pt>
                <c:pt idx="3930">
                  <c:v>41.519399999999997</c:v>
                </c:pt>
                <c:pt idx="3931">
                  <c:v>41.525500000000001</c:v>
                </c:pt>
                <c:pt idx="3932">
                  <c:v>41.531500000000001</c:v>
                </c:pt>
                <c:pt idx="3933">
                  <c:v>41.531700000000001</c:v>
                </c:pt>
                <c:pt idx="3934">
                  <c:v>41.543900000000001</c:v>
                </c:pt>
                <c:pt idx="3935">
                  <c:v>41.552399999999999</c:v>
                </c:pt>
                <c:pt idx="3936">
                  <c:v>41.555300000000003</c:v>
                </c:pt>
                <c:pt idx="3937">
                  <c:v>41.561199999999999</c:v>
                </c:pt>
                <c:pt idx="3938">
                  <c:v>41.561900000000001</c:v>
                </c:pt>
                <c:pt idx="3939">
                  <c:v>41.566099999999999</c:v>
                </c:pt>
                <c:pt idx="3940">
                  <c:v>41.583500000000001</c:v>
                </c:pt>
                <c:pt idx="3941">
                  <c:v>41.6008</c:v>
                </c:pt>
                <c:pt idx="3942">
                  <c:v>41.608699999999999</c:v>
                </c:pt>
                <c:pt idx="3943">
                  <c:v>41.614800000000002</c:v>
                </c:pt>
                <c:pt idx="3944">
                  <c:v>41.619500000000002</c:v>
                </c:pt>
                <c:pt idx="3945">
                  <c:v>41.627000000000002</c:v>
                </c:pt>
                <c:pt idx="3946">
                  <c:v>41.627099999999999</c:v>
                </c:pt>
                <c:pt idx="3947">
                  <c:v>41.6417</c:v>
                </c:pt>
                <c:pt idx="3948">
                  <c:v>41.648899999999998</c:v>
                </c:pt>
                <c:pt idx="3949">
                  <c:v>41.6496</c:v>
                </c:pt>
                <c:pt idx="3950">
                  <c:v>41.656799999999997</c:v>
                </c:pt>
                <c:pt idx="3951">
                  <c:v>41.657600000000002</c:v>
                </c:pt>
                <c:pt idx="3952">
                  <c:v>41.658799999999999</c:v>
                </c:pt>
                <c:pt idx="3953">
                  <c:v>41.659199999999998</c:v>
                </c:pt>
                <c:pt idx="3954">
                  <c:v>41.666400000000003</c:v>
                </c:pt>
                <c:pt idx="3955">
                  <c:v>41.6708</c:v>
                </c:pt>
                <c:pt idx="3956">
                  <c:v>41.671999999999997</c:v>
                </c:pt>
                <c:pt idx="3957">
                  <c:v>41.69</c:v>
                </c:pt>
                <c:pt idx="3958">
                  <c:v>41.691000000000003</c:v>
                </c:pt>
                <c:pt idx="3959">
                  <c:v>41.696599999999997</c:v>
                </c:pt>
                <c:pt idx="3960">
                  <c:v>41.701799999999999</c:v>
                </c:pt>
                <c:pt idx="3961">
                  <c:v>41.703499999999998</c:v>
                </c:pt>
                <c:pt idx="3962">
                  <c:v>41.704099999999997</c:v>
                </c:pt>
                <c:pt idx="3963">
                  <c:v>41.707799999999999</c:v>
                </c:pt>
                <c:pt idx="3964">
                  <c:v>41.723599999999998</c:v>
                </c:pt>
                <c:pt idx="3965">
                  <c:v>41.738799999999998</c:v>
                </c:pt>
                <c:pt idx="3966">
                  <c:v>41.7605</c:v>
                </c:pt>
                <c:pt idx="3967">
                  <c:v>41.790999999999997</c:v>
                </c:pt>
                <c:pt idx="3968">
                  <c:v>41.809199999999997</c:v>
                </c:pt>
                <c:pt idx="3969">
                  <c:v>41.825099999999999</c:v>
                </c:pt>
                <c:pt idx="3970">
                  <c:v>41.825699999999998</c:v>
                </c:pt>
                <c:pt idx="3971">
                  <c:v>41.837899999999998</c:v>
                </c:pt>
                <c:pt idx="3972">
                  <c:v>41.856299999999997</c:v>
                </c:pt>
                <c:pt idx="3973">
                  <c:v>41.859699999999997</c:v>
                </c:pt>
                <c:pt idx="3974">
                  <c:v>41.8613</c:v>
                </c:pt>
                <c:pt idx="3975">
                  <c:v>41.868600000000001</c:v>
                </c:pt>
                <c:pt idx="3976">
                  <c:v>41.886600000000001</c:v>
                </c:pt>
                <c:pt idx="3977">
                  <c:v>41.8872</c:v>
                </c:pt>
                <c:pt idx="3978">
                  <c:v>41.901499999999999</c:v>
                </c:pt>
                <c:pt idx="3979">
                  <c:v>41.9056</c:v>
                </c:pt>
                <c:pt idx="3980">
                  <c:v>41.9163</c:v>
                </c:pt>
                <c:pt idx="3981">
                  <c:v>41.923299999999998</c:v>
                </c:pt>
                <c:pt idx="3982">
                  <c:v>41.925899999999999</c:v>
                </c:pt>
                <c:pt idx="3983">
                  <c:v>41.943300000000001</c:v>
                </c:pt>
                <c:pt idx="3984">
                  <c:v>41.9497</c:v>
                </c:pt>
                <c:pt idx="3985">
                  <c:v>41.949800000000003</c:v>
                </c:pt>
                <c:pt idx="3986">
                  <c:v>41.959400000000002</c:v>
                </c:pt>
                <c:pt idx="3987">
                  <c:v>41.9679</c:v>
                </c:pt>
                <c:pt idx="3988">
                  <c:v>41.970599999999997</c:v>
                </c:pt>
                <c:pt idx="3989">
                  <c:v>41.9938</c:v>
                </c:pt>
                <c:pt idx="3990">
                  <c:v>42.000599999999999</c:v>
                </c:pt>
                <c:pt idx="3991">
                  <c:v>42.019199999999998</c:v>
                </c:pt>
                <c:pt idx="3992">
                  <c:v>42.031999999999996</c:v>
                </c:pt>
                <c:pt idx="3993">
                  <c:v>42.086399999999998</c:v>
                </c:pt>
                <c:pt idx="3994">
                  <c:v>42.086599999999997</c:v>
                </c:pt>
                <c:pt idx="3995">
                  <c:v>42.089300000000001</c:v>
                </c:pt>
                <c:pt idx="3996">
                  <c:v>42.098100000000002</c:v>
                </c:pt>
                <c:pt idx="3997">
                  <c:v>42.0991</c:v>
                </c:pt>
                <c:pt idx="3998">
                  <c:v>42.104500000000002</c:v>
                </c:pt>
                <c:pt idx="3999">
                  <c:v>42.111800000000002</c:v>
                </c:pt>
                <c:pt idx="4000">
                  <c:v>42.114400000000003</c:v>
                </c:pt>
                <c:pt idx="4001">
                  <c:v>42.119300000000003</c:v>
                </c:pt>
                <c:pt idx="4002">
                  <c:v>42.122300000000003</c:v>
                </c:pt>
                <c:pt idx="4003">
                  <c:v>42.122500000000002</c:v>
                </c:pt>
                <c:pt idx="4004">
                  <c:v>42.125</c:v>
                </c:pt>
                <c:pt idx="4005">
                  <c:v>42.147199999999998</c:v>
                </c:pt>
                <c:pt idx="4006">
                  <c:v>42.153300000000002</c:v>
                </c:pt>
                <c:pt idx="4007">
                  <c:v>42.159399999999998</c:v>
                </c:pt>
                <c:pt idx="4008">
                  <c:v>42.161299999999997</c:v>
                </c:pt>
                <c:pt idx="4009">
                  <c:v>42.1813</c:v>
                </c:pt>
                <c:pt idx="4010">
                  <c:v>42.191600000000001</c:v>
                </c:pt>
                <c:pt idx="4011">
                  <c:v>42.199399999999997</c:v>
                </c:pt>
                <c:pt idx="4012">
                  <c:v>42.202399999999997</c:v>
                </c:pt>
                <c:pt idx="4013">
                  <c:v>42.209200000000003</c:v>
                </c:pt>
                <c:pt idx="4014">
                  <c:v>42.2136</c:v>
                </c:pt>
                <c:pt idx="4015">
                  <c:v>42.214100000000002</c:v>
                </c:pt>
                <c:pt idx="4016">
                  <c:v>42.216700000000003</c:v>
                </c:pt>
                <c:pt idx="4017">
                  <c:v>42.226999999999997</c:v>
                </c:pt>
                <c:pt idx="4018">
                  <c:v>42.232100000000003</c:v>
                </c:pt>
                <c:pt idx="4019">
                  <c:v>42.2498</c:v>
                </c:pt>
                <c:pt idx="4020">
                  <c:v>42.261499999999998</c:v>
                </c:pt>
                <c:pt idx="4021">
                  <c:v>42.308700000000002</c:v>
                </c:pt>
                <c:pt idx="4022">
                  <c:v>42.308799999999998</c:v>
                </c:pt>
                <c:pt idx="4023">
                  <c:v>42.312399999999997</c:v>
                </c:pt>
                <c:pt idx="4024">
                  <c:v>42.3262</c:v>
                </c:pt>
                <c:pt idx="4025">
                  <c:v>42.365600000000001</c:v>
                </c:pt>
                <c:pt idx="4026">
                  <c:v>42.385899999999999</c:v>
                </c:pt>
                <c:pt idx="4027">
                  <c:v>42.400300000000001</c:v>
                </c:pt>
                <c:pt idx="4028">
                  <c:v>42.402099999999997</c:v>
                </c:pt>
                <c:pt idx="4029">
                  <c:v>42.404299999999999</c:v>
                </c:pt>
                <c:pt idx="4030">
                  <c:v>42.437199999999997</c:v>
                </c:pt>
                <c:pt idx="4031">
                  <c:v>42.439500000000002</c:v>
                </c:pt>
                <c:pt idx="4032">
                  <c:v>42.439799999999998</c:v>
                </c:pt>
                <c:pt idx="4033">
                  <c:v>42.448900000000002</c:v>
                </c:pt>
                <c:pt idx="4034">
                  <c:v>42.453899999999997</c:v>
                </c:pt>
                <c:pt idx="4035">
                  <c:v>42.454900000000002</c:v>
                </c:pt>
                <c:pt idx="4036">
                  <c:v>42.470399999999998</c:v>
                </c:pt>
                <c:pt idx="4037">
                  <c:v>42.475900000000003</c:v>
                </c:pt>
                <c:pt idx="4038">
                  <c:v>42.488</c:v>
                </c:pt>
                <c:pt idx="4039">
                  <c:v>42.492400000000004</c:v>
                </c:pt>
                <c:pt idx="4040">
                  <c:v>42.496000000000002</c:v>
                </c:pt>
                <c:pt idx="4041">
                  <c:v>42.499600000000001</c:v>
                </c:pt>
                <c:pt idx="4042">
                  <c:v>42.502699999999997</c:v>
                </c:pt>
                <c:pt idx="4043">
                  <c:v>42.505800000000001</c:v>
                </c:pt>
                <c:pt idx="4044">
                  <c:v>42.509300000000003</c:v>
                </c:pt>
                <c:pt idx="4045">
                  <c:v>42.517299999999999</c:v>
                </c:pt>
                <c:pt idx="4046">
                  <c:v>42.530299999999997</c:v>
                </c:pt>
                <c:pt idx="4047">
                  <c:v>42.530500000000004</c:v>
                </c:pt>
                <c:pt idx="4048">
                  <c:v>42.532699999999998</c:v>
                </c:pt>
                <c:pt idx="4049">
                  <c:v>42.538800000000002</c:v>
                </c:pt>
                <c:pt idx="4050">
                  <c:v>42.5413</c:v>
                </c:pt>
                <c:pt idx="4051">
                  <c:v>42.545000000000002</c:v>
                </c:pt>
                <c:pt idx="4052">
                  <c:v>42.555199999999999</c:v>
                </c:pt>
                <c:pt idx="4053">
                  <c:v>42.574300000000001</c:v>
                </c:pt>
                <c:pt idx="4054">
                  <c:v>42.600700000000003</c:v>
                </c:pt>
                <c:pt idx="4055">
                  <c:v>42.606200000000001</c:v>
                </c:pt>
                <c:pt idx="4056">
                  <c:v>42.621099999999998</c:v>
                </c:pt>
                <c:pt idx="4057">
                  <c:v>42.640999999999998</c:v>
                </c:pt>
                <c:pt idx="4058">
                  <c:v>42.648200000000003</c:v>
                </c:pt>
                <c:pt idx="4059">
                  <c:v>42.6511</c:v>
                </c:pt>
                <c:pt idx="4060">
                  <c:v>42.653799999999997</c:v>
                </c:pt>
                <c:pt idx="4061">
                  <c:v>42.667000000000002</c:v>
                </c:pt>
                <c:pt idx="4062">
                  <c:v>42.671100000000003</c:v>
                </c:pt>
                <c:pt idx="4063">
                  <c:v>42.688499999999998</c:v>
                </c:pt>
                <c:pt idx="4064">
                  <c:v>42.6999</c:v>
                </c:pt>
                <c:pt idx="4065">
                  <c:v>42.703899999999997</c:v>
                </c:pt>
                <c:pt idx="4066">
                  <c:v>42.727200000000003</c:v>
                </c:pt>
                <c:pt idx="4067">
                  <c:v>42.742100000000001</c:v>
                </c:pt>
                <c:pt idx="4068">
                  <c:v>42.747500000000002</c:v>
                </c:pt>
                <c:pt idx="4069">
                  <c:v>42.748199999999997</c:v>
                </c:pt>
                <c:pt idx="4070">
                  <c:v>42.750100000000003</c:v>
                </c:pt>
                <c:pt idx="4071">
                  <c:v>42.750999999999998</c:v>
                </c:pt>
                <c:pt idx="4072">
                  <c:v>42.784199999999998</c:v>
                </c:pt>
                <c:pt idx="4073">
                  <c:v>42.801499999999997</c:v>
                </c:pt>
                <c:pt idx="4074">
                  <c:v>42.806899999999999</c:v>
                </c:pt>
                <c:pt idx="4075">
                  <c:v>42.865299999999998</c:v>
                </c:pt>
                <c:pt idx="4076">
                  <c:v>42.869</c:v>
                </c:pt>
                <c:pt idx="4077">
                  <c:v>42.874600000000001</c:v>
                </c:pt>
                <c:pt idx="4078">
                  <c:v>42.875700000000002</c:v>
                </c:pt>
                <c:pt idx="4079">
                  <c:v>42.880499999999998</c:v>
                </c:pt>
                <c:pt idx="4080">
                  <c:v>42.919699999999999</c:v>
                </c:pt>
                <c:pt idx="4081">
                  <c:v>42.939700000000002</c:v>
                </c:pt>
                <c:pt idx="4082">
                  <c:v>42.950299999999999</c:v>
                </c:pt>
                <c:pt idx="4083">
                  <c:v>42.953800000000001</c:v>
                </c:pt>
                <c:pt idx="4084">
                  <c:v>42.966900000000003</c:v>
                </c:pt>
                <c:pt idx="4085">
                  <c:v>42.980400000000003</c:v>
                </c:pt>
                <c:pt idx="4086">
                  <c:v>42.993099999999998</c:v>
                </c:pt>
                <c:pt idx="4087">
                  <c:v>42.994599999999998</c:v>
                </c:pt>
                <c:pt idx="4088">
                  <c:v>42.9998</c:v>
                </c:pt>
                <c:pt idx="4089">
                  <c:v>43.003900000000002</c:v>
                </c:pt>
                <c:pt idx="4090">
                  <c:v>43.008200000000002</c:v>
                </c:pt>
                <c:pt idx="4091">
                  <c:v>43.008600000000001</c:v>
                </c:pt>
                <c:pt idx="4092">
                  <c:v>43.0092</c:v>
                </c:pt>
                <c:pt idx="4093">
                  <c:v>43.012099999999997</c:v>
                </c:pt>
                <c:pt idx="4094">
                  <c:v>43.0169</c:v>
                </c:pt>
                <c:pt idx="4095">
                  <c:v>43.0276</c:v>
                </c:pt>
                <c:pt idx="4096">
                  <c:v>43.030700000000003</c:v>
                </c:pt>
                <c:pt idx="4097">
                  <c:v>43.037999999999997</c:v>
                </c:pt>
                <c:pt idx="4098">
                  <c:v>43.046399999999998</c:v>
                </c:pt>
                <c:pt idx="4099">
                  <c:v>43.047899999999998</c:v>
                </c:pt>
                <c:pt idx="4100">
                  <c:v>43.060200000000002</c:v>
                </c:pt>
                <c:pt idx="4101">
                  <c:v>43.062899999999999</c:v>
                </c:pt>
                <c:pt idx="4102">
                  <c:v>43.070700000000002</c:v>
                </c:pt>
                <c:pt idx="4103">
                  <c:v>43.075400000000002</c:v>
                </c:pt>
                <c:pt idx="4104">
                  <c:v>43.095199999999998</c:v>
                </c:pt>
                <c:pt idx="4105">
                  <c:v>43.100900000000003</c:v>
                </c:pt>
                <c:pt idx="4106">
                  <c:v>43.121899999999997</c:v>
                </c:pt>
                <c:pt idx="4107">
                  <c:v>43.122700000000002</c:v>
                </c:pt>
                <c:pt idx="4108">
                  <c:v>43.131300000000003</c:v>
                </c:pt>
                <c:pt idx="4109">
                  <c:v>43.134900000000002</c:v>
                </c:pt>
                <c:pt idx="4110">
                  <c:v>43.140300000000003</c:v>
                </c:pt>
                <c:pt idx="4111">
                  <c:v>43.158099999999997</c:v>
                </c:pt>
                <c:pt idx="4112">
                  <c:v>43.167000000000002</c:v>
                </c:pt>
                <c:pt idx="4113">
                  <c:v>43.173499999999997</c:v>
                </c:pt>
                <c:pt idx="4114">
                  <c:v>43.179699999999997</c:v>
                </c:pt>
                <c:pt idx="4115">
                  <c:v>43.186199999999999</c:v>
                </c:pt>
                <c:pt idx="4116">
                  <c:v>43.201799999999999</c:v>
                </c:pt>
                <c:pt idx="4117">
                  <c:v>43.202800000000003</c:v>
                </c:pt>
                <c:pt idx="4118">
                  <c:v>43.21</c:v>
                </c:pt>
                <c:pt idx="4119">
                  <c:v>43.253100000000003</c:v>
                </c:pt>
                <c:pt idx="4120">
                  <c:v>43.256</c:v>
                </c:pt>
                <c:pt idx="4121">
                  <c:v>43.2667</c:v>
                </c:pt>
                <c:pt idx="4122">
                  <c:v>43.268300000000004</c:v>
                </c:pt>
                <c:pt idx="4123">
                  <c:v>43.286299999999997</c:v>
                </c:pt>
                <c:pt idx="4124">
                  <c:v>43.295099999999998</c:v>
                </c:pt>
                <c:pt idx="4125">
                  <c:v>43.302</c:v>
                </c:pt>
                <c:pt idx="4126">
                  <c:v>43.304099999999998</c:v>
                </c:pt>
                <c:pt idx="4127">
                  <c:v>43.304900000000004</c:v>
                </c:pt>
                <c:pt idx="4128">
                  <c:v>43.307600000000001</c:v>
                </c:pt>
                <c:pt idx="4129">
                  <c:v>43.315800000000003</c:v>
                </c:pt>
                <c:pt idx="4130">
                  <c:v>43.317999999999998</c:v>
                </c:pt>
                <c:pt idx="4131">
                  <c:v>43.322899999999997</c:v>
                </c:pt>
                <c:pt idx="4132">
                  <c:v>43.3414</c:v>
                </c:pt>
                <c:pt idx="4133">
                  <c:v>43.342599999999997</c:v>
                </c:pt>
                <c:pt idx="4134">
                  <c:v>43.343400000000003</c:v>
                </c:pt>
                <c:pt idx="4135">
                  <c:v>43.345300000000002</c:v>
                </c:pt>
                <c:pt idx="4136">
                  <c:v>43.347200000000001</c:v>
                </c:pt>
                <c:pt idx="4137">
                  <c:v>43.351799999999997</c:v>
                </c:pt>
                <c:pt idx="4138">
                  <c:v>43.3596</c:v>
                </c:pt>
                <c:pt idx="4139">
                  <c:v>43.360399999999998</c:v>
                </c:pt>
                <c:pt idx="4140">
                  <c:v>43.3703</c:v>
                </c:pt>
                <c:pt idx="4141">
                  <c:v>43.370600000000003</c:v>
                </c:pt>
                <c:pt idx="4142">
                  <c:v>43.372199999999999</c:v>
                </c:pt>
                <c:pt idx="4143">
                  <c:v>43.377699999999997</c:v>
                </c:pt>
                <c:pt idx="4144">
                  <c:v>43.378399999999999</c:v>
                </c:pt>
                <c:pt idx="4145">
                  <c:v>43.3977</c:v>
                </c:pt>
                <c:pt idx="4146">
                  <c:v>43.3979</c:v>
                </c:pt>
                <c:pt idx="4147">
                  <c:v>43.405900000000003</c:v>
                </c:pt>
                <c:pt idx="4148">
                  <c:v>43.410899999999998</c:v>
                </c:pt>
                <c:pt idx="4149">
                  <c:v>43.414099999999998</c:v>
                </c:pt>
                <c:pt idx="4150">
                  <c:v>43.455500000000001</c:v>
                </c:pt>
                <c:pt idx="4151">
                  <c:v>43.462899999999998</c:v>
                </c:pt>
                <c:pt idx="4152">
                  <c:v>43.467199999999998</c:v>
                </c:pt>
                <c:pt idx="4153">
                  <c:v>43.472700000000003</c:v>
                </c:pt>
                <c:pt idx="4154">
                  <c:v>43.4801</c:v>
                </c:pt>
                <c:pt idx="4155">
                  <c:v>43.497500000000002</c:v>
                </c:pt>
                <c:pt idx="4156">
                  <c:v>43.502299999999998</c:v>
                </c:pt>
                <c:pt idx="4157">
                  <c:v>43.502499999999998</c:v>
                </c:pt>
                <c:pt idx="4158">
                  <c:v>43.512999999999998</c:v>
                </c:pt>
                <c:pt idx="4159">
                  <c:v>43.518300000000004</c:v>
                </c:pt>
                <c:pt idx="4160">
                  <c:v>43.532600000000002</c:v>
                </c:pt>
                <c:pt idx="4161">
                  <c:v>43.537500000000001</c:v>
                </c:pt>
                <c:pt idx="4162">
                  <c:v>43.552399999999999</c:v>
                </c:pt>
                <c:pt idx="4163">
                  <c:v>43.553600000000003</c:v>
                </c:pt>
                <c:pt idx="4164">
                  <c:v>43.560600000000001</c:v>
                </c:pt>
                <c:pt idx="4165">
                  <c:v>43.573099999999997</c:v>
                </c:pt>
                <c:pt idx="4166">
                  <c:v>43.576000000000001</c:v>
                </c:pt>
                <c:pt idx="4167">
                  <c:v>43.581800000000001</c:v>
                </c:pt>
                <c:pt idx="4168">
                  <c:v>43.6081</c:v>
                </c:pt>
                <c:pt idx="4169">
                  <c:v>43.612299999999998</c:v>
                </c:pt>
                <c:pt idx="4170">
                  <c:v>43.618899999999996</c:v>
                </c:pt>
                <c:pt idx="4171">
                  <c:v>43.6282</c:v>
                </c:pt>
                <c:pt idx="4172">
                  <c:v>43.631500000000003</c:v>
                </c:pt>
                <c:pt idx="4173">
                  <c:v>43.638399999999997</c:v>
                </c:pt>
                <c:pt idx="4174">
                  <c:v>43.646299999999997</c:v>
                </c:pt>
                <c:pt idx="4175">
                  <c:v>43.661799999999999</c:v>
                </c:pt>
                <c:pt idx="4176">
                  <c:v>43.665599999999998</c:v>
                </c:pt>
                <c:pt idx="4177">
                  <c:v>43.677500000000002</c:v>
                </c:pt>
                <c:pt idx="4178">
                  <c:v>43.685200000000002</c:v>
                </c:pt>
                <c:pt idx="4179">
                  <c:v>43.691800000000001</c:v>
                </c:pt>
                <c:pt idx="4180">
                  <c:v>43.695900000000002</c:v>
                </c:pt>
                <c:pt idx="4181">
                  <c:v>43.7</c:v>
                </c:pt>
                <c:pt idx="4182">
                  <c:v>43.703000000000003</c:v>
                </c:pt>
                <c:pt idx="4183">
                  <c:v>43.706299999999999</c:v>
                </c:pt>
                <c:pt idx="4184">
                  <c:v>43.709600000000002</c:v>
                </c:pt>
                <c:pt idx="4185">
                  <c:v>43.717500000000001</c:v>
                </c:pt>
                <c:pt idx="4186">
                  <c:v>43.736899999999999</c:v>
                </c:pt>
                <c:pt idx="4187">
                  <c:v>43.738500000000002</c:v>
                </c:pt>
                <c:pt idx="4188">
                  <c:v>43.751899999999999</c:v>
                </c:pt>
                <c:pt idx="4189">
                  <c:v>43.752899999999997</c:v>
                </c:pt>
                <c:pt idx="4190">
                  <c:v>43.758400000000002</c:v>
                </c:pt>
                <c:pt idx="4191">
                  <c:v>43.768500000000003</c:v>
                </c:pt>
                <c:pt idx="4192">
                  <c:v>43.779200000000003</c:v>
                </c:pt>
                <c:pt idx="4193">
                  <c:v>43.791400000000003</c:v>
                </c:pt>
                <c:pt idx="4194">
                  <c:v>43.800199999999997</c:v>
                </c:pt>
                <c:pt idx="4195">
                  <c:v>43.807499999999997</c:v>
                </c:pt>
                <c:pt idx="4196">
                  <c:v>43.813299999999998</c:v>
                </c:pt>
                <c:pt idx="4197">
                  <c:v>43.817700000000002</c:v>
                </c:pt>
                <c:pt idx="4198">
                  <c:v>43.8431</c:v>
                </c:pt>
                <c:pt idx="4199">
                  <c:v>43.847299999999997</c:v>
                </c:pt>
                <c:pt idx="4200">
                  <c:v>43.8583</c:v>
                </c:pt>
                <c:pt idx="4201">
                  <c:v>43.863199999999999</c:v>
                </c:pt>
                <c:pt idx="4202">
                  <c:v>43.879300000000001</c:v>
                </c:pt>
                <c:pt idx="4203">
                  <c:v>43.901699999999998</c:v>
                </c:pt>
                <c:pt idx="4204">
                  <c:v>43.907699999999998</c:v>
                </c:pt>
                <c:pt idx="4205">
                  <c:v>43.932000000000002</c:v>
                </c:pt>
                <c:pt idx="4206">
                  <c:v>43.932699999999997</c:v>
                </c:pt>
                <c:pt idx="4207">
                  <c:v>43.942399999999999</c:v>
                </c:pt>
                <c:pt idx="4208">
                  <c:v>43.953899999999997</c:v>
                </c:pt>
                <c:pt idx="4209">
                  <c:v>43.963200000000001</c:v>
                </c:pt>
                <c:pt idx="4210">
                  <c:v>43.9681</c:v>
                </c:pt>
                <c:pt idx="4211">
                  <c:v>43.969099999999997</c:v>
                </c:pt>
                <c:pt idx="4212">
                  <c:v>43.99</c:v>
                </c:pt>
                <c:pt idx="4213">
                  <c:v>44.002800000000001</c:v>
                </c:pt>
                <c:pt idx="4214">
                  <c:v>44.017600000000002</c:v>
                </c:pt>
                <c:pt idx="4215">
                  <c:v>44.035800000000002</c:v>
                </c:pt>
                <c:pt idx="4216">
                  <c:v>44.057600000000001</c:v>
                </c:pt>
                <c:pt idx="4217">
                  <c:v>44.075899999999997</c:v>
                </c:pt>
                <c:pt idx="4218">
                  <c:v>44.082700000000003</c:v>
                </c:pt>
                <c:pt idx="4219">
                  <c:v>44.083799999999997</c:v>
                </c:pt>
                <c:pt idx="4220">
                  <c:v>44.097000000000001</c:v>
                </c:pt>
                <c:pt idx="4221">
                  <c:v>44.098500000000001</c:v>
                </c:pt>
                <c:pt idx="4222">
                  <c:v>44.099699999999999</c:v>
                </c:pt>
                <c:pt idx="4223">
                  <c:v>44.1143</c:v>
                </c:pt>
                <c:pt idx="4224">
                  <c:v>44.116799999999998</c:v>
                </c:pt>
                <c:pt idx="4225">
                  <c:v>44.1188</c:v>
                </c:pt>
                <c:pt idx="4226">
                  <c:v>44.129399999999997</c:v>
                </c:pt>
                <c:pt idx="4227">
                  <c:v>44.157400000000003</c:v>
                </c:pt>
                <c:pt idx="4228">
                  <c:v>44.158200000000001</c:v>
                </c:pt>
                <c:pt idx="4229">
                  <c:v>44.161200000000001</c:v>
                </c:pt>
                <c:pt idx="4230">
                  <c:v>44.1631</c:v>
                </c:pt>
                <c:pt idx="4231">
                  <c:v>44.169400000000003</c:v>
                </c:pt>
                <c:pt idx="4232">
                  <c:v>44.170299999999997</c:v>
                </c:pt>
                <c:pt idx="4233">
                  <c:v>44.175400000000003</c:v>
                </c:pt>
                <c:pt idx="4234">
                  <c:v>44.214700000000001</c:v>
                </c:pt>
                <c:pt idx="4235">
                  <c:v>44.2179</c:v>
                </c:pt>
                <c:pt idx="4236">
                  <c:v>44.232500000000002</c:v>
                </c:pt>
                <c:pt idx="4237">
                  <c:v>44.255899999999997</c:v>
                </c:pt>
                <c:pt idx="4238">
                  <c:v>44.256100000000004</c:v>
                </c:pt>
                <c:pt idx="4239">
                  <c:v>44.264099999999999</c:v>
                </c:pt>
                <c:pt idx="4240">
                  <c:v>44.278300000000002</c:v>
                </c:pt>
                <c:pt idx="4241">
                  <c:v>44.281300000000002</c:v>
                </c:pt>
                <c:pt idx="4242">
                  <c:v>44.2956</c:v>
                </c:pt>
                <c:pt idx="4243">
                  <c:v>44.298900000000003</c:v>
                </c:pt>
                <c:pt idx="4244">
                  <c:v>44.353000000000002</c:v>
                </c:pt>
                <c:pt idx="4245">
                  <c:v>44.3583</c:v>
                </c:pt>
                <c:pt idx="4246">
                  <c:v>44.361499999999999</c:v>
                </c:pt>
                <c:pt idx="4247">
                  <c:v>44.366799999999998</c:v>
                </c:pt>
                <c:pt idx="4248">
                  <c:v>44.371099999999998</c:v>
                </c:pt>
                <c:pt idx="4249">
                  <c:v>44.398499999999999</c:v>
                </c:pt>
                <c:pt idx="4250">
                  <c:v>44.4114</c:v>
                </c:pt>
                <c:pt idx="4251">
                  <c:v>44.421300000000002</c:v>
                </c:pt>
                <c:pt idx="4252">
                  <c:v>44.433</c:v>
                </c:pt>
                <c:pt idx="4253">
                  <c:v>44.449399999999997</c:v>
                </c:pt>
                <c:pt idx="4254">
                  <c:v>44.470999999999997</c:v>
                </c:pt>
                <c:pt idx="4255">
                  <c:v>44.477200000000003</c:v>
                </c:pt>
                <c:pt idx="4256">
                  <c:v>44.5212</c:v>
                </c:pt>
                <c:pt idx="4257">
                  <c:v>44.528599999999997</c:v>
                </c:pt>
                <c:pt idx="4258">
                  <c:v>44.536200000000001</c:v>
                </c:pt>
                <c:pt idx="4259">
                  <c:v>44.536799999999999</c:v>
                </c:pt>
                <c:pt idx="4260">
                  <c:v>44.562199999999997</c:v>
                </c:pt>
                <c:pt idx="4261">
                  <c:v>44.57</c:v>
                </c:pt>
                <c:pt idx="4262">
                  <c:v>44.588099999999997</c:v>
                </c:pt>
                <c:pt idx="4263">
                  <c:v>44.598100000000002</c:v>
                </c:pt>
                <c:pt idx="4264">
                  <c:v>44.608800000000002</c:v>
                </c:pt>
                <c:pt idx="4265">
                  <c:v>44.618299999999998</c:v>
                </c:pt>
                <c:pt idx="4266">
                  <c:v>44.619799999999998</c:v>
                </c:pt>
                <c:pt idx="4267">
                  <c:v>44.630600000000001</c:v>
                </c:pt>
                <c:pt idx="4268">
                  <c:v>44.634300000000003</c:v>
                </c:pt>
                <c:pt idx="4269">
                  <c:v>44.643500000000003</c:v>
                </c:pt>
                <c:pt idx="4270">
                  <c:v>44.6539</c:v>
                </c:pt>
                <c:pt idx="4271">
                  <c:v>44.661700000000003</c:v>
                </c:pt>
                <c:pt idx="4272">
                  <c:v>44.677900000000001</c:v>
                </c:pt>
                <c:pt idx="4273">
                  <c:v>44.683100000000003</c:v>
                </c:pt>
                <c:pt idx="4274">
                  <c:v>44.688000000000002</c:v>
                </c:pt>
                <c:pt idx="4275">
                  <c:v>44.704900000000002</c:v>
                </c:pt>
                <c:pt idx="4276">
                  <c:v>44.718400000000003</c:v>
                </c:pt>
                <c:pt idx="4277">
                  <c:v>44.7288</c:v>
                </c:pt>
                <c:pt idx="4278">
                  <c:v>44.734099999999998</c:v>
                </c:pt>
                <c:pt idx="4279">
                  <c:v>44.744100000000003</c:v>
                </c:pt>
                <c:pt idx="4280">
                  <c:v>44.752499999999998</c:v>
                </c:pt>
                <c:pt idx="4281">
                  <c:v>44.752499999999998</c:v>
                </c:pt>
                <c:pt idx="4282">
                  <c:v>44.755699999999997</c:v>
                </c:pt>
                <c:pt idx="4283">
                  <c:v>44.760399999999997</c:v>
                </c:pt>
                <c:pt idx="4284">
                  <c:v>44.7639</c:v>
                </c:pt>
                <c:pt idx="4285">
                  <c:v>44.765700000000002</c:v>
                </c:pt>
                <c:pt idx="4286">
                  <c:v>44.773400000000002</c:v>
                </c:pt>
                <c:pt idx="4287">
                  <c:v>44.7881</c:v>
                </c:pt>
                <c:pt idx="4288">
                  <c:v>44.799399999999999</c:v>
                </c:pt>
                <c:pt idx="4289">
                  <c:v>44.809199999999997</c:v>
                </c:pt>
                <c:pt idx="4290">
                  <c:v>44.81</c:v>
                </c:pt>
                <c:pt idx="4291">
                  <c:v>44.818899999999999</c:v>
                </c:pt>
                <c:pt idx="4292">
                  <c:v>44.8371</c:v>
                </c:pt>
                <c:pt idx="4293">
                  <c:v>44.844499999999996</c:v>
                </c:pt>
                <c:pt idx="4294">
                  <c:v>44.855200000000004</c:v>
                </c:pt>
                <c:pt idx="4295">
                  <c:v>44.915300000000002</c:v>
                </c:pt>
                <c:pt idx="4296">
                  <c:v>44.951799999999999</c:v>
                </c:pt>
                <c:pt idx="4297">
                  <c:v>44.961500000000001</c:v>
                </c:pt>
                <c:pt idx="4298">
                  <c:v>44.9754</c:v>
                </c:pt>
                <c:pt idx="4299">
                  <c:v>45.002600000000001</c:v>
                </c:pt>
                <c:pt idx="4300">
                  <c:v>45.015599999999999</c:v>
                </c:pt>
                <c:pt idx="4301">
                  <c:v>45.038400000000003</c:v>
                </c:pt>
                <c:pt idx="4302">
                  <c:v>45.0458</c:v>
                </c:pt>
                <c:pt idx="4303">
                  <c:v>45.059399999999997</c:v>
                </c:pt>
                <c:pt idx="4304">
                  <c:v>45.101399999999998</c:v>
                </c:pt>
                <c:pt idx="4305">
                  <c:v>45.115499999999997</c:v>
                </c:pt>
                <c:pt idx="4306">
                  <c:v>45.15</c:v>
                </c:pt>
                <c:pt idx="4307">
                  <c:v>45.165999999999997</c:v>
                </c:pt>
                <c:pt idx="4308">
                  <c:v>45.189100000000003</c:v>
                </c:pt>
                <c:pt idx="4309">
                  <c:v>45.193399999999997</c:v>
                </c:pt>
                <c:pt idx="4310">
                  <c:v>45.196199999999997</c:v>
                </c:pt>
                <c:pt idx="4311">
                  <c:v>45.208399999999997</c:v>
                </c:pt>
                <c:pt idx="4312">
                  <c:v>45.2102</c:v>
                </c:pt>
                <c:pt idx="4313">
                  <c:v>45.211599999999997</c:v>
                </c:pt>
                <c:pt idx="4314">
                  <c:v>45.228700000000003</c:v>
                </c:pt>
                <c:pt idx="4315">
                  <c:v>45.238900000000001</c:v>
                </c:pt>
                <c:pt idx="4316">
                  <c:v>45.253300000000003</c:v>
                </c:pt>
                <c:pt idx="4317">
                  <c:v>45.257599999999996</c:v>
                </c:pt>
                <c:pt idx="4318">
                  <c:v>45.288400000000003</c:v>
                </c:pt>
                <c:pt idx="4319">
                  <c:v>45.289700000000003</c:v>
                </c:pt>
                <c:pt idx="4320">
                  <c:v>45.291800000000002</c:v>
                </c:pt>
                <c:pt idx="4321">
                  <c:v>45.295000000000002</c:v>
                </c:pt>
                <c:pt idx="4322">
                  <c:v>45.313400000000001</c:v>
                </c:pt>
                <c:pt idx="4323">
                  <c:v>45.320999999999998</c:v>
                </c:pt>
                <c:pt idx="4324">
                  <c:v>45.332999999999998</c:v>
                </c:pt>
                <c:pt idx="4325">
                  <c:v>45.344000000000001</c:v>
                </c:pt>
                <c:pt idx="4326">
                  <c:v>45.3566</c:v>
                </c:pt>
                <c:pt idx="4327">
                  <c:v>45.373399999999997</c:v>
                </c:pt>
                <c:pt idx="4328">
                  <c:v>45.374899999999997</c:v>
                </c:pt>
                <c:pt idx="4329">
                  <c:v>45.408999999999999</c:v>
                </c:pt>
                <c:pt idx="4330">
                  <c:v>45.416400000000003</c:v>
                </c:pt>
                <c:pt idx="4331">
                  <c:v>45.454700000000003</c:v>
                </c:pt>
                <c:pt idx="4332">
                  <c:v>45.454900000000002</c:v>
                </c:pt>
                <c:pt idx="4333">
                  <c:v>45.458399999999997</c:v>
                </c:pt>
                <c:pt idx="4334">
                  <c:v>45.4985</c:v>
                </c:pt>
                <c:pt idx="4335">
                  <c:v>45.505899999999997</c:v>
                </c:pt>
                <c:pt idx="4336">
                  <c:v>45.506</c:v>
                </c:pt>
                <c:pt idx="4337">
                  <c:v>45.5413</c:v>
                </c:pt>
                <c:pt idx="4338">
                  <c:v>45.550899999999999</c:v>
                </c:pt>
                <c:pt idx="4339">
                  <c:v>45.553600000000003</c:v>
                </c:pt>
                <c:pt idx="4340">
                  <c:v>45.555500000000002</c:v>
                </c:pt>
                <c:pt idx="4341">
                  <c:v>45.5777</c:v>
                </c:pt>
                <c:pt idx="4342">
                  <c:v>45.604500000000002</c:v>
                </c:pt>
                <c:pt idx="4343">
                  <c:v>45.607500000000002</c:v>
                </c:pt>
                <c:pt idx="4344">
                  <c:v>45.625799999999998</c:v>
                </c:pt>
                <c:pt idx="4345">
                  <c:v>45.626600000000003</c:v>
                </c:pt>
                <c:pt idx="4346">
                  <c:v>45.640799999999999</c:v>
                </c:pt>
                <c:pt idx="4347">
                  <c:v>45.6477</c:v>
                </c:pt>
                <c:pt idx="4348">
                  <c:v>45.660299999999999</c:v>
                </c:pt>
                <c:pt idx="4349">
                  <c:v>45.661900000000003</c:v>
                </c:pt>
                <c:pt idx="4350">
                  <c:v>45.668300000000002</c:v>
                </c:pt>
                <c:pt idx="4351">
                  <c:v>45.6691</c:v>
                </c:pt>
                <c:pt idx="4352">
                  <c:v>45.687600000000003</c:v>
                </c:pt>
                <c:pt idx="4353">
                  <c:v>45.690399999999997</c:v>
                </c:pt>
                <c:pt idx="4354">
                  <c:v>45.698500000000003</c:v>
                </c:pt>
                <c:pt idx="4355">
                  <c:v>45.706600000000002</c:v>
                </c:pt>
                <c:pt idx="4356">
                  <c:v>45.7104</c:v>
                </c:pt>
                <c:pt idx="4357">
                  <c:v>45.714500000000001</c:v>
                </c:pt>
                <c:pt idx="4358">
                  <c:v>45.750799999999998</c:v>
                </c:pt>
                <c:pt idx="4359">
                  <c:v>45.760800000000003</c:v>
                </c:pt>
                <c:pt idx="4360">
                  <c:v>45.804200000000002</c:v>
                </c:pt>
                <c:pt idx="4361">
                  <c:v>45.813200000000002</c:v>
                </c:pt>
                <c:pt idx="4362">
                  <c:v>45.820700000000002</c:v>
                </c:pt>
                <c:pt idx="4363">
                  <c:v>45.854399999999998</c:v>
                </c:pt>
                <c:pt idx="4364">
                  <c:v>45.867699999999999</c:v>
                </c:pt>
                <c:pt idx="4365">
                  <c:v>45.880099999999999</c:v>
                </c:pt>
                <c:pt idx="4366">
                  <c:v>45.885199999999998</c:v>
                </c:pt>
                <c:pt idx="4367">
                  <c:v>45.904499999999999</c:v>
                </c:pt>
                <c:pt idx="4368">
                  <c:v>45.917299999999997</c:v>
                </c:pt>
                <c:pt idx="4369">
                  <c:v>45.919600000000003</c:v>
                </c:pt>
                <c:pt idx="4370">
                  <c:v>45.958399999999997</c:v>
                </c:pt>
                <c:pt idx="4371">
                  <c:v>45.963099999999997</c:v>
                </c:pt>
                <c:pt idx="4372">
                  <c:v>45.979599999999998</c:v>
                </c:pt>
                <c:pt idx="4373">
                  <c:v>45.994599999999998</c:v>
                </c:pt>
                <c:pt idx="4374">
                  <c:v>45.999099999999999</c:v>
                </c:pt>
                <c:pt idx="4375">
                  <c:v>46.005499999999998</c:v>
                </c:pt>
                <c:pt idx="4376">
                  <c:v>46.029600000000002</c:v>
                </c:pt>
                <c:pt idx="4377">
                  <c:v>46.0458</c:v>
                </c:pt>
                <c:pt idx="4378">
                  <c:v>46.046700000000001</c:v>
                </c:pt>
                <c:pt idx="4379">
                  <c:v>46.049900000000001</c:v>
                </c:pt>
                <c:pt idx="4380">
                  <c:v>46.050699999999999</c:v>
                </c:pt>
                <c:pt idx="4381">
                  <c:v>46.058799999999998</c:v>
                </c:pt>
                <c:pt idx="4382">
                  <c:v>46.067500000000003</c:v>
                </c:pt>
                <c:pt idx="4383">
                  <c:v>46.071800000000003</c:v>
                </c:pt>
                <c:pt idx="4384">
                  <c:v>46.090899999999998</c:v>
                </c:pt>
                <c:pt idx="4385">
                  <c:v>46.093400000000003</c:v>
                </c:pt>
                <c:pt idx="4386">
                  <c:v>46.1145</c:v>
                </c:pt>
                <c:pt idx="4387">
                  <c:v>46.124099999999999</c:v>
                </c:pt>
                <c:pt idx="4388">
                  <c:v>46.141100000000002</c:v>
                </c:pt>
                <c:pt idx="4389">
                  <c:v>46.203899999999997</c:v>
                </c:pt>
                <c:pt idx="4390">
                  <c:v>46.219799999999999</c:v>
                </c:pt>
                <c:pt idx="4391">
                  <c:v>46.223999999999997</c:v>
                </c:pt>
                <c:pt idx="4392">
                  <c:v>46.253399999999999</c:v>
                </c:pt>
                <c:pt idx="4393">
                  <c:v>46.263199999999998</c:v>
                </c:pt>
                <c:pt idx="4394">
                  <c:v>46.272500000000001</c:v>
                </c:pt>
                <c:pt idx="4395">
                  <c:v>46.317700000000002</c:v>
                </c:pt>
                <c:pt idx="4396">
                  <c:v>46.322600000000001</c:v>
                </c:pt>
                <c:pt idx="4397">
                  <c:v>46.3673</c:v>
                </c:pt>
                <c:pt idx="4398">
                  <c:v>46.378799999999998</c:v>
                </c:pt>
                <c:pt idx="4399">
                  <c:v>46.411200000000001</c:v>
                </c:pt>
                <c:pt idx="4400">
                  <c:v>46.419699999999999</c:v>
                </c:pt>
                <c:pt idx="4401">
                  <c:v>46.422600000000003</c:v>
                </c:pt>
                <c:pt idx="4402">
                  <c:v>46.431100000000001</c:v>
                </c:pt>
                <c:pt idx="4403">
                  <c:v>46.431699999999999</c:v>
                </c:pt>
                <c:pt idx="4404">
                  <c:v>46.468499999999999</c:v>
                </c:pt>
                <c:pt idx="4405">
                  <c:v>46.476900000000001</c:v>
                </c:pt>
                <c:pt idx="4406">
                  <c:v>46.520299999999999</c:v>
                </c:pt>
                <c:pt idx="4407">
                  <c:v>46.535800000000002</c:v>
                </c:pt>
                <c:pt idx="4408">
                  <c:v>46.5381</c:v>
                </c:pt>
                <c:pt idx="4409">
                  <c:v>46.543300000000002</c:v>
                </c:pt>
                <c:pt idx="4410">
                  <c:v>46.560699999999997</c:v>
                </c:pt>
                <c:pt idx="4411">
                  <c:v>46.566499999999998</c:v>
                </c:pt>
                <c:pt idx="4412">
                  <c:v>46.574100000000001</c:v>
                </c:pt>
                <c:pt idx="4413">
                  <c:v>46.585900000000002</c:v>
                </c:pt>
                <c:pt idx="4414">
                  <c:v>46.588799999999999</c:v>
                </c:pt>
                <c:pt idx="4415">
                  <c:v>46.623699999999999</c:v>
                </c:pt>
                <c:pt idx="4416">
                  <c:v>46.646099999999997</c:v>
                </c:pt>
                <c:pt idx="4417">
                  <c:v>46.651299999999999</c:v>
                </c:pt>
                <c:pt idx="4418">
                  <c:v>46.664099999999998</c:v>
                </c:pt>
                <c:pt idx="4419">
                  <c:v>46.664900000000003</c:v>
                </c:pt>
                <c:pt idx="4420">
                  <c:v>46.668300000000002</c:v>
                </c:pt>
                <c:pt idx="4421">
                  <c:v>46.679299999999998</c:v>
                </c:pt>
                <c:pt idx="4422">
                  <c:v>46.679900000000004</c:v>
                </c:pt>
                <c:pt idx="4423">
                  <c:v>46.697899999999997</c:v>
                </c:pt>
                <c:pt idx="4424">
                  <c:v>46.722499999999997</c:v>
                </c:pt>
                <c:pt idx="4425">
                  <c:v>46.792499999999997</c:v>
                </c:pt>
                <c:pt idx="4426">
                  <c:v>46.815800000000003</c:v>
                </c:pt>
                <c:pt idx="4427">
                  <c:v>46.828400000000002</c:v>
                </c:pt>
                <c:pt idx="4428">
                  <c:v>46.8523</c:v>
                </c:pt>
                <c:pt idx="4429">
                  <c:v>46.886800000000001</c:v>
                </c:pt>
                <c:pt idx="4430">
                  <c:v>46.893700000000003</c:v>
                </c:pt>
                <c:pt idx="4431">
                  <c:v>46.928600000000003</c:v>
                </c:pt>
                <c:pt idx="4432">
                  <c:v>46.975700000000003</c:v>
                </c:pt>
                <c:pt idx="4433">
                  <c:v>46.979399999999998</c:v>
                </c:pt>
                <c:pt idx="4434">
                  <c:v>47.013599999999997</c:v>
                </c:pt>
                <c:pt idx="4435">
                  <c:v>47.029899999999998</c:v>
                </c:pt>
                <c:pt idx="4436">
                  <c:v>47.063699999999997</c:v>
                </c:pt>
                <c:pt idx="4437">
                  <c:v>47.092300000000002</c:v>
                </c:pt>
                <c:pt idx="4438">
                  <c:v>47.121699999999997</c:v>
                </c:pt>
                <c:pt idx="4439">
                  <c:v>47.124600000000001</c:v>
                </c:pt>
                <c:pt idx="4440">
                  <c:v>47.141100000000002</c:v>
                </c:pt>
                <c:pt idx="4441">
                  <c:v>47.145499999999998</c:v>
                </c:pt>
                <c:pt idx="4442">
                  <c:v>47.1633</c:v>
                </c:pt>
                <c:pt idx="4443">
                  <c:v>47.171700000000001</c:v>
                </c:pt>
                <c:pt idx="4444">
                  <c:v>47.203000000000003</c:v>
                </c:pt>
                <c:pt idx="4445">
                  <c:v>47.208500000000001</c:v>
                </c:pt>
                <c:pt idx="4446">
                  <c:v>47.225299999999997</c:v>
                </c:pt>
                <c:pt idx="4447">
                  <c:v>47.314500000000002</c:v>
                </c:pt>
                <c:pt idx="4448">
                  <c:v>47.334600000000002</c:v>
                </c:pt>
                <c:pt idx="4449">
                  <c:v>47.3416</c:v>
                </c:pt>
                <c:pt idx="4450">
                  <c:v>47.355499999999999</c:v>
                </c:pt>
                <c:pt idx="4451">
                  <c:v>47.359299999999998</c:v>
                </c:pt>
                <c:pt idx="4452">
                  <c:v>47.369199999999999</c:v>
                </c:pt>
                <c:pt idx="4453">
                  <c:v>47.380299999999998</c:v>
                </c:pt>
                <c:pt idx="4454">
                  <c:v>47.432099999999998</c:v>
                </c:pt>
                <c:pt idx="4455">
                  <c:v>47.477499999999999</c:v>
                </c:pt>
                <c:pt idx="4456">
                  <c:v>47.482900000000001</c:v>
                </c:pt>
                <c:pt idx="4457">
                  <c:v>47.489400000000003</c:v>
                </c:pt>
                <c:pt idx="4458">
                  <c:v>47.516199999999998</c:v>
                </c:pt>
                <c:pt idx="4459">
                  <c:v>47.533099999999997</c:v>
                </c:pt>
                <c:pt idx="4460">
                  <c:v>47.555999999999997</c:v>
                </c:pt>
                <c:pt idx="4461">
                  <c:v>47.589700000000001</c:v>
                </c:pt>
                <c:pt idx="4462">
                  <c:v>47.609699999999997</c:v>
                </c:pt>
                <c:pt idx="4463">
                  <c:v>47.631</c:v>
                </c:pt>
                <c:pt idx="4464">
                  <c:v>47.637799999999999</c:v>
                </c:pt>
                <c:pt idx="4465">
                  <c:v>47.650399999999998</c:v>
                </c:pt>
                <c:pt idx="4466">
                  <c:v>47.651200000000003</c:v>
                </c:pt>
                <c:pt idx="4467">
                  <c:v>47.654899999999998</c:v>
                </c:pt>
                <c:pt idx="4468">
                  <c:v>47.670200000000001</c:v>
                </c:pt>
                <c:pt idx="4469">
                  <c:v>47.700899999999997</c:v>
                </c:pt>
                <c:pt idx="4470">
                  <c:v>47.709800000000001</c:v>
                </c:pt>
                <c:pt idx="4471">
                  <c:v>47.713099999999997</c:v>
                </c:pt>
                <c:pt idx="4472">
                  <c:v>47.730600000000003</c:v>
                </c:pt>
                <c:pt idx="4473">
                  <c:v>47.757599999999996</c:v>
                </c:pt>
                <c:pt idx="4474">
                  <c:v>47.8063</c:v>
                </c:pt>
                <c:pt idx="4475">
                  <c:v>47.808700000000002</c:v>
                </c:pt>
                <c:pt idx="4476">
                  <c:v>47.809600000000003</c:v>
                </c:pt>
                <c:pt idx="4477">
                  <c:v>47.842100000000002</c:v>
                </c:pt>
                <c:pt idx="4478">
                  <c:v>47.878300000000003</c:v>
                </c:pt>
                <c:pt idx="4479">
                  <c:v>47.903700000000001</c:v>
                </c:pt>
                <c:pt idx="4480">
                  <c:v>47.922699999999999</c:v>
                </c:pt>
                <c:pt idx="4481">
                  <c:v>47.948</c:v>
                </c:pt>
                <c:pt idx="4482">
                  <c:v>47.953200000000002</c:v>
                </c:pt>
                <c:pt idx="4483">
                  <c:v>47.966700000000003</c:v>
                </c:pt>
                <c:pt idx="4484">
                  <c:v>47.977499999999999</c:v>
                </c:pt>
                <c:pt idx="4485">
                  <c:v>47.977600000000002</c:v>
                </c:pt>
                <c:pt idx="4486">
                  <c:v>47.993200000000002</c:v>
                </c:pt>
                <c:pt idx="4487">
                  <c:v>48.003100000000003</c:v>
                </c:pt>
                <c:pt idx="4488">
                  <c:v>48.0075</c:v>
                </c:pt>
                <c:pt idx="4489">
                  <c:v>48.040700000000001</c:v>
                </c:pt>
                <c:pt idx="4490">
                  <c:v>48.045699999999997</c:v>
                </c:pt>
                <c:pt idx="4491">
                  <c:v>48.059100000000001</c:v>
                </c:pt>
                <c:pt idx="4492">
                  <c:v>48.092799999999997</c:v>
                </c:pt>
                <c:pt idx="4493">
                  <c:v>48.093000000000004</c:v>
                </c:pt>
                <c:pt idx="4494">
                  <c:v>48.12</c:v>
                </c:pt>
                <c:pt idx="4495">
                  <c:v>48.154299999999999</c:v>
                </c:pt>
                <c:pt idx="4496">
                  <c:v>48.157299999999999</c:v>
                </c:pt>
                <c:pt idx="4497">
                  <c:v>48.158999999999999</c:v>
                </c:pt>
                <c:pt idx="4498">
                  <c:v>48.188699999999997</c:v>
                </c:pt>
                <c:pt idx="4499">
                  <c:v>48.213900000000002</c:v>
                </c:pt>
                <c:pt idx="4500">
                  <c:v>48.216299999999997</c:v>
                </c:pt>
                <c:pt idx="4501">
                  <c:v>48.219000000000001</c:v>
                </c:pt>
                <c:pt idx="4502">
                  <c:v>48.270800000000001</c:v>
                </c:pt>
                <c:pt idx="4503">
                  <c:v>48.291400000000003</c:v>
                </c:pt>
                <c:pt idx="4504">
                  <c:v>48.308199999999999</c:v>
                </c:pt>
                <c:pt idx="4505">
                  <c:v>48.328299999999999</c:v>
                </c:pt>
                <c:pt idx="4506">
                  <c:v>48.357500000000002</c:v>
                </c:pt>
                <c:pt idx="4507">
                  <c:v>48.376899999999999</c:v>
                </c:pt>
                <c:pt idx="4508">
                  <c:v>48.3932</c:v>
                </c:pt>
                <c:pt idx="4509">
                  <c:v>48.397399999999998</c:v>
                </c:pt>
                <c:pt idx="4510">
                  <c:v>48.4071</c:v>
                </c:pt>
                <c:pt idx="4511">
                  <c:v>48.410600000000002</c:v>
                </c:pt>
                <c:pt idx="4512">
                  <c:v>48.4726</c:v>
                </c:pt>
                <c:pt idx="4513">
                  <c:v>48.5077</c:v>
                </c:pt>
                <c:pt idx="4514">
                  <c:v>48.5383</c:v>
                </c:pt>
                <c:pt idx="4515">
                  <c:v>48.549399999999999</c:v>
                </c:pt>
                <c:pt idx="4516">
                  <c:v>48.5824</c:v>
                </c:pt>
                <c:pt idx="4517">
                  <c:v>48.592799999999997</c:v>
                </c:pt>
                <c:pt idx="4518">
                  <c:v>48.61</c:v>
                </c:pt>
                <c:pt idx="4519">
                  <c:v>48.636800000000001</c:v>
                </c:pt>
                <c:pt idx="4520">
                  <c:v>48.638800000000003</c:v>
                </c:pt>
                <c:pt idx="4521">
                  <c:v>48.703400000000002</c:v>
                </c:pt>
                <c:pt idx="4522">
                  <c:v>48.707500000000003</c:v>
                </c:pt>
                <c:pt idx="4523">
                  <c:v>48.753500000000003</c:v>
                </c:pt>
                <c:pt idx="4524">
                  <c:v>48.768000000000001</c:v>
                </c:pt>
                <c:pt idx="4525">
                  <c:v>48.773600000000002</c:v>
                </c:pt>
                <c:pt idx="4526">
                  <c:v>48.790799999999997</c:v>
                </c:pt>
                <c:pt idx="4527">
                  <c:v>48.846299999999999</c:v>
                </c:pt>
                <c:pt idx="4528">
                  <c:v>48.8489</c:v>
                </c:pt>
                <c:pt idx="4529">
                  <c:v>48.867100000000001</c:v>
                </c:pt>
                <c:pt idx="4530">
                  <c:v>48.868499999999997</c:v>
                </c:pt>
                <c:pt idx="4531">
                  <c:v>48.875399999999999</c:v>
                </c:pt>
                <c:pt idx="4532">
                  <c:v>48.890799999999999</c:v>
                </c:pt>
                <c:pt idx="4533">
                  <c:v>48.916400000000003</c:v>
                </c:pt>
                <c:pt idx="4534">
                  <c:v>48.919800000000002</c:v>
                </c:pt>
                <c:pt idx="4535">
                  <c:v>48.933300000000003</c:v>
                </c:pt>
                <c:pt idx="4536">
                  <c:v>48.935600000000001</c:v>
                </c:pt>
                <c:pt idx="4537">
                  <c:v>48.954599999999999</c:v>
                </c:pt>
                <c:pt idx="4538">
                  <c:v>48.956600000000002</c:v>
                </c:pt>
                <c:pt idx="4539">
                  <c:v>48.968499999999999</c:v>
                </c:pt>
                <c:pt idx="4540">
                  <c:v>48.973500000000001</c:v>
                </c:pt>
                <c:pt idx="4541">
                  <c:v>48.984099999999998</c:v>
                </c:pt>
                <c:pt idx="4542">
                  <c:v>48.992400000000004</c:v>
                </c:pt>
                <c:pt idx="4543">
                  <c:v>49.000999999999998</c:v>
                </c:pt>
                <c:pt idx="4544">
                  <c:v>49.027200000000001</c:v>
                </c:pt>
                <c:pt idx="4545">
                  <c:v>49.0304</c:v>
                </c:pt>
                <c:pt idx="4546">
                  <c:v>49.0458</c:v>
                </c:pt>
                <c:pt idx="4547">
                  <c:v>49.063099999999999</c:v>
                </c:pt>
                <c:pt idx="4548">
                  <c:v>49.070999999999998</c:v>
                </c:pt>
                <c:pt idx="4549">
                  <c:v>49.072200000000002</c:v>
                </c:pt>
                <c:pt idx="4550">
                  <c:v>49.102600000000002</c:v>
                </c:pt>
                <c:pt idx="4551">
                  <c:v>49.119399999999999</c:v>
                </c:pt>
                <c:pt idx="4552">
                  <c:v>49.136200000000002</c:v>
                </c:pt>
                <c:pt idx="4553">
                  <c:v>49.147599999999997</c:v>
                </c:pt>
                <c:pt idx="4554">
                  <c:v>49.170400000000001</c:v>
                </c:pt>
                <c:pt idx="4555">
                  <c:v>49.179600000000001</c:v>
                </c:pt>
                <c:pt idx="4556">
                  <c:v>49.194099999999999</c:v>
                </c:pt>
                <c:pt idx="4557">
                  <c:v>49.212899999999998</c:v>
                </c:pt>
                <c:pt idx="4558">
                  <c:v>49.214300000000001</c:v>
                </c:pt>
                <c:pt idx="4559">
                  <c:v>49.232999999999997</c:v>
                </c:pt>
                <c:pt idx="4560">
                  <c:v>49.351300000000002</c:v>
                </c:pt>
                <c:pt idx="4561">
                  <c:v>49.3581</c:v>
                </c:pt>
                <c:pt idx="4562">
                  <c:v>49.364600000000003</c:v>
                </c:pt>
                <c:pt idx="4563">
                  <c:v>49.365200000000002</c:v>
                </c:pt>
                <c:pt idx="4564">
                  <c:v>49.370899999999999</c:v>
                </c:pt>
                <c:pt idx="4565">
                  <c:v>49.392899999999997</c:v>
                </c:pt>
                <c:pt idx="4566">
                  <c:v>49.4133</c:v>
                </c:pt>
                <c:pt idx="4567">
                  <c:v>49.461500000000001</c:v>
                </c:pt>
                <c:pt idx="4568">
                  <c:v>49.489400000000003</c:v>
                </c:pt>
                <c:pt idx="4569">
                  <c:v>49.543700000000001</c:v>
                </c:pt>
                <c:pt idx="4570">
                  <c:v>49.555100000000003</c:v>
                </c:pt>
                <c:pt idx="4571">
                  <c:v>49.564900000000002</c:v>
                </c:pt>
                <c:pt idx="4572">
                  <c:v>49.592300000000002</c:v>
                </c:pt>
                <c:pt idx="4573">
                  <c:v>49.644500000000001</c:v>
                </c:pt>
                <c:pt idx="4574">
                  <c:v>49.645600000000002</c:v>
                </c:pt>
                <c:pt idx="4575">
                  <c:v>49.734499999999997</c:v>
                </c:pt>
                <c:pt idx="4576">
                  <c:v>49.755099999999999</c:v>
                </c:pt>
                <c:pt idx="4577">
                  <c:v>49.756399999999999</c:v>
                </c:pt>
                <c:pt idx="4578">
                  <c:v>49.761600000000001</c:v>
                </c:pt>
                <c:pt idx="4579">
                  <c:v>49.764800000000001</c:v>
                </c:pt>
                <c:pt idx="4580">
                  <c:v>49.776400000000002</c:v>
                </c:pt>
                <c:pt idx="4581">
                  <c:v>49.800699999999999</c:v>
                </c:pt>
                <c:pt idx="4582">
                  <c:v>49.804600000000001</c:v>
                </c:pt>
                <c:pt idx="4583">
                  <c:v>49.831200000000003</c:v>
                </c:pt>
                <c:pt idx="4584">
                  <c:v>49.834899999999998</c:v>
                </c:pt>
                <c:pt idx="4585">
                  <c:v>49.836599999999997</c:v>
                </c:pt>
                <c:pt idx="4586">
                  <c:v>49.8795</c:v>
                </c:pt>
                <c:pt idx="4587">
                  <c:v>49.890500000000003</c:v>
                </c:pt>
                <c:pt idx="4588">
                  <c:v>49.926400000000001</c:v>
                </c:pt>
                <c:pt idx="4589">
                  <c:v>49.934800000000003</c:v>
                </c:pt>
                <c:pt idx="4590">
                  <c:v>49.973399999999998</c:v>
                </c:pt>
                <c:pt idx="4591">
                  <c:v>49.975200000000001</c:v>
                </c:pt>
                <c:pt idx="4592">
                  <c:v>49.996899999999997</c:v>
                </c:pt>
                <c:pt idx="4593">
                  <c:v>49.997799999999998</c:v>
                </c:pt>
                <c:pt idx="4594">
                  <c:v>50.0413</c:v>
                </c:pt>
                <c:pt idx="4595">
                  <c:v>50.046500000000002</c:v>
                </c:pt>
                <c:pt idx="4596">
                  <c:v>50.078800000000001</c:v>
                </c:pt>
                <c:pt idx="4597">
                  <c:v>50.129800000000003</c:v>
                </c:pt>
                <c:pt idx="4598">
                  <c:v>50.154200000000003</c:v>
                </c:pt>
                <c:pt idx="4599">
                  <c:v>50.2256</c:v>
                </c:pt>
                <c:pt idx="4600">
                  <c:v>50.2363</c:v>
                </c:pt>
                <c:pt idx="4601">
                  <c:v>50.253500000000003</c:v>
                </c:pt>
                <c:pt idx="4602">
                  <c:v>50.267899999999997</c:v>
                </c:pt>
                <c:pt idx="4603">
                  <c:v>50.300699999999999</c:v>
                </c:pt>
                <c:pt idx="4604">
                  <c:v>50.305999999999997</c:v>
                </c:pt>
                <c:pt idx="4605">
                  <c:v>50.336100000000002</c:v>
                </c:pt>
                <c:pt idx="4606">
                  <c:v>50.348500000000001</c:v>
                </c:pt>
                <c:pt idx="4607">
                  <c:v>50.371200000000002</c:v>
                </c:pt>
                <c:pt idx="4608">
                  <c:v>50.377000000000002</c:v>
                </c:pt>
                <c:pt idx="4609">
                  <c:v>50.419800000000002</c:v>
                </c:pt>
                <c:pt idx="4610">
                  <c:v>50.432600000000001</c:v>
                </c:pt>
                <c:pt idx="4611">
                  <c:v>50.461399999999998</c:v>
                </c:pt>
                <c:pt idx="4612">
                  <c:v>50.476199999999999</c:v>
                </c:pt>
                <c:pt idx="4613">
                  <c:v>50.509700000000002</c:v>
                </c:pt>
                <c:pt idx="4614">
                  <c:v>50.545699999999997</c:v>
                </c:pt>
                <c:pt idx="4615">
                  <c:v>50.579000000000001</c:v>
                </c:pt>
                <c:pt idx="4616">
                  <c:v>50.611699999999999</c:v>
                </c:pt>
                <c:pt idx="4617">
                  <c:v>50.624200000000002</c:v>
                </c:pt>
                <c:pt idx="4618">
                  <c:v>50.681199999999997</c:v>
                </c:pt>
                <c:pt idx="4619">
                  <c:v>50.681399999999996</c:v>
                </c:pt>
                <c:pt idx="4620">
                  <c:v>50.685499999999998</c:v>
                </c:pt>
                <c:pt idx="4621">
                  <c:v>50.712499999999999</c:v>
                </c:pt>
                <c:pt idx="4622">
                  <c:v>50.733899999999998</c:v>
                </c:pt>
                <c:pt idx="4623">
                  <c:v>50.7502</c:v>
                </c:pt>
                <c:pt idx="4624">
                  <c:v>50.7607</c:v>
                </c:pt>
                <c:pt idx="4625">
                  <c:v>50.801099999999998</c:v>
                </c:pt>
                <c:pt idx="4626">
                  <c:v>50.826500000000003</c:v>
                </c:pt>
                <c:pt idx="4627">
                  <c:v>50.8506</c:v>
                </c:pt>
                <c:pt idx="4628">
                  <c:v>50.872999999999998</c:v>
                </c:pt>
                <c:pt idx="4629">
                  <c:v>50.934600000000003</c:v>
                </c:pt>
                <c:pt idx="4630">
                  <c:v>50.9512</c:v>
                </c:pt>
                <c:pt idx="4631">
                  <c:v>50.963700000000003</c:v>
                </c:pt>
                <c:pt idx="4632">
                  <c:v>50.968899999999998</c:v>
                </c:pt>
                <c:pt idx="4633">
                  <c:v>50.970300000000002</c:v>
                </c:pt>
                <c:pt idx="4634">
                  <c:v>50.9709</c:v>
                </c:pt>
                <c:pt idx="4635">
                  <c:v>50.998800000000003</c:v>
                </c:pt>
                <c:pt idx="4636">
                  <c:v>51.033700000000003</c:v>
                </c:pt>
                <c:pt idx="4637">
                  <c:v>51.038499999999999</c:v>
                </c:pt>
                <c:pt idx="4638">
                  <c:v>51.050600000000003</c:v>
                </c:pt>
                <c:pt idx="4639">
                  <c:v>51.063200000000002</c:v>
                </c:pt>
                <c:pt idx="4640">
                  <c:v>51.116</c:v>
                </c:pt>
                <c:pt idx="4641">
                  <c:v>51.128399999999999</c:v>
                </c:pt>
                <c:pt idx="4642">
                  <c:v>51.138800000000003</c:v>
                </c:pt>
                <c:pt idx="4643">
                  <c:v>51.159300000000002</c:v>
                </c:pt>
                <c:pt idx="4644">
                  <c:v>51.181800000000003</c:v>
                </c:pt>
                <c:pt idx="4645">
                  <c:v>51.186700000000002</c:v>
                </c:pt>
                <c:pt idx="4646">
                  <c:v>51.187100000000001</c:v>
                </c:pt>
                <c:pt idx="4647">
                  <c:v>51.2361</c:v>
                </c:pt>
                <c:pt idx="4648">
                  <c:v>51.2517</c:v>
                </c:pt>
                <c:pt idx="4649">
                  <c:v>51.262</c:v>
                </c:pt>
                <c:pt idx="4650">
                  <c:v>51.262</c:v>
                </c:pt>
                <c:pt idx="4651">
                  <c:v>51.278500000000001</c:v>
                </c:pt>
                <c:pt idx="4652">
                  <c:v>51.294199999999996</c:v>
                </c:pt>
                <c:pt idx="4653">
                  <c:v>51.318600000000004</c:v>
                </c:pt>
                <c:pt idx="4654">
                  <c:v>51.383699999999997</c:v>
                </c:pt>
                <c:pt idx="4655">
                  <c:v>51.414999999999999</c:v>
                </c:pt>
                <c:pt idx="4656">
                  <c:v>51.417000000000002</c:v>
                </c:pt>
                <c:pt idx="4657">
                  <c:v>51.475999999999999</c:v>
                </c:pt>
                <c:pt idx="4658">
                  <c:v>51.551400000000001</c:v>
                </c:pt>
                <c:pt idx="4659">
                  <c:v>51.611400000000003</c:v>
                </c:pt>
                <c:pt idx="4660">
                  <c:v>51.627400000000002</c:v>
                </c:pt>
                <c:pt idx="4661">
                  <c:v>51.6402</c:v>
                </c:pt>
                <c:pt idx="4662">
                  <c:v>51.6601</c:v>
                </c:pt>
                <c:pt idx="4663">
                  <c:v>51.677399999999999</c:v>
                </c:pt>
                <c:pt idx="4664">
                  <c:v>51.7256</c:v>
                </c:pt>
                <c:pt idx="4665">
                  <c:v>51.742600000000003</c:v>
                </c:pt>
                <c:pt idx="4666">
                  <c:v>51.789700000000003</c:v>
                </c:pt>
                <c:pt idx="4667">
                  <c:v>51.8245</c:v>
                </c:pt>
                <c:pt idx="4668">
                  <c:v>51.839100000000002</c:v>
                </c:pt>
                <c:pt idx="4669">
                  <c:v>51.881700000000002</c:v>
                </c:pt>
                <c:pt idx="4670">
                  <c:v>51.9649</c:v>
                </c:pt>
                <c:pt idx="4671">
                  <c:v>52.081299999999999</c:v>
                </c:pt>
                <c:pt idx="4672">
                  <c:v>52.120600000000003</c:v>
                </c:pt>
                <c:pt idx="4673">
                  <c:v>52.173099999999998</c:v>
                </c:pt>
                <c:pt idx="4674">
                  <c:v>52.176400000000001</c:v>
                </c:pt>
                <c:pt idx="4675">
                  <c:v>52.1907</c:v>
                </c:pt>
                <c:pt idx="4676">
                  <c:v>52.232999999999997</c:v>
                </c:pt>
                <c:pt idx="4677">
                  <c:v>52.244199999999999</c:v>
                </c:pt>
                <c:pt idx="4678">
                  <c:v>52.310099999999998</c:v>
                </c:pt>
                <c:pt idx="4679">
                  <c:v>52.342100000000002</c:v>
                </c:pt>
                <c:pt idx="4680">
                  <c:v>52.388800000000003</c:v>
                </c:pt>
                <c:pt idx="4681">
                  <c:v>52.401699999999998</c:v>
                </c:pt>
                <c:pt idx="4682">
                  <c:v>52.424199999999999</c:v>
                </c:pt>
                <c:pt idx="4683">
                  <c:v>52.468899999999998</c:v>
                </c:pt>
                <c:pt idx="4684">
                  <c:v>52.4953</c:v>
                </c:pt>
                <c:pt idx="4685">
                  <c:v>52.503700000000002</c:v>
                </c:pt>
                <c:pt idx="4686">
                  <c:v>52.5336</c:v>
                </c:pt>
                <c:pt idx="4687">
                  <c:v>52.605499999999999</c:v>
                </c:pt>
                <c:pt idx="4688">
                  <c:v>52.715299999999999</c:v>
                </c:pt>
                <c:pt idx="4689">
                  <c:v>52.7669</c:v>
                </c:pt>
                <c:pt idx="4690">
                  <c:v>52.823300000000003</c:v>
                </c:pt>
                <c:pt idx="4691">
                  <c:v>52.862699999999997</c:v>
                </c:pt>
                <c:pt idx="4692">
                  <c:v>52.884099999999997</c:v>
                </c:pt>
                <c:pt idx="4693">
                  <c:v>52.962600000000002</c:v>
                </c:pt>
                <c:pt idx="4694">
                  <c:v>53.005800000000001</c:v>
                </c:pt>
                <c:pt idx="4695">
                  <c:v>53.007899999999999</c:v>
                </c:pt>
                <c:pt idx="4696">
                  <c:v>53.008800000000001</c:v>
                </c:pt>
                <c:pt idx="4697">
                  <c:v>53.016399999999997</c:v>
                </c:pt>
                <c:pt idx="4698">
                  <c:v>53.027900000000002</c:v>
                </c:pt>
                <c:pt idx="4699">
                  <c:v>53.081499999999998</c:v>
                </c:pt>
                <c:pt idx="4700">
                  <c:v>53.126399999999997</c:v>
                </c:pt>
                <c:pt idx="4701">
                  <c:v>53.130200000000002</c:v>
                </c:pt>
                <c:pt idx="4702">
                  <c:v>53.168500000000002</c:v>
                </c:pt>
                <c:pt idx="4703">
                  <c:v>53.1691</c:v>
                </c:pt>
                <c:pt idx="4704">
                  <c:v>53.190199999999997</c:v>
                </c:pt>
                <c:pt idx="4705">
                  <c:v>53.206400000000002</c:v>
                </c:pt>
                <c:pt idx="4706">
                  <c:v>53.247999999999998</c:v>
                </c:pt>
                <c:pt idx="4707">
                  <c:v>53.303199999999997</c:v>
                </c:pt>
                <c:pt idx="4708">
                  <c:v>53.360599999999998</c:v>
                </c:pt>
                <c:pt idx="4709">
                  <c:v>53.4497</c:v>
                </c:pt>
                <c:pt idx="4710">
                  <c:v>53.4574</c:v>
                </c:pt>
                <c:pt idx="4711">
                  <c:v>53.494100000000003</c:v>
                </c:pt>
                <c:pt idx="4712">
                  <c:v>53.510300000000001</c:v>
                </c:pt>
                <c:pt idx="4713">
                  <c:v>53.627899999999997</c:v>
                </c:pt>
                <c:pt idx="4714">
                  <c:v>53.747100000000003</c:v>
                </c:pt>
                <c:pt idx="4715">
                  <c:v>53.797800000000002</c:v>
                </c:pt>
                <c:pt idx="4716">
                  <c:v>53.879899999999999</c:v>
                </c:pt>
                <c:pt idx="4717">
                  <c:v>53.995199999999997</c:v>
                </c:pt>
                <c:pt idx="4718">
                  <c:v>54.021799999999999</c:v>
                </c:pt>
                <c:pt idx="4719">
                  <c:v>54.058</c:v>
                </c:pt>
                <c:pt idx="4720">
                  <c:v>54.099600000000002</c:v>
                </c:pt>
                <c:pt idx="4721">
                  <c:v>54.151899999999998</c:v>
                </c:pt>
                <c:pt idx="4722">
                  <c:v>54.195300000000003</c:v>
                </c:pt>
                <c:pt idx="4723">
                  <c:v>54.233400000000003</c:v>
                </c:pt>
                <c:pt idx="4724">
                  <c:v>54.2849</c:v>
                </c:pt>
                <c:pt idx="4725">
                  <c:v>54.342599999999997</c:v>
                </c:pt>
                <c:pt idx="4726">
                  <c:v>54.418999999999997</c:v>
                </c:pt>
                <c:pt idx="4727">
                  <c:v>54.432699999999997</c:v>
                </c:pt>
                <c:pt idx="4728">
                  <c:v>54.536900000000003</c:v>
                </c:pt>
                <c:pt idx="4729">
                  <c:v>54.555500000000002</c:v>
                </c:pt>
                <c:pt idx="4730">
                  <c:v>54.607700000000001</c:v>
                </c:pt>
                <c:pt idx="4731">
                  <c:v>54.628100000000003</c:v>
                </c:pt>
                <c:pt idx="4732">
                  <c:v>54.774999999999999</c:v>
                </c:pt>
                <c:pt idx="4733">
                  <c:v>54.870399999999997</c:v>
                </c:pt>
                <c:pt idx="4734">
                  <c:v>54.899099999999997</c:v>
                </c:pt>
                <c:pt idx="4735">
                  <c:v>54.908499999999997</c:v>
                </c:pt>
                <c:pt idx="4736">
                  <c:v>54.921399999999998</c:v>
                </c:pt>
                <c:pt idx="4737">
                  <c:v>54.9816</c:v>
                </c:pt>
                <c:pt idx="4738">
                  <c:v>55.009</c:v>
                </c:pt>
                <c:pt idx="4739">
                  <c:v>55.120399999999997</c:v>
                </c:pt>
                <c:pt idx="4740">
                  <c:v>55.1233</c:v>
                </c:pt>
                <c:pt idx="4741">
                  <c:v>55.234099999999998</c:v>
                </c:pt>
                <c:pt idx="4742">
                  <c:v>55.290599999999998</c:v>
                </c:pt>
                <c:pt idx="4743">
                  <c:v>55.301499999999997</c:v>
                </c:pt>
                <c:pt idx="4744">
                  <c:v>55.363999999999997</c:v>
                </c:pt>
                <c:pt idx="4745">
                  <c:v>55.4251</c:v>
                </c:pt>
                <c:pt idx="4746">
                  <c:v>55.4831</c:v>
                </c:pt>
                <c:pt idx="4747">
                  <c:v>55.5197</c:v>
                </c:pt>
                <c:pt idx="4748">
                  <c:v>55.579599999999999</c:v>
                </c:pt>
                <c:pt idx="4749">
                  <c:v>55.7515</c:v>
                </c:pt>
                <c:pt idx="4750">
                  <c:v>55.793100000000003</c:v>
                </c:pt>
                <c:pt idx="4751">
                  <c:v>55.862200000000001</c:v>
                </c:pt>
                <c:pt idx="4752">
                  <c:v>55.919899999999998</c:v>
                </c:pt>
                <c:pt idx="4753">
                  <c:v>56.061900000000001</c:v>
                </c:pt>
                <c:pt idx="4754">
                  <c:v>56.203400000000002</c:v>
                </c:pt>
                <c:pt idx="4755">
                  <c:v>56.267400000000002</c:v>
                </c:pt>
                <c:pt idx="4756">
                  <c:v>56.296300000000002</c:v>
                </c:pt>
                <c:pt idx="4757">
                  <c:v>56.367199999999997</c:v>
                </c:pt>
                <c:pt idx="4758">
                  <c:v>56.375</c:v>
                </c:pt>
                <c:pt idx="4759">
                  <c:v>56.4343</c:v>
                </c:pt>
                <c:pt idx="4760">
                  <c:v>56.453600000000002</c:v>
                </c:pt>
                <c:pt idx="4761">
                  <c:v>56.581299999999999</c:v>
                </c:pt>
                <c:pt idx="4762">
                  <c:v>56.588900000000002</c:v>
                </c:pt>
                <c:pt idx="4763">
                  <c:v>56.648099999999999</c:v>
                </c:pt>
                <c:pt idx="4764">
                  <c:v>56.661700000000003</c:v>
                </c:pt>
                <c:pt idx="4765">
                  <c:v>56.709699999999998</c:v>
                </c:pt>
                <c:pt idx="4766">
                  <c:v>56.734400000000001</c:v>
                </c:pt>
                <c:pt idx="4767">
                  <c:v>56.796199999999999</c:v>
                </c:pt>
                <c:pt idx="4768">
                  <c:v>56.825400000000002</c:v>
                </c:pt>
                <c:pt idx="4769">
                  <c:v>56.984900000000003</c:v>
                </c:pt>
                <c:pt idx="4770">
                  <c:v>56.985999999999997</c:v>
                </c:pt>
                <c:pt idx="4771">
                  <c:v>57.125900000000001</c:v>
                </c:pt>
                <c:pt idx="4772">
                  <c:v>57.182600000000001</c:v>
                </c:pt>
                <c:pt idx="4773">
                  <c:v>57.262</c:v>
                </c:pt>
                <c:pt idx="4774">
                  <c:v>57.312199999999997</c:v>
                </c:pt>
                <c:pt idx="4775">
                  <c:v>57.379100000000001</c:v>
                </c:pt>
                <c:pt idx="4776">
                  <c:v>57.387999999999998</c:v>
                </c:pt>
                <c:pt idx="4777">
                  <c:v>57.471600000000002</c:v>
                </c:pt>
                <c:pt idx="4778">
                  <c:v>57.569699999999997</c:v>
                </c:pt>
                <c:pt idx="4779">
                  <c:v>57.5779</c:v>
                </c:pt>
                <c:pt idx="4780">
                  <c:v>57.614899999999999</c:v>
                </c:pt>
                <c:pt idx="4781">
                  <c:v>57.627400000000002</c:v>
                </c:pt>
                <c:pt idx="4782">
                  <c:v>57.651299999999999</c:v>
                </c:pt>
                <c:pt idx="4783">
                  <c:v>57.654699999999998</c:v>
                </c:pt>
                <c:pt idx="4784">
                  <c:v>57.7104</c:v>
                </c:pt>
                <c:pt idx="4785">
                  <c:v>57.752200000000002</c:v>
                </c:pt>
                <c:pt idx="4786">
                  <c:v>57.813099999999999</c:v>
                </c:pt>
                <c:pt idx="4787">
                  <c:v>57.837000000000003</c:v>
                </c:pt>
                <c:pt idx="4788">
                  <c:v>57.848999999999997</c:v>
                </c:pt>
                <c:pt idx="4789">
                  <c:v>57.915999999999997</c:v>
                </c:pt>
                <c:pt idx="4790">
                  <c:v>57.9255</c:v>
                </c:pt>
                <c:pt idx="4791">
                  <c:v>58.064599999999999</c:v>
                </c:pt>
                <c:pt idx="4792">
                  <c:v>58.101300000000002</c:v>
                </c:pt>
                <c:pt idx="4793">
                  <c:v>58.196199999999997</c:v>
                </c:pt>
                <c:pt idx="4794">
                  <c:v>58.247500000000002</c:v>
                </c:pt>
                <c:pt idx="4795">
                  <c:v>58.429000000000002</c:v>
                </c:pt>
                <c:pt idx="4796">
                  <c:v>58.5321</c:v>
                </c:pt>
                <c:pt idx="4797">
                  <c:v>58.703499999999998</c:v>
                </c:pt>
                <c:pt idx="4798">
                  <c:v>58.876100000000001</c:v>
                </c:pt>
                <c:pt idx="4799">
                  <c:v>58.890700000000002</c:v>
                </c:pt>
                <c:pt idx="4800">
                  <c:v>59.041499999999999</c:v>
                </c:pt>
                <c:pt idx="4801">
                  <c:v>59.070099999999996</c:v>
                </c:pt>
                <c:pt idx="4802">
                  <c:v>59.298000000000002</c:v>
                </c:pt>
                <c:pt idx="4803">
                  <c:v>59.356400000000001</c:v>
                </c:pt>
                <c:pt idx="4804">
                  <c:v>59.655500000000004</c:v>
                </c:pt>
                <c:pt idx="4805">
                  <c:v>59.671799999999998</c:v>
                </c:pt>
                <c:pt idx="4806">
                  <c:v>59.728000000000002</c:v>
                </c:pt>
                <c:pt idx="4807">
                  <c:v>59.773400000000002</c:v>
                </c:pt>
                <c:pt idx="4808">
                  <c:v>59.781399999999998</c:v>
                </c:pt>
                <c:pt idx="4809">
                  <c:v>59.835700000000003</c:v>
                </c:pt>
                <c:pt idx="4810">
                  <c:v>59.864699999999999</c:v>
                </c:pt>
                <c:pt idx="4811">
                  <c:v>60.050400000000003</c:v>
                </c:pt>
                <c:pt idx="4812">
                  <c:v>60.252200000000002</c:v>
                </c:pt>
                <c:pt idx="4813">
                  <c:v>60.279400000000003</c:v>
                </c:pt>
                <c:pt idx="4814">
                  <c:v>60.305100000000003</c:v>
                </c:pt>
                <c:pt idx="4815">
                  <c:v>60.373699999999999</c:v>
                </c:pt>
                <c:pt idx="4816">
                  <c:v>60.790599999999998</c:v>
                </c:pt>
                <c:pt idx="4817">
                  <c:v>60.841500000000003</c:v>
                </c:pt>
                <c:pt idx="4818">
                  <c:v>60.938600000000001</c:v>
                </c:pt>
                <c:pt idx="4819">
                  <c:v>60.988700000000001</c:v>
                </c:pt>
                <c:pt idx="4820">
                  <c:v>61.074100000000001</c:v>
                </c:pt>
                <c:pt idx="4821">
                  <c:v>61.089799999999997</c:v>
                </c:pt>
                <c:pt idx="4822">
                  <c:v>61.15</c:v>
                </c:pt>
                <c:pt idx="4823">
                  <c:v>61.404299999999999</c:v>
                </c:pt>
                <c:pt idx="4824">
                  <c:v>61.613700000000001</c:v>
                </c:pt>
                <c:pt idx="4825">
                  <c:v>61.695300000000003</c:v>
                </c:pt>
                <c:pt idx="4826">
                  <c:v>61.727699999999999</c:v>
                </c:pt>
                <c:pt idx="4827">
                  <c:v>61.755499999999998</c:v>
                </c:pt>
                <c:pt idx="4828">
                  <c:v>61.796100000000003</c:v>
                </c:pt>
                <c:pt idx="4829">
                  <c:v>61.811900000000001</c:v>
                </c:pt>
                <c:pt idx="4830">
                  <c:v>61.986899999999999</c:v>
                </c:pt>
                <c:pt idx="4831">
                  <c:v>62.203099999999999</c:v>
                </c:pt>
                <c:pt idx="4832">
                  <c:v>62.4161</c:v>
                </c:pt>
                <c:pt idx="4833">
                  <c:v>62.463299999999997</c:v>
                </c:pt>
                <c:pt idx="4834">
                  <c:v>62.4968</c:v>
                </c:pt>
                <c:pt idx="4835">
                  <c:v>62.745699999999999</c:v>
                </c:pt>
                <c:pt idx="4836">
                  <c:v>62.798099999999998</c:v>
                </c:pt>
                <c:pt idx="4837">
                  <c:v>62.886800000000001</c:v>
                </c:pt>
                <c:pt idx="4838">
                  <c:v>63.133000000000003</c:v>
                </c:pt>
                <c:pt idx="4839">
                  <c:v>63.264699999999998</c:v>
                </c:pt>
                <c:pt idx="4840">
                  <c:v>63.294499999999999</c:v>
                </c:pt>
                <c:pt idx="4841">
                  <c:v>63.3185</c:v>
                </c:pt>
                <c:pt idx="4842">
                  <c:v>63.406999999999996</c:v>
                </c:pt>
                <c:pt idx="4843">
                  <c:v>63.572800000000001</c:v>
                </c:pt>
                <c:pt idx="4844">
                  <c:v>63.696300000000001</c:v>
                </c:pt>
                <c:pt idx="4845">
                  <c:v>64.134699999999995</c:v>
                </c:pt>
                <c:pt idx="4846">
                  <c:v>64.316599999999994</c:v>
                </c:pt>
                <c:pt idx="4847">
                  <c:v>64.534400000000005</c:v>
                </c:pt>
                <c:pt idx="4848">
                  <c:v>65.1631</c:v>
                </c:pt>
                <c:pt idx="4849">
                  <c:v>65.322999999999993</c:v>
                </c:pt>
                <c:pt idx="4850">
                  <c:v>65.337500000000006</c:v>
                </c:pt>
                <c:pt idx="4851">
                  <c:v>65.581500000000005</c:v>
                </c:pt>
                <c:pt idx="4852">
                  <c:v>65.609499999999997</c:v>
                </c:pt>
                <c:pt idx="4853">
                  <c:v>65.6922</c:v>
                </c:pt>
                <c:pt idx="4854">
                  <c:v>65.897199999999998</c:v>
                </c:pt>
                <c:pt idx="4855">
                  <c:v>67.100099999999998</c:v>
                </c:pt>
                <c:pt idx="4856">
                  <c:v>67.372900000000001</c:v>
                </c:pt>
                <c:pt idx="4857">
                  <c:v>67.968500000000006</c:v>
                </c:pt>
                <c:pt idx="4858">
                  <c:v>67.983400000000003</c:v>
                </c:pt>
                <c:pt idx="4859">
                  <c:v>68.260400000000004</c:v>
                </c:pt>
                <c:pt idx="4860">
                  <c:v>68.280500000000004</c:v>
                </c:pt>
                <c:pt idx="4861">
                  <c:v>68.312100000000001</c:v>
                </c:pt>
                <c:pt idx="4862">
                  <c:v>68.544700000000006</c:v>
                </c:pt>
                <c:pt idx="4863">
                  <c:v>68.619100000000003</c:v>
                </c:pt>
                <c:pt idx="4864">
                  <c:v>68.684100000000001</c:v>
                </c:pt>
                <c:pt idx="4865">
                  <c:v>68.697199999999995</c:v>
                </c:pt>
                <c:pt idx="4866">
                  <c:v>69.064099999999996</c:v>
                </c:pt>
                <c:pt idx="4867">
                  <c:v>69.361900000000006</c:v>
                </c:pt>
                <c:pt idx="4868">
                  <c:v>69.447599999999994</c:v>
                </c:pt>
                <c:pt idx="4869">
                  <c:v>70.547200000000004</c:v>
                </c:pt>
                <c:pt idx="4870">
                  <c:v>70.917900000000003</c:v>
                </c:pt>
                <c:pt idx="4871">
                  <c:v>72.002200000000002</c:v>
                </c:pt>
                <c:pt idx="4872">
                  <c:v>72.534300000000002</c:v>
                </c:pt>
                <c:pt idx="4873">
                  <c:v>72.543199999999999</c:v>
                </c:pt>
                <c:pt idx="4874">
                  <c:v>72.656199999999998</c:v>
                </c:pt>
                <c:pt idx="4875">
                  <c:v>72.903000000000006</c:v>
                </c:pt>
                <c:pt idx="4876">
                  <c:v>73.583699999999993</c:v>
                </c:pt>
                <c:pt idx="4877">
                  <c:v>73.805800000000005</c:v>
                </c:pt>
                <c:pt idx="4878">
                  <c:v>73.875299999999996</c:v>
                </c:pt>
                <c:pt idx="4879">
                  <c:v>77.3172</c:v>
                </c:pt>
                <c:pt idx="4880">
                  <c:v>77.658799999999999</c:v>
                </c:pt>
                <c:pt idx="4881">
                  <c:v>78.323300000000003</c:v>
                </c:pt>
                <c:pt idx="4882">
                  <c:v>78.356399999999994</c:v>
                </c:pt>
                <c:pt idx="4883">
                  <c:v>78.464299999999994</c:v>
                </c:pt>
                <c:pt idx="4884">
                  <c:v>80.546000000000006</c:v>
                </c:pt>
                <c:pt idx="4885">
                  <c:v>87.787800000000004</c:v>
                </c:pt>
                <c:pt idx="4886">
                  <c:v>91.383899999999997</c:v>
                </c:pt>
              </c:numCache>
            </c:numRef>
          </c:xVal>
          <c:yVal>
            <c:numRef>
              <c:f>'SNR UL'!$C$2:$C$4888</c:f>
              <c:numCache>
                <c:formatCode>0.000000000</c:formatCode>
                <c:ptCount val="4887"/>
                <c:pt idx="0">
                  <c:v>2.0462451401677921E-4</c:v>
                </c:pt>
                <c:pt idx="1">
                  <c:v>4.0924902803355842E-4</c:v>
                </c:pt>
                <c:pt idx="2">
                  <c:v>6.1387354205033758E-4</c:v>
                </c:pt>
                <c:pt idx="3">
                  <c:v>8.1849805606711685E-4</c:v>
                </c:pt>
                <c:pt idx="4">
                  <c:v>1.0231225700838961E-3</c:v>
                </c:pt>
                <c:pt idx="5">
                  <c:v>1.2277470841006754E-3</c:v>
                </c:pt>
                <c:pt idx="6">
                  <c:v>1.4323715981174546E-3</c:v>
                </c:pt>
                <c:pt idx="7">
                  <c:v>1.6369961121342339E-3</c:v>
                </c:pt>
                <c:pt idx="8">
                  <c:v>1.8416206261510132E-3</c:v>
                </c:pt>
                <c:pt idx="9">
                  <c:v>2.0462451401677922E-3</c:v>
                </c:pt>
                <c:pt idx="10">
                  <c:v>2.2508696541845715E-3</c:v>
                </c:pt>
                <c:pt idx="11">
                  <c:v>2.4554941682013508E-3</c:v>
                </c:pt>
                <c:pt idx="12">
                  <c:v>2.66011868221813E-3</c:v>
                </c:pt>
                <c:pt idx="13">
                  <c:v>2.8647431962349093E-3</c:v>
                </c:pt>
                <c:pt idx="14">
                  <c:v>3.0693677102516886E-3</c:v>
                </c:pt>
                <c:pt idx="15">
                  <c:v>3.2739922242684678E-3</c:v>
                </c:pt>
                <c:pt idx="16">
                  <c:v>3.4786167382852471E-3</c:v>
                </c:pt>
                <c:pt idx="17">
                  <c:v>3.6832412523020264E-3</c:v>
                </c:pt>
                <c:pt idx="18">
                  <c:v>3.8878657663188056E-3</c:v>
                </c:pt>
                <c:pt idx="19">
                  <c:v>4.0924902803355845E-3</c:v>
                </c:pt>
                <c:pt idx="20">
                  <c:v>4.2971147943523637E-3</c:v>
                </c:pt>
                <c:pt idx="21">
                  <c:v>4.501739308369143E-3</c:v>
                </c:pt>
                <c:pt idx="22">
                  <c:v>4.7063638223859222E-3</c:v>
                </c:pt>
                <c:pt idx="23">
                  <c:v>4.9109883364027015E-3</c:v>
                </c:pt>
                <c:pt idx="24">
                  <c:v>5.1156128504194808E-3</c:v>
                </c:pt>
                <c:pt idx="25">
                  <c:v>5.32023736443626E-3</c:v>
                </c:pt>
                <c:pt idx="26">
                  <c:v>5.5248618784530393E-3</c:v>
                </c:pt>
                <c:pt idx="27">
                  <c:v>5.7294863924698186E-3</c:v>
                </c:pt>
                <c:pt idx="28">
                  <c:v>5.9341109064865978E-3</c:v>
                </c:pt>
                <c:pt idx="29">
                  <c:v>6.1387354205033771E-3</c:v>
                </c:pt>
                <c:pt idx="30">
                  <c:v>6.3433599345201564E-3</c:v>
                </c:pt>
                <c:pt idx="31">
                  <c:v>6.5479844485369356E-3</c:v>
                </c:pt>
                <c:pt idx="32">
                  <c:v>6.7526089625537149E-3</c:v>
                </c:pt>
                <c:pt idx="33">
                  <c:v>6.9572334765704942E-3</c:v>
                </c:pt>
                <c:pt idx="34">
                  <c:v>7.1618579905872734E-3</c:v>
                </c:pt>
                <c:pt idx="35">
                  <c:v>7.3664825046040527E-3</c:v>
                </c:pt>
                <c:pt idx="36">
                  <c:v>7.571107018620832E-3</c:v>
                </c:pt>
                <c:pt idx="37">
                  <c:v>7.7757315326376112E-3</c:v>
                </c:pt>
                <c:pt idx="38">
                  <c:v>7.9803560466543896E-3</c:v>
                </c:pt>
                <c:pt idx="39">
                  <c:v>8.1849805606711689E-3</c:v>
                </c:pt>
                <c:pt idx="40">
                  <c:v>8.3896050746879482E-3</c:v>
                </c:pt>
                <c:pt idx="41">
                  <c:v>8.5942295887047274E-3</c:v>
                </c:pt>
                <c:pt idx="42">
                  <c:v>8.7988541027215067E-3</c:v>
                </c:pt>
                <c:pt idx="43">
                  <c:v>9.003478616738286E-3</c:v>
                </c:pt>
                <c:pt idx="44">
                  <c:v>9.2081031307550652E-3</c:v>
                </c:pt>
                <c:pt idx="45">
                  <c:v>9.4127276447718445E-3</c:v>
                </c:pt>
                <c:pt idx="46">
                  <c:v>9.6173521587886238E-3</c:v>
                </c:pt>
                <c:pt idx="47">
                  <c:v>9.821976672805403E-3</c:v>
                </c:pt>
                <c:pt idx="48">
                  <c:v>1.0026601186822182E-2</c:v>
                </c:pt>
                <c:pt idx="49">
                  <c:v>1.0231225700838962E-2</c:v>
                </c:pt>
                <c:pt idx="50">
                  <c:v>1.0435850214855741E-2</c:v>
                </c:pt>
                <c:pt idx="51">
                  <c:v>1.064047472887252E-2</c:v>
                </c:pt>
                <c:pt idx="52">
                  <c:v>1.0845099242889299E-2</c:v>
                </c:pt>
                <c:pt idx="53">
                  <c:v>1.1049723756906079E-2</c:v>
                </c:pt>
                <c:pt idx="54">
                  <c:v>1.1254348270922858E-2</c:v>
                </c:pt>
                <c:pt idx="55">
                  <c:v>1.1458972784939637E-2</c:v>
                </c:pt>
                <c:pt idx="56">
                  <c:v>1.1663597298956416E-2</c:v>
                </c:pt>
                <c:pt idx="57">
                  <c:v>1.1868221812973196E-2</c:v>
                </c:pt>
                <c:pt idx="58">
                  <c:v>1.2072846326989975E-2</c:v>
                </c:pt>
                <c:pt idx="59">
                  <c:v>1.2277470841006754E-2</c:v>
                </c:pt>
                <c:pt idx="60">
                  <c:v>1.2482095355023533E-2</c:v>
                </c:pt>
                <c:pt idx="61">
                  <c:v>1.2686719869040313E-2</c:v>
                </c:pt>
                <c:pt idx="62">
                  <c:v>1.2891344383057092E-2</c:v>
                </c:pt>
                <c:pt idx="63">
                  <c:v>1.3095968897073871E-2</c:v>
                </c:pt>
                <c:pt idx="64">
                  <c:v>1.3300593411090651E-2</c:v>
                </c:pt>
                <c:pt idx="65">
                  <c:v>1.350521792510743E-2</c:v>
                </c:pt>
                <c:pt idx="66">
                  <c:v>1.3709842439124209E-2</c:v>
                </c:pt>
                <c:pt idx="67">
                  <c:v>1.3914466953140988E-2</c:v>
                </c:pt>
                <c:pt idx="68">
                  <c:v>1.4119091467157768E-2</c:v>
                </c:pt>
                <c:pt idx="69">
                  <c:v>1.4323715981174547E-2</c:v>
                </c:pt>
                <c:pt idx="70">
                  <c:v>1.4528340495191326E-2</c:v>
                </c:pt>
                <c:pt idx="71">
                  <c:v>1.4732965009208105E-2</c:v>
                </c:pt>
                <c:pt idx="72">
                  <c:v>1.4937589523224885E-2</c:v>
                </c:pt>
                <c:pt idx="73">
                  <c:v>1.5142214037241664E-2</c:v>
                </c:pt>
                <c:pt idx="74">
                  <c:v>1.5346838551258443E-2</c:v>
                </c:pt>
                <c:pt idx="75">
                  <c:v>1.5551463065275222E-2</c:v>
                </c:pt>
                <c:pt idx="76">
                  <c:v>1.5756087579292002E-2</c:v>
                </c:pt>
                <c:pt idx="77">
                  <c:v>1.5960712093308779E-2</c:v>
                </c:pt>
                <c:pt idx="78">
                  <c:v>1.6165336607325557E-2</c:v>
                </c:pt>
                <c:pt idx="79">
                  <c:v>1.6369961121342334E-2</c:v>
                </c:pt>
                <c:pt idx="80">
                  <c:v>1.6574585635359112E-2</c:v>
                </c:pt>
                <c:pt idx="81">
                  <c:v>1.6779210149375889E-2</c:v>
                </c:pt>
                <c:pt idx="82">
                  <c:v>1.6983834663392667E-2</c:v>
                </c:pt>
                <c:pt idx="83">
                  <c:v>1.7188459177409444E-2</c:v>
                </c:pt>
                <c:pt idx="84">
                  <c:v>1.7393083691426222E-2</c:v>
                </c:pt>
                <c:pt idx="85">
                  <c:v>1.7597708205443E-2</c:v>
                </c:pt>
                <c:pt idx="86">
                  <c:v>1.7802332719459777E-2</c:v>
                </c:pt>
                <c:pt idx="87">
                  <c:v>1.8006957233476555E-2</c:v>
                </c:pt>
                <c:pt idx="88">
                  <c:v>1.8211581747493332E-2</c:v>
                </c:pt>
                <c:pt idx="89">
                  <c:v>1.841620626151011E-2</c:v>
                </c:pt>
                <c:pt idx="90">
                  <c:v>1.8620830775526887E-2</c:v>
                </c:pt>
                <c:pt idx="91">
                  <c:v>1.8825455289543665E-2</c:v>
                </c:pt>
                <c:pt idx="92">
                  <c:v>1.9030079803560442E-2</c:v>
                </c:pt>
                <c:pt idx="93">
                  <c:v>1.923470431757722E-2</c:v>
                </c:pt>
                <c:pt idx="94">
                  <c:v>1.9439328831593997E-2</c:v>
                </c:pt>
                <c:pt idx="95">
                  <c:v>1.9643953345610775E-2</c:v>
                </c:pt>
                <c:pt idx="96">
                  <c:v>1.9848577859627552E-2</c:v>
                </c:pt>
                <c:pt idx="97">
                  <c:v>2.005320237364433E-2</c:v>
                </c:pt>
                <c:pt idx="98">
                  <c:v>2.0257826887661107E-2</c:v>
                </c:pt>
                <c:pt idx="99">
                  <c:v>2.0462451401677885E-2</c:v>
                </c:pt>
                <c:pt idx="100">
                  <c:v>2.0667075915694662E-2</c:v>
                </c:pt>
                <c:pt idx="101">
                  <c:v>2.087170042971144E-2</c:v>
                </c:pt>
                <c:pt idx="102">
                  <c:v>2.1076324943728218E-2</c:v>
                </c:pt>
                <c:pt idx="103">
                  <c:v>2.1280949457744995E-2</c:v>
                </c:pt>
                <c:pt idx="104">
                  <c:v>2.1485573971761773E-2</c:v>
                </c:pt>
                <c:pt idx="105">
                  <c:v>2.169019848577855E-2</c:v>
                </c:pt>
                <c:pt idx="106">
                  <c:v>2.1894822999795328E-2</c:v>
                </c:pt>
                <c:pt idx="107">
                  <c:v>2.2099447513812105E-2</c:v>
                </c:pt>
                <c:pt idx="108">
                  <c:v>2.2304072027828883E-2</c:v>
                </c:pt>
                <c:pt idx="109">
                  <c:v>2.250869654184566E-2</c:v>
                </c:pt>
                <c:pt idx="110">
                  <c:v>2.2713321055862438E-2</c:v>
                </c:pt>
                <c:pt idx="111">
                  <c:v>2.2917945569879215E-2</c:v>
                </c:pt>
                <c:pt idx="112">
                  <c:v>2.3122570083895993E-2</c:v>
                </c:pt>
                <c:pt idx="113">
                  <c:v>2.332719459791277E-2</c:v>
                </c:pt>
                <c:pt idx="114">
                  <c:v>2.3531819111929548E-2</c:v>
                </c:pt>
                <c:pt idx="115">
                  <c:v>2.3736443625946325E-2</c:v>
                </c:pt>
                <c:pt idx="116">
                  <c:v>2.3941068139963103E-2</c:v>
                </c:pt>
                <c:pt idx="117">
                  <c:v>2.4145692653979881E-2</c:v>
                </c:pt>
                <c:pt idx="118">
                  <c:v>2.4350317167996658E-2</c:v>
                </c:pt>
                <c:pt idx="119">
                  <c:v>2.4554941682013436E-2</c:v>
                </c:pt>
                <c:pt idx="120">
                  <c:v>2.4759566196030213E-2</c:v>
                </c:pt>
                <c:pt idx="121">
                  <c:v>2.4964190710046991E-2</c:v>
                </c:pt>
                <c:pt idx="122">
                  <c:v>2.5168815224063768E-2</c:v>
                </c:pt>
                <c:pt idx="123">
                  <c:v>2.5373439738080546E-2</c:v>
                </c:pt>
                <c:pt idx="124">
                  <c:v>2.5578064252097323E-2</c:v>
                </c:pt>
                <c:pt idx="125">
                  <c:v>2.5782688766114101E-2</c:v>
                </c:pt>
                <c:pt idx="126">
                  <c:v>2.5987313280130878E-2</c:v>
                </c:pt>
                <c:pt idx="127">
                  <c:v>2.6191937794147656E-2</c:v>
                </c:pt>
                <c:pt idx="128">
                  <c:v>2.6396562308164433E-2</c:v>
                </c:pt>
                <c:pt idx="129">
                  <c:v>2.6601186822181211E-2</c:v>
                </c:pt>
                <c:pt idx="130">
                  <c:v>2.6805811336197988E-2</c:v>
                </c:pt>
                <c:pt idx="131">
                  <c:v>2.7010435850214766E-2</c:v>
                </c:pt>
                <c:pt idx="132">
                  <c:v>2.7215060364231543E-2</c:v>
                </c:pt>
                <c:pt idx="133">
                  <c:v>2.7419684878248321E-2</c:v>
                </c:pt>
                <c:pt idx="134">
                  <c:v>2.7624309392265099E-2</c:v>
                </c:pt>
                <c:pt idx="135">
                  <c:v>2.7828933906281876E-2</c:v>
                </c:pt>
                <c:pt idx="136">
                  <c:v>2.8033558420298654E-2</c:v>
                </c:pt>
                <c:pt idx="137">
                  <c:v>2.8238182934315431E-2</c:v>
                </c:pt>
                <c:pt idx="138">
                  <c:v>2.8442807448332209E-2</c:v>
                </c:pt>
                <c:pt idx="139">
                  <c:v>2.8647431962348986E-2</c:v>
                </c:pt>
                <c:pt idx="140">
                  <c:v>2.8852056476365764E-2</c:v>
                </c:pt>
                <c:pt idx="141">
                  <c:v>2.9056680990382541E-2</c:v>
                </c:pt>
                <c:pt idx="142">
                  <c:v>2.9261305504399319E-2</c:v>
                </c:pt>
                <c:pt idx="143">
                  <c:v>2.9465930018416096E-2</c:v>
                </c:pt>
                <c:pt idx="144">
                  <c:v>2.9670554532432874E-2</c:v>
                </c:pt>
                <c:pt idx="145">
                  <c:v>2.9875179046449651E-2</c:v>
                </c:pt>
                <c:pt idx="146">
                  <c:v>3.0079803560466429E-2</c:v>
                </c:pt>
                <c:pt idx="147">
                  <c:v>3.0284428074483206E-2</c:v>
                </c:pt>
                <c:pt idx="148">
                  <c:v>3.0489052588499984E-2</c:v>
                </c:pt>
                <c:pt idx="149">
                  <c:v>3.0693677102516762E-2</c:v>
                </c:pt>
                <c:pt idx="150">
                  <c:v>3.0898301616533539E-2</c:v>
                </c:pt>
                <c:pt idx="151">
                  <c:v>3.1102926130550317E-2</c:v>
                </c:pt>
                <c:pt idx="152">
                  <c:v>3.1307550644567098E-2</c:v>
                </c:pt>
                <c:pt idx="153">
                  <c:v>3.1512175158583879E-2</c:v>
                </c:pt>
                <c:pt idx="154">
                  <c:v>3.171679967260066E-2</c:v>
                </c:pt>
                <c:pt idx="155">
                  <c:v>3.1921424186617441E-2</c:v>
                </c:pt>
                <c:pt idx="156">
                  <c:v>3.2126048700634222E-2</c:v>
                </c:pt>
                <c:pt idx="157">
                  <c:v>3.2330673214651003E-2</c:v>
                </c:pt>
                <c:pt idx="158">
                  <c:v>3.2535297728667784E-2</c:v>
                </c:pt>
                <c:pt idx="159">
                  <c:v>3.2739922242684565E-2</c:v>
                </c:pt>
                <c:pt idx="160">
                  <c:v>3.2944546756701346E-2</c:v>
                </c:pt>
                <c:pt idx="161">
                  <c:v>3.3149171270718127E-2</c:v>
                </c:pt>
                <c:pt idx="162">
                  <c:v>3.3353795784734908E-2</c:v>
                </c:pt>
                <c:pt idx="163">
                  <c:v>3.3558420298751689E-2</c:v>
                </c:pt>
                <c:pt idx="164">
                  <c:v>3.376304481276847E-2</c:v>
                </c:pt>
                <c:pt idx="165">
                  <c:v>3.3967669326785251E-2</c:v>
                </c:pt>
                <c:pt idx="166">
                  <c:v>3.4172293840802032E-2</c:v>
                </c:pt>
                <c:pt idx="167">
                  <c:v>3.4376918354818813E-2</c:v>
                </c:pt>
                <c:pt idx="168">
                  <c:v>3.4581542868835594E-2</c:v>
                </c:pt>
                <c:pt idx="169">
                  <c:v>3.4786167382852375E-2</c:v>
                </c:pt>
                <c:pt idx="170">
                  <c:v>3.4990791896869156E-2</c:v>
                </c:pt>
                <c:pt idx="171">
                  <c:v>3.5195416410885937E-2</c:v>
                </c:pt>
                <c:pt idx="172">
                  <c:v>3.5400040924902718E-2</c:v>
                </c:pt>
                <c:pt idx="173">
                  <c:v>3.5604665438919499E-2</c:v>
                </c:pt>
                <c:pt idx="174">
                  <c:v>3.580928995293628E-2</c:v>
                </c:pt>
                <c:pt idx="175">
                  <c:v>3.6013914466953061E-2</c:v>
                </c:pt>
                <c:pt idx="176">
                  <c:v>3.6218538980969842E-2</c:v>
                </c:pt>
                <c:pt idx="177">
                  <c:v>3.6423163494986623E-2</c:v>
                </c:pt>
                <c:pt idx="178">
                  <c:v>3.6627788009003404E-2</c:v>
                </c:pt>
                <c:pt idx="179">
                  <c:v>3.6832412523020185E-2</c:v>
                </c:pt>
                <c:pt idx="180">
                  <c:v>3.7037037037036966E-2</c:v>
                </c:pt>
                <c:pt idx="181">
                  <c:v>3.7241661551053747E-2</c:v>
                </c:pt>
                <c:pt idx="182">
                  <c:v>3.7446286065070528E-2</c:v>
                </c:pt>
                <c:pt idx="183">
                  <c:v>3.7650910579087309E-2</c:v>
                </c:pt>
                <c:pt idx="184">
                  <c:v>3.785553509310409E-2</c:v>
                </c:pt>
                <c:pt idx="185">
                  <c:v>3.8060159607120871E-2</c:v>
                </c:pt>
                <c:pt idx="186">
                  <c:v>3.8264784121137652E-2</c:v>
                </c:pt>
                <c:pt idx="187">
                  <c:v>3.8469408635154433E-2</c:v>
                </c:pt>
                <c:pt idx="188">
                  <c:v>3.8674033149171214E-2</c:v>
                </c:pt>
                <c:pt idx="189">
                  <c:v>3.8878657663187995E-2</c:v>
                </c:pt>
                <c:pt idx="190">
                  <c:v>3.9083282177204776E-2</c:v>
                </c:pt>
                <c:pt idx="191">
                  <c:v>3.9287906691221557E-2</c:v>
                </c:pt>
                <c:pt idx="192">
                  <c:v>3.9492531205238338E-2</c:v>
                </c:pt>
                <c:pt idx="193">
                  <c:v>3.9697155719255119E-2</c:v>
                </c:pt>
                <c:pt idx="194">
                  <c:v>3.99017802332719E-2</c:v>
                </c:pt>
                <c:pt idx="195">
                  <c:v>4.0106404747288681E-2</c:v>
                </c:pt>
                <c:pt idx="196">
                  <c:v>4.0311029261305462E-2</c:v>
                </c:pt>
                <c:pt idx="197">
                  <c:v>4.0515653775322243E-2</c:v>
                </c:pt>
                <c:pt idx="198">
                  <c:v>4.0720278289339024E-2</c:v>
                </c:pt>
                <c:pt idx="199">
                  <c:v>4.0924902803355805E-2</c:v>
                </c:pt>
                <c:pt idx="200">
                  <c:v>4.1129527317372586E-2</c:v>
                </c:pt>
                <c:pt idx="201">
                  <c:v>4.1334151831389367E-2</c:v>
                </c:pt>
                <c:pt idx="202">
                  <c:v>4.1538776345406148E-2</c:v>
                </c:pt>
                <c:pt idx="203">
                  <c:v>4.1743400859422929E-2</c:v>
                </c:pt>
                <c:pt idx="204">
                  <c:v>4.194802537343971E-2</c:v>
                </c:pt>
                <c:pt idx="205">
                  <c:v>4.2152649887456491E-2</c:v>
                </c:pt>
                <c:pt idx="206">
                  <c:v>4.2357274401473272E-2</c:v>
                </c:pt>
                <c:pt idx="207">
                  <c:v>4.2561898915490053E-2</c:v>
                </c:pt>
                <c:pt idx="208">
                  <c:v>4.2766523429506834E-2</c:v>
                </c:pt>
                <c:pt idx="209">
                  <c:v>4.2971147943523615E-2</c:v>
                </c:pt>
                <c:pt idx="210">
                  <c:v>4.3175772457540396E-2</c:v>
                </c:pt>
                <c:pt idx="211">
                  <c:v>4.3380396971557177E-2</c:v>
                </c:pt>
                <c:pt idx="212">
                  <c:v>4.3585021485573958E-2</c:v>
                </c:pt>
                <c:pt idx="213">
                  <c:v>4.3789645999590739E-2</c:v>
                </c:pt>
                <c:pt idx="214">
                  <c:v>4.399427051360752E-2</c:v>
                </c:pt>
                <c:pt idx="215">
                  <c:v>4.4198895027624301E-2</c:v>
                </c:pt>
                <c:pt idx="216">
                  <c:v>4.4403519541641082E-2</c:v>
                </c:pt>
                <c:pt idx="217">
                  <c:v>4.4608144055657863E-2</c:v>
                </c:pt>
                <c:pt idx="218">
                  <c:v>4.4812768569674644E-2</c:v>
                </c:pt>
                <c:pt idx="219">
                  <c:v>4.5017393083691425E-2</c:v>
                </c:pt>
                <c:pt idx="220">
                  <c:v>4.5222017597708206E-2</c:v>
                </c:pt>
                <c:pt idx="221">
                  <c:v>4.5426642111724987E-2</c:v>
                </c:pt>
                <c:pt idx="222">
                  <c:v>4.5631266625741768E-2</c:v>
                </c:pt>
                <c:pt idx="223">
                  <c:v>4.5835891139758549E-2</c:v>
                </c:pt>
                <c:pt idx="224">
                  <c:v>4.604051565377533E-2</c:v>
                </c:pt>
                <c:pt idx="225">
                  <c:v>4.6245140167792111E-2</c:v>
                </c:pt>
                <c:pt idx="226">
                  <c:v>4.6449764681808892E-2</c:v>
                </c:pt>
                <c:pt idx="227">
                  <c:v>4.6654389195825673E-2</c:v>
                </c:pt>
                <c:pt idx="228">
                  <c:v>4.6859013709842454E-2</c:v>
                </c:pt>
                <c:pt idx="229">
                  <c:v>4.7063638223859235E-2</c:v>
                </c:pt>
                <c:pt idx="230">
                  <c:v>4.7268262737876016E-2</c:v>
                </c:pt>
                <c:pt idx="231">
                  <c:v>4.7472887251892797E-2</c:v>
                </c:pt>
                <c:pt idx="232">
                  <c:v>4.7677511765909578E-2</c:v>
                </c:pt>
                <c:pt idx="233">
                  <c:v>4.7882136279926359E-2</c:v>
                </c:pt>
                <c:pt idx="234">
                  <c:v>4.808676079394314E-2</c:v>
                </c:pt>
                <c:pt idx="235">
                  <c:v>4.8291385307959921E-2</c:v>
                </c:pt>
                <c:pt idx="236">
                  <c:v>4.8496009821976702E-2</c:v>
                </c:pt>
                <c:pt idx="237">
                  <c:v>4.8700634335993483E-2</c:v>
                </c:pt>
                <c:pt idx="238">
                  <c:v>4.8905258850010264E-2</c:v>
                </c:pt>
                <c:pt idx="239">
                  <c:v>4.9109883364027045E-2</c:v>
                </c:pt>
                <c:pt idx="240">
                  <c:v>4.9314507878043826E-2</c:v>
                </c:pt>
                <c:pt idx="241">
                  <c:v>4.9519132392060607E-2</c:v>
                </c:pt>
                <c:pt idx="242">
                  <c:v>4.9723756906077388E-2</c:v>
                </c:pt>
                <c:pt idx="243">
                  <c:v>4.9928381420094169E-2</c:v>
                </c:pt>
                <c:pt idx="244">
                  <c:v>5.013300593411095E-2</c:v>
                </c:pt>
                <c:pt idx="245">
                  <c:v>5.0337630448127731E-2</c:v>
                </c:pt>
                <c:pt idx="246">
                  <c:v>5.0542254962144512E-2</c:v>
                </c:pt>
                <c:pt idx="247">
                  <c:v>5.0746879476161293E-2</c:v>
                </c:pt>
                <c:pt idx="248">
                  <c:v>5.0951503990178074E-2</c:v>
                </c:pt>
                <c:pt idx="249">
                  <c:v>5.1156128504194855E-2</c:v>
                </c:pt>
                <c:pt idx="250">
                  <c:v>5.1360753018211636E-2</c:v>
                </c:pt>
                <c:pt idx="251">
                  <c:v>5.1565377532228417E-2</c:v>
                </c:pt>
                <c:pt idx="252">
                  <c:v>5.1770002046245198E-2</c:v>
                </c:pt>
                <c:pt idx="253">
                  <c:v>5.1974626560261979E-2</c:v>
                </c:pt>
                <c:pt idx="254">
                  <c:v>5.217925107427876E-2</c:v>
                </c:pt>
                <c:pt idx="255">
                  <c:v>5.2383875588295541E-2</c:v>
                </c:pt>
                <c:pt idx="256">
                  <c:v>5.2588500102312322E-2</c:v>
                </c:pt>
                <c:pt idx="257">
                  <c:v>5.2793124616329103E-2</c:v>
                </c:pt>
                <c:pt idx="258">
                  <c:v>5.2997749130345884E-2</c:v>
                </c:pt>
                <c:pt idx="259">
                  <c:v>5.3202373644362665E-2</c:v>
                </c:pt>
                <c:pt idx="260">
                  <c:v>5.3406998158379446E-2</c:v>
                </c:pt>
                <c:pt idx="261">
                  <c:v>5.3611622672396227E-2</c:v>
                </c:pt>
                <c:pt idx="262">
                  <c:v>5.3816247186413008E-2</c:v>
                </c:pt>
                <c:pt idx="263">
                  <c:v>5.4020871700429789E-2</c:v>
                </c:pt>
                <c:pt idx="264">
                  <c:v>5.422549621444657E-2</c:v>
                </c:pt>
                <c:pt idx="265">
                  <c:v>5.4430120728463351E-2</c:v>
                </c:pt>
                <c:pt idx="266">
                  <c:v>5.4634745242480132E-2</c:v>
                </c:pt>
                <c:pt idx="267">
                  <c:v>5.4839369756496913E-2</c:v>
                </c:pt>
                <c:pt idx="268">
                  <c:v>5.5043994270513694E-2</c:v>
                </c:pt>
                <c:pt idx="269">
                  <c:v>5.5248618784530475E-2</c:v>
                </c:pt>
                <c:pt idx="270">
                  <c:v>5.5453243298547256E-2</c:v>
                </c:pt>
                <c:pt idx="271">
                  <c:v>5.5657867812564037E-2</c:v>
                </c:pt>
                <c:pt idx="272">
                  <c:v>5.5862492326580818E-2</c:v>
                </c:pt>
                <c:pt idx="273">
                  <c:v>5.6067116840597599E-2</c:v>
                </c:pt>
                <c:pt idx="274">
                  <c:v>5.627174135461438E-2</c:v>
                </c:pt>
                <c:pt idx="275">
                  <c:v>5.6476365868631161E-2</c:v>
                </c:pt>
                <c:pt idx="276">
                  <c:v>5.6680990382647942E-2</c:v>
                </c:pt>
                <c:pt idx="277">
                  <c:v>5.6885614896664723E-2</c:v>
                </c:pt>
                <c:pt idx="278">
                  <c:v>5.7090239410681504E-2</c:v>
                </c:pt>
                <c:pt idx="279">
                  <c:v>5.7294863924698285E-2</c:v>
                </c:pt>
                <c:pt idx="280">
                  <c:v>5.7499488438715066E-2</c:v>
                </c:pt>
                <c:pt idx="281">
                  <c:v>5.7704112952731847E-2</c:v>
                </c:pt>
                <c:pt idx="282">
                  <c:v>5.7908737466748628E-2</c:v>
                </c:pt>
                <c:pt idx="283">
                  <c:v>5.8113361980765409E-2</c:v>
                </c:pt>
                <c:pt idx="284">
                  <c:v>5.831798649478219E-2</c:v>
                </c:pt>
                <c:pt idx="285">
                  <c:v>5.8522611008798971E-2</c:v>
                </c:pt>
                <c:pt idx="286">
                  <c:v>5.8727235522815752E-2</c:v>
                </c:pt>
                <c:pt idx="287">
                  <c:v>5.8931860036832533E-2</c:v>
                </c:pt>
                <c:pt idx="288">
                  <c:v>5.9136484550849314E-2</c:v>
                </c:pt>
                <c:pt idx="289">
                  <c:v>5.9341109064866095E-2</c:v>
                </c:pt>
                <c:pt idx="290">
                  <c:v>5.9545733578882876E-2</c:v>
                </c:pt>
                <c:pt idx="291">
                  <c:v>5.9750358092899657E-2</c:v>
                </c:pt>
                <c:pt idx="292">
                  <c:v>5.9954982606916438E-2</c:v>
                </c:pt>
                <c:pt idx="293">
                  <c:v>6.0159607120933219E-2</c:v>
                </c:pt>
                <c:pt idx="294">
                  <c:v>6.036423163495E-2</c:v>
                </c:pt>
                <c:pt idx="295">
                  <c:v>6.0568856148966781E-2</c:v>
                </c:pt>
                <c:pt idx="296">
                  <c:v>6.0773480662983562E-2</c:v>
                </c:pt>
                <c:pt idx="297">
                  <c:v>6.0978105177000343E-2</c:v>
                </c:pt>
                <c:pt idx="298">
                  <c:v>6.1182729691017124E-2</c:v>
                </c:pt>
                <c:pt idx="299">
                  <c:v>6.1387354205033905E-2</c:v>
                </c:pt>
                <c:pt idx="300">
                  <c:v>6.1591978719050686E-2</c:v>
                </c:pt>
                <c:pt idx="301">
                  <c:v>6.1796603233067467E-2</c:v>
                </c:pt>
                <c:pt idx="302">
                  <c:v>6.2001227747084248E-2</c:v>
                </c:pt>
                <c:pt idx="303">
                  <c:v>6.2205852261101029E-2</c:v>
                </c:pt>
                <c:pt idx="304">
                  <c:v>6.241047677511781E-2</c:v>
                </c:pt>
                <c:pt idx="305">
                  <c:v>6.2615101289134584E-2</c:v>
                </c:pt>
                <c:pt idx="306">
                  <c:v>6.2819725803151358E-2</c:v>
                </c:pt>
                <c:pt idx="307">
                  <c:v>6.3024350317168132E-2</c:v>
                </c:pt>
                <c:pt idx="308">
                  <c:v>6.3228974831184906E-2</c:v>
                </c:pt>
                <c:pt idx="309">
                  <c:v>6.343359934520168E-2</c:v>
                </c:pt>
                <c:pt idx="310">
                  <c:v>6.3638223859218454E-2</c:v>
                </c:pt>
                <c:pt idx="311">
                  <c:v>6.3842848373235228E-2</c:v>
                </c:pt>
                <c:pt idx="312">
                  <c:v>6.4047472887252002E-2</c:v>
                </c:pt>
                <c:pt idx="313">
                  <c:v>6.4252097401268776E-2</c:v>
                </c:pt>
                <c:pt idx="314">
                  <c:v>6.445672191528555E-2</c:v>
                </c:pt>
                <c:pt idx="315">
                  <c:v>6.4661346429302324E-2</c:v>
                </c:pt>
                <c:pt idx="316">
                  <c:v>6.4865970943319098E-2</c:v>
                </c:pt>
                <c:pt idx="317">
                  <c:v>6.5070595457335872E-2</c:v>
                </c:pt>
                <c:pt idx="318">
                  <c:v>6.5275219971352647E-2</c:v>
                </c:pt>
                <c:pt idx="319">
                  <c:v>6.5479844485369421E-2</c:v>
                </c:pt>
                <c:pt idx="320">
                  <c:v>6.5684468999386195E-2</c:v>
                </c:pt>
                <c:pt idx="321">
                  <c:v>6.5889093513402969E-2</c:v>
                </c:pt>
                <c:pt idx="322">
                  <c:v>6.6093718027419743E-2</c:v>
                </c:pt>
                <c:pt idx="323">
                  <c:v>6.6298342541436517E-2</c:v>
                </c:pt>
                <c:pt idx="324">
                  <c:v>6.6502967055453291E-2</c:v>
                </c:pt>
                <c:pt idx="325">
                  <c:v>6.6707591569470065E-2</c:v>
                </c:pt>
                <c:pt idx="326">
                  <c:v>6.6912216083486839E-2</c:v>
                </c:pt>
                <c:pt idx="327">
                  <c:v>6.7116840597503613E-2</c:v>
                </c:pt>
                <c:pt idx="328">
                  <c:v>6.7321465111520387E-2</c:v>
                </c:pt>
                <c:pt idx="329">
                  <c:v>6.7526089625537161E-2</c:v>
                </c:pt>
                <c:pt idx="330">
                  <c:v>6.7730714139553935E-2</c:v>
                </c:pt>
                <c:pt idx="331">
                  <c:v>6.7935338653570709E-2</c:v>
                </c:pt>
                <c:pt idx="332">
                  <c:v>6.8139963167587483E-2</c:v>
                </c:pt>
                <c:pt idx="333">
                  <c:v>6.8344587681604257E-2</c:v>
                </c:pt>
                <c:pt idx="334">
                  <c:v>6.8549212195621032E-2</c:v>
                </c:pt>
                <c:pt idx="335">
                  <c:v>6.8753836709637806E-2</c:v>
                </c:pt>
                <c:pt idx="336">
                  <c:v>6.895846122365458E-2</c:v>
                </c:pt>
                <c:pt idx="337">
                  <c:v>6.9163085737671354E-2</c:v>
                </c:pt>
                <c:pt idx="338">
                  <c:v>6.9367710251688128E-2</c:v>
                </c:pt>
                <c:pt idx="339">
                  <c:v>6.9572334765704902E-2</c:v>
                </c:pt>
                <c:pt idx="340">
                  <c:v>6.9776959279721676E-2</c:v>
                </c:pt>
                <c:pt idx="341">
                  <c:v>6.998158379373845E-2</c:v>
                </c:pt>
                <c:pt idx="342">
                  <c:v>7.0186208307755224E-2</c:v>
                </c:pt>
                <c:pt idx="343">
                  <c:v>7.0390832821771998E-2</c:v>
                </c:pt>
                <c:pt idx="344">
                  <c:v>7.0595457335788772E-2</c:v>
                </c:pt>
                <c:pt idx="345">
                  <c:v>7.0800081849805546E-2</c:v>
                </c:pt>
                <c:pt idx="346">
                  <c:v>7.100470636382232E-2</c:v>
                </c:pt>
                <c:pt idx="347">
                  <c:v>7.1209330877839094E-2</c:v>
                </c:pt>
                <c:pt idx="348">
                  <c:v>7.1413955391855868E-2</c:v>
                </c:pt>
                <c:pt idx="349">
                  <c:v>7.1618579905872642E-2</c:v>
                </c:pt>
                <c:pt idx="350">
                  <c:v>7.1823204419889417E-2</c:v>
                </c:pt>
                <c:pt idx="351">
                  <c:v>7.2027828933906191E-2</c:v>
                </c:pt>
                <c:pt idx="352">
                  <c:v>7.2232453447922965E-2</c:v>
                </c:pt>
                <c:pt idx="353">
                  <c:v>7.2437077961939739E-2</c:v>
                </c:pt>
                <c:pt idx="354">
                  <c:v>7.2641702475956513E-2</c:v>
                </c:pt>
                <c:pt idx="355">
                  <c:v>7.2846326989973287E-2</c:v>
                </c:pt>
                <c:pt idx="356">
                  <c:v>7.3050951503990061E-2</c:v>
                </c:pt>
                <c:pt idx="357">
                  <c:v>7.3255576018006835E-2</c:v>
                </c:pt>
                <c:pt idx="358">
                  <c:v>7.3460200532023609E-2</c:v>
                </c:pt>
                <c:pt idx="359">
                  <c:v>7.3664825046040383E-2</c:v>
                </c:pt>
                <c:pt idx="360">
                  <c:v>7.3869449560057157E-2</c:v>
                </c:pt>
                <c:pt idx="361">
                  <c:v>7.4074074074073931E-2</c:v>
                </c:pt>
                <c:pt idx="362">
                  <c:v>7.4278698588090705E-2</c:v>
                </c:pt>
                <c:pt idx="363">
                  <c:v>7.4483323102107479E-2</c:v>
                </c:pt>
                <c:pt idx="364">
                  <c:v>7.4687947616124253E-2</c:v>
                </c:pt>
                <c:pt idx="365">
                  <c:v>7.4892572130141027E-2</c:v>
                </c:pt>
                <c:pt idx="366">
                  <c:v>7.5097196644157801E-2</c:v>
                </c:pt>
                <c:pt idx="367">
                  <c:v>7.5301821158174576E-2</c:v>
                </c:pt>
                <c:pt idx="368">
                  <c:v>7.550644567219135E-2</c:v>
                </c:pt>
                <c:pt idx="369">
                  <c:v>7.5711070186208124E-2</c:v>
                </c:pt>
                <c:pt idx="370">
                  <c:v>7.5915694700224898E-2</c:v>
                </c:pt>
                <c:pt idx="371">
                  <c:v>7.6120319214241672E-2</c:v>
                </c:pt>
                <c:pt idx="372">
                  <c:v>7.6324943728258446E-2</c:v>
                </c:pt>
                <c:pt idx="373">
                  <c:v>7.652956824227522E-2</c:v>
                </c:pt>
                <c:pt idx="374">
                  <c:v>7.6734192756291994E-2</c:v>
                </c:pt>
                <c:pt idx="375">
                  <c:v>7.6938817270308768E-2</c:v>
                </c:pt>
                <c:pt idx="376">
                  <c:v>7.7143441784325542E-2</c:v>
                </c:pt>
                <c:pt idx="377">
                  <c:v>7.7348066298342316E-2</c:v>
                </c:pt>
                <c:pt idx="378">
                  <c:v>7.755269081235909E-2</c:v>
                </c:pt>
                <c:pt idx="379">
                  <c:v>7.7757315326375864E-2</c:v>
                </c:pt>
                <c:pt idx="380">
                  <c:v>7.7961939840392638E-2</c:v>
                </c:pt>
                <c:pt idx="381">
                  <c:v>7.8166564354409412E-2</c:v>
                </c:pt>
                <c:pt idx="382">
                  <c:v>7.8371188868426186E-2</c:v>
                </c:pt>
                <c:pt idx="383">
                  <c:v>7.8575813382442961E-2</c:v>
                </c:pt>
                <c:pt idx="384">
                  <c:v>7.8780437896459735E-2</c:v>
                </c:pt>
                <c:pt idx="385">
                  <c:v>7.8985062410476509E-2</c:v>
                </c:pt>
                <c:pt idx="386">
                  <c:v>7.9189686924493283E-2</c:v>
                </c:pt>
                <c:pt idx="387">
                  <c:v>7.9394311438510057E-2</c:v>
                </c:pt>
                <c:pt idx="388">
                  <c:v>7.9598935952526831E-2</c:v>
                </c:pt>
                <c:pt idx="389">
                  <c:v>7.9803560466543605E-2</c:v>
                </c:pt>
                <c:pt idx="390">
                  <c:v>8.0008184980560379E-2</c:v>
                </c:pt>
                <c:pt idx="391">
                  <c:v>8.0212809494577153E-2</c:v>
                </c:pt>
                <c:pt idx="392">
                  <c:v>8.0417434008593927E-2</c:v>
                </c:pt>
                <c:pt idx="393">
                  <c:v>8.0622058522610701E-2</c:v>
                </c:pt>
                <c:pt idx="394">
                  <c:v>8.0826683036627475E-2</c:v>
                </c:pt>
                <c:pt idx="395">
                  <c:v>8.1031307550644249E-2</c:v>
                </c:pt>
                <c:pt idx="396">
                  <c:v>8.1235932064661023E-2</c:v>
                </c:pt>
                <c:pt idx="397">
                  <c:v>8.1440556578677797E-2</c:v>
                </c:pt>
                <c:pt idx="398">
                  <c:v>8.1645181092694571E-2</c:v>
                </c:pt>
                <c:pt idx="399">
                  <c:v>8.1849805606711346E-2</c:v>
                </c:pt>
                <c:pt idx="400">
                  <c:v>8.205443012072812E-2</c:v>
                </c:pt>
                <c:pt idx="401">
                  <c:v>8.2259054634744894E-2</c:v>
                </c:pt>
                <c:pt idx="402">
                  <c:v>8.2463679148761668E-2</c:v>
                </c:pt>
                <c:pt idx="403">
                  <c:v>8.2668303662778442E-2</c:v>
                </c:pt>
                <c:pt idx="404">
                  <c:v>8.2872928176795216E-2</c:v>
                </c:pt>
                <c:pt idx="405">
                  <c:v>8.307755269081199E-2</c:v>
                </c:pt>
                <c:pt idx="406">
                  <c:v>8.3282177204828764E-2</c:v>
                </c:pt>
                <c:pt idx="407">
                  <c:v>8.3486801718845538E-2</c:v>
                </c:pt>
                <c:pt idx="408">
                  <c:v>8.3691426232862312E-2</c:v>
                </c:pt>
                <c:pt idx="409">
                  <c:v>8.3896050746879086E-2</c:v>
                </c:pt>
                <c:pt idx="410">
                  <c:v>8.410067526089586E-2</c:v>
                </c:pt>
                <c:pt idx="411">
                  <c:v>8.4305299774912634E-2</c:v>
                </c:pt>
                <c:pt idx="412">
                  <c:v>8.4509924288929408E-2</c:v>
                </c:pt>
                <c:pt idx="413">
                  <c:v>8.4714548802946182E-2</c:v>
                </c:pt>
                <c:pt idx="414">
                  <c:v>8.4919173316962956E-2</c:v>
                </c:pt>
                <c:pt idx="415">
                  <c:v>8.5123797830979731E-2</c:v>
                </c:pt>
                <c:pt idx="416">
                  <c:v>8.5328422344996505E-2</c:v>
                </c:pt>
                <c:pt idx="417">
                  <c:v>8.5533046859013279E-2</c:v>
                </c:pt>
                <c:pt idx="418">
                  <c:v>8.5737671373030053E-2</c:v>
                </c:pt>
                <c:pt idx="419">
                  <c:v>8.5942295887046827E-2</c:v>
                </c:pt>
                <c:pt idx="420">
                  <c:v>8.6146920401063601E-2</c:v>
                </c:pt>
                <c:pt idx="421">
                  <c:v>8.6351544915080375E-2</c:v>
                </c:pt>
                <c:pt idx="422">
                  <c:v>8.6556169429097149E-2</c:v>
                </c:pt>
                <c:pt idx="423">
                  <c:v>8.6760793943113923E-2</c:v>
                </c:pt>
                <c:pt idx="424">
                  <c:v>8.6965418457130697E-2</c:v>
                </c:pt>
                <c:pt idx="425">
                  <c:v>8.7170042971147471E-2</c:v>
                </c:pt>
                <c:pt idx="426">
                  <c:v>8.7374667485164245E-2</c:v>
                </c:pt>
                <c:pt idx="427">
                  <c:v>8.7579291999181019E-2</c:v>
                </c:pt>
                <c:pt idx="428">
                  <c:v>8.7783916513197793E-2</c:v>
                </c:pt>
                <c:pt idx="429">
                  <c:v>8.7988541027214567E-2</c:v>
                </c:pt>
                <c:pt idx="430">
                  <c:v>8.8193165541231341E-2</c:v>
                </c:pt>
                <c:pt idx="431">
                  <c:v>8.8397790055248116E-2</c:v>
                </c:pt>
                <c:pt idx="432">
                  <c:v>8.860241456926489E-2</c:v>
                </c:pt>
                <c:pt idx="433">
                  <c:v>8.8807039083281664E-2</c:v>
                </c:pt>
                <c:pt idx="434">
                  <c:v>8.9011663597298438E-2</c:v>
                </c:pt>
                <c:pt idx="435">
                  <c:v>8.9216288111315212E-2</c:v>
                </c:pt>
                <c:pt idx="436">
                  <c:v>8.9420912625331986E-2</c:v>
                </c:pt>
                <c:pt idx="437">
                  <c:v>8.962553713934876E-2</c:v>
                </c:pt>
                <c:pt idx="438">
                  <c:v>8.9830161653365534E-2</c:v>
                </c:pt>
                <c:pt idx="439">
                  <c:v>9.0034786167382308E-2</c:v>
                </c:pt>
                <c:pt idx="440">
                  <c:v>9.0239410681399082E-2</c:v>
                </c:pt>
                <c:pt idx="441">
                  <c:v>9.0444035195415856E-2</c:v>
                </c:pt>
                <c:pt idx="442">
                  <c:v>9.064865970943263E-2</c:v>
                </c:pt>
                <c:pt idx="443">
                  <c:v>9.0853284223449404E-2</c:v>
                </c:pt>
                <c:pt idx="444">
                  <c:v>9.1057908737466178E-2</c:v>
                </c:pt>
                <c:pt idx="445">
                  <c:v>9.1262533251482952E-2</c:v>
                </c:pt>
                <c:pt idx="446">
                  <c:v>9.1467157765499726E-2</c:v>
                </c:pt>
                <c:pt idx="447">
                  <c:v>9.16717822795165E-2</c:v>
                </c:pt>
                <c:pt idx="448">
                  <c:v>9.1876406793533275E-2</c:v>
                </c:pt>
                <c:pt idx="449">
                  <c:v>9.2081031307550049E-2</c:v>
                </c:pt>
                <c:pt idx="450">
                  <c:v>9.2285655821566823E-2</c:v>
                </c:pt>
                <c:pt idx="451">
                  <c:v>9.2490280335583597E-2</c:v>
                </c:pt>
                <c:pt idx="452">
                  <c:v>9.2694904849600371E-2</c:v>
                </c:pt>
                <c:pt idx="453">
                  <c:v>9.2899529363617145E-2</c:v>
                </c:pt>
                <c:pt idx="454">
                  <c:v>9.3104153877633919E-2</c:v>
                </c:pt>
                <c:pt idx="455">
                  <c:v>9.3308778391650693E-2</c:v>
                </c:pt>
                <c:pt idx="456">
                  <c:v>9.3513402905667467E-2</c:v>
                </c:pt>
                <c:pt idx="457">
                  <c:v>9.3718027419684241E-2</c:v>
                </c:pt>
                <c:pt idx="458">
                  <c:v>9.3922651933701015E-2</c:v>
                </c:pt>
                <c:pt idx="459">
                  <c:v>9.4127276447717789E-2</c:v>
                </c:pt>
                <c:pt idx="460">
                  <c:v>9.4331900961734563E-2</c:v>
                </c:pt>
                <c:pt idx="461">
                  <c:v>9.4536525475751337E-2</c:v>
                </c:pt>
                <c:pt idx="462">
                  <c:v>9.4741149989768111E-2</c:v>
                </c:pt>
                <c:pt idx="463">
                  <c:v>9.4945774503784885E-2</c:v>
                </c:pt>
                <c:pt idx="464">
                  <c:v>9.515039901780166E-2</c:v>
                </c:pt>
                <c:pt idx="465">
                  <c:v>9.5355023531818434E-2</c:v>
                </c:pt>
                <c:pt idx="466">
                  <c:v>9.5559648045835208E-2</c:v>
                </c:pt>
                <c:pt idx="467">
                  <c:v>9.5764272559851982E-2</c:v>
                </c:pt>
                <c:pt idx="468">
                  <c:v>9.5968897073868756E-2</c:v>
                </c:pt>
                <c:pt idx="469">
                  <c:v>9.617352158788553E-2</c:v>
                </c:pt>
                <c:pt idx="470">
                  <c:v>9.6378146101902304E-2</c:v>
                </c:pt>
                <c:pt idx="471">
                  <c:v>9.6582770615919078E-2</c:v>
                </c:pt>
                <c:pt idx="472">
                  <c:v>9.6787395129935852E-2</c:v>
                </c:pt>
                <c:pt idx="473">
                  <c:v>9.6992019643952626E-2</c:v>
                </c:pt>
                <c:pt idx="474">
                  <c:v>9.71966441579694E-2</c:v>
                </c:pt>
                <c:pt idx="475">
                  <c:v>9.7401268671986174E-2</c:v>
                </c:pt>
                <c:pt idx="476">
                  <c:v>9.7605893186002948E-2</c:v>
                </c:pt>
                <c:pt idx="477">
                  <c:v>9.7810517700019722E-2</c:v>
                </c:pt>
                <c:pt idx="478">
                  <c:v>9.8015142214036496E-2</c:v>
                </c:pt>
                <c:pt idx="479">
                  <c:v>9.821976672805327E-2</c:v>
                </c:pt>
                <c:pt idx="480">
                  <c:v>9.8424391242070045E-2</c:v>
                </c:pt>
                <c:pt idx="481">
                  <c:v>9.8629015756086819E-2</c:v>
                </c:pt>
                <c:pt idx="482">
                  <c:v>9.8833640270103593E-2</c:v>
                </c:pt>
                <c:pt idx="483">
                  <c:v>9.9038264784120367E-2</c:v>
                </c:pt>
                <c:pt idx="484">
                  <c:v>9.9242889298137141E-2</c:v>
                </c:pt>
                <c:pt idx="485">
                  <c:v>9.9447513812153915E-2</c:v>
                </c:pt>
                <c:pt idx="486">
                  <c:v>9.9652138326170689E-2</c:v>
                </c:pt>
                <c:pt idx="487">
                  <c:v>9.9856762840187463E-2</c:v>
                </c:pt>
                <c:pt idx="488">
                  <c:v>0.10006138735420424</c:v>
                </c:pt>
                <c:pt idx="489">
                  <c:v>0.10026601186822101</c:v>
                </c:pt>
                <c:pt idx="490">
                  <c:v>0.10047063638223779</c:v>
                </c:pt>
                <c:pt idx="491">
                  <c:v>0.10067526089625456</c:v>
                </c:pt>
                <c:pt idx="492">
                  <c:v>0.10087988541027133</c:v>
                </c:pt>
                <c:pt idx="493">
                  <c:v>0.10108450992428811</c:v>
                </c:pt>
                <c:pt idx="494">
                  <c:v>0.10128913443830488</c:v>
                </c:pt>
                <c:pt idx="495">
                  <c:v>0.10149375895232166</c:v>
                </c:pt>
                <c:pt idx="496">
                  <c:v>0.10169838346633843</c:v>
                </c:pt>
                <c:pt idx="497">
                  <c:v>0.1019030079803552</c:v>
                </c:pt>
                <c:pt idx="498">
                  <c:v>0.10210763249437198</c:v>
                </c:pt>
                <c:pt idx="499">
                  <c:v>0.10231225700838875</c:v>
                </c:pt>
                <c:pt idx="500">
                  <c:v>0.10251688152240553</c:v>
                </c:pt>
                <c:pt idx="501">
                  <c:v>0.1027215060364223</c:v>
                </c:pt>
                <c:pt idx="502">
                  <c:v>0.10292613055043907</c:v>
                </c:pt>
                <c:pt idx="503">
                  <c:v>0.10313075506445585</c:v>
                </c:pt>
                <c:pt idx="504">
                  <c:v>0.10333537957847262</c:v>
                </c:pt>
                <c:pt idx="505">
                  <c:v>0.1035400040924894</c:v>
                </c:pt>
                <c:pt idx="506">
                  <c:v>0.10374462860650617</c:v>
                </c:pt>
                <c:pt idx="507">
                  <c:v>0.10394925312052294</c:v>
                </c:pt>
                <c:pt idx="508">
                  <c:v>0.10415387763453972</c:v>
                </c:pt>
                <c:pt idx="509">
                  <c:v>0.10435850214855649</c:v>
                </c:pt>
                <c:pt idx="510">
                  <c:v>0.10456312666257327</c:v>
                </c:pt>
                <c:pt idx="511">
                  <c:v>0.10476775117659004</c:v>
                </c:pt>
                <c:pt idx="512">
                  <c:v>0.10497237569060681</c:v>
                </c:pt>
                <c:pt idx="513">
                  <c:v>0.10517700020462359</c:v>
                </c:pt>
                <c:pt idx="514">
                  <c:v>0.10538162471864036</c:v>
                </c:pt>
                <c:pt idx="515">
                  <c:v>0.10558624923265714</c:v>
                </c:pt>
                <c:pt idx="516">
                  <c:v>0.10579087374667391</c:v>
                </c:pt>
                <c:pt idx="517">
                  <c:v>0.10599549826069068</c:v>
                </c:pt>
                <c:pt idx="518">
                  <c:v>0.10620012277470746</c:v>
                </c:pt>
                <c:pt idx="519">
                  <c:v>0.10640474728872423</c:v>
                </c:pt>
                <c:pt idx="520">
                  <c:v>0.10660937180274101</c:v>
                </c:pt>
                <c:pt idx="521">
                  <c:v>0.10681399631675778</c:v>
                </c:pt>
                <c:pt idx="522">
                  <c:v>0.10701862083077456</c:v>
                </c:pt>
                <c:pt idx="523">
                  <c:v>0.10722324534479133</c:v>
                </c:pt>
                <c:pt idx="524">
                  <c:v>0.1074278698588081</c:v>
                </c:pt>
                <c:pt idx="525">
                  <c:v>0.10763249437282488</c:v>
                </c:pt>
                <c:pt idx="526">
                  <c:v>0.10783711888684165</c:v>
                </c:pt>
                <c:pt idx="527">
                  <c:v>0.10804174340085843</c:v>
                </c:pt>
                <c:pt idx="528">
                  <c:v>0.1082463679148752</c:v>
                </c:pt>
                <c:pt idx="529">
                  <c:v>0.10845099242889197</c:v>
                </c:pt>
                <c:pt idx="530">
                  <c:v>0.10865561694290875</c:v>
                </c:pt>
                <c:pt idx="531">
                  <c:v>0.10886024145692552</c:v>
                </c:pt>
                <c:pt idx="532">
                  <c:v>0.1090648659709423</c:v>
                </c:pt>
                <c:pt idx="533">
                  <c:v>0.10926949048495907</c:v>
                </c:pt>
                <c:pt idx="534">
                  <c:v>0.10947411499897584</c:v>
                </c:pt>
                <c:pt idx="535">
                  <c:v>0.10967873951299262</c:v>
                </c:pt>
                <c:pt idx="536">
                  <c:v>0.10988336402700939</c:v>
                </c:pt>
                <c:pt idx="537">
                  <c:v>0.11008798854102617</c:v>
                </c:pt>
                <c:pt idx="538">
                  <c:v>0.11029261305504294</c:v>
                </c:pt>
                <c:pt idx="539">
                  <c:v>0.11049723756905971</c:v>
                </c:pt>
                <c:pt idx="540">
                  <c:v>0.11070186208307649</c:v>
                </c:pt>
                <c:pt idx="541">
                  <c:v>0.11090648659709326</c:v>
                </c:pt>
                <c:pt idx="542">
                  <c:v>0.11111111111111004</c:v>
                </c:pt>
                <c:pt idx="543">
                  <c:v>0.11131573562512681</c:v>
                </c:pt>
                <c:pt idx="544">
                  <c:v>0.11152036013914358</c:v>
                </c:pt>
                <c:pt idx="545">
                  <c:v>0.11172498465316036</c:v>
                </c:pt>
                <c:pt idx="546">
                  <c:v>0.11192960916717713</c:v>
                </c:pt>
                <c:pt idx="547">
                  <c:v>0.11213423368119391</c:v>
                </c:pt>
                <c:pt idx="548">
                  <c:v>0.11233885819521068</c:v>
                </c:pt>
                <c:pt idx="549">
                  <c:v>0.11254348270922745</c:v>
                </c:pt>
                <c:pt idx="550">
                  <c:v>0.11274810722324423</c:v>
                </c:pt>
                <c:pt idx="551">
                  <c:v>0.112952731737261</c:v>
                </c:pt>
                <c:pt idx="552">
                  <c:v>0.11315735625127778</c:v>
                </c:pt>
                <c:pt idx="553">
                  <c:v>0.11336198076529455</c:v>
                </c:pt>
                <c:pt idx="554">
                  <c:v>0.11356660527931133</c:v>
                </c:pt>
                <c:pt idx="555">
                  <c:v>0.1137712297933281</c:v>
                </c:pt>
                <c:pt idx="556">
                  <c:v>0.11397585430734487</c:v>
                </c:pt>
                <c:pt idx="557">
                  <c:v>0.11418047882136165</c:v>
                </c:pt>
                <c:pt idx="558">
                  <c:v>0.11438510333537842</c:v>
                </c:pt>
                <c:pt idx="559">
                  <c:v>0.1145897278493952</c:v>
                </c:pt>
                <c:pt idx="560">
                  <c:v>0.11479435236341197</c:v>
                </c:pt>
                <c:pt idx="561">
                  <c:v>0.11499897687742874</c:v>
                </c:pt>
                <c:pt idx="562">
                  <c:v>0.11520360139144552</c:v>
                </c:pt>
                <c:pt idx="563">
                  <c:v>0.11540822590546229</c:v>
                </c:pt>
                <c:pt idx="564">
                  <c:v>0.11561285041947907</c:v>
                </c:pt>
                <c:pt idx="565">
                  <c:v>0.11581747493349584</c:v>
                </c:pt>
                <c:pt idx="566">
                  <c:v>0.11602209944751261</c:v>
                </c:pt>
                <c:pt idx="567">
                  <c:v>0.11622672396152939</c:v>
                </c:pt>
                <c:pt idx="568">
                  <c:v>0.11643134847554616</c:v>
                </c:pt>
                <c:pt idx="569">
                  <c:v>0.11663597298956294</c:v>
                </c:pt>
                <c:pt idx="570">
                  <c:v>0.11684059750357971</c:v>
                </c:pt>
                <c:pt idx="571">
                  <c:v>0.11704522201759648</c:v>
                </c:pt>
                <c:pt idx="572">
                  <c:v>0.11724984653161326</c:v>
                </c:pt>
                <c:pt idx="573">
                  <c:v>0.11745447104563003</c:v>
                </c:pt>
                <c:pt idx="574">
                  <c:v>0.11765909555964681</c:v>
                </c:pt>
                <c:pt idx="575">
                  <c:v>0.11786372007366358</c:v>
                </c:pt>
                <c:pt idx="576">
                  <c:v>0.11806834458768035</c:v>
                </c:pt>
                <c:pt idx="577">
                  <c:v>0.11827296910169713</c:v>
                </c:pt>
                <c:pt idx="578">
                  <c:v>0.1184775936157139</c:v>
                </c:pt>
                <c:pt idx="579">
                  <c:v>0.11868221812973068</c:v>
                </c:pt>
                <c:pt idx="580">
                  <c:v>0.11888684264374745</c:v>
                </c:pt>
                <c:pt idx="581">
                  <c:v>0.11909146715776422</c:v>
                </c:pt>
                <c:pt idx="582">
                  <c:v>0.119296091671781</c:v>
                </c:pt>
                <c:pt idx="583">
                  <c:v>0.11950071618579777</c:v>
                </c:pt>
                <c:pt idx="584">
                  <c:v>0.11970534069981455</c:v>
                </c:pt>
                <c:pt idx="585">
                  <c:v>0.11990996521383132</c:v>
                </c:pt>
                <c:pt idx="586">
                  <c:v>0.1201145897278481</c:v>
                </c:pt>
                <c:pt idx="587">
                  <c:v>0.12031921424186487</c:v>
                </c:pt>
                <c:pt idx="588">
                  <c:v>0.12052383875588164</c:v>
                </c:pt>
                <c:pt idx="589">
                  <c:v>0.12072846326989842</c:v>
                </c:pt>
                <c:pt idx="590">
                  <c:v>0.12093308778391519</c:v>
                </c:pt>
                <c:pt idx="591">
                  <c:v>0.12113771229793197</c:v>
                </c:pt>
                <c:pt idx="592">
                  <c:v>0.12134233681194874</c:v>
                </c:pt>
                <c:pt idx="593">
                  <c:v>0.12154696132596551</c:v>
                </c:pt>
                <c:pt idx="594">
                  <c:v>0.12175158583998229</c:v>
                </c:pt>
                <c:pt idx="595">
                  <c:v>0.12195621035399906</c:v>
                </c:pt>
                <c:pt idx="596">
                  <c:v>0.12216083486801584</c:v>
                </c:pt>
                <c:pt idx="597">
                  <c:v>0.12236545938203261</c:v>
                </c:pt>
                <c:pt idx="598">
                  <c:v>0.12257008389604938</c:v>
                </c:pt>
                <c:pt idx="599">
                  <c:v>0.12277470841006616</c:v>
                </c:pt>
                <c:pt idx="600">
                  <c:v>0.12297933292408293</c:v>
                </c:pt>
                <c:pt idx="601">
                  <c:v>0.12318395743809971</c:v>
                </c:pt>
                <c:pt idx="602">
                  <c:v>0.12338858195211648</c:v>
                </c:pt>
                <c:pt idx="603">
                  <c:v>0.12359320646613325</c:v>
                </c:pt>
                <c:pt idx="604">
                  <c:v>0.12379783098015003</c:v>
                </c:pt>
                <c:pt idx="605">
                  <c:v>0.1240024554941668</c:v>
                </c:pt>
                <c:pt idx="606">
                  <c:v>0.12420708000818358</c:v>
                </c:pt>
                <c:pt idx="607">
                  <c:v>0.12441170452220035</c:v>
                </c:pt>
                <c:pt idx="608">
                  <c:v>0.12461632903621712</c:v>
                </c:pt>
                <c:pt idx="609">
                  <c:v>0.1248209535502339</c:v>
                </c:pt>
                <c:pt idx="610">
                  <c:v>0.12502557806425069</c:v>
                </c:pt>
                <c:pt idx="611">
                  <c:v>0.12523020257826747</c:v>
                </c:pt>
                <c:pt idx="612">
                  <c:v>0.12543482709228426</c:v>
                </c:pt>
                <c:pt idx="613">
                  <c:v>0.12563945160630105</c:v>
                </c:pt>
                <c:pt idx="614">
                  <c:v>0.12584407612031784</c:v>
                </c:pt>
                <c:pt idx="615">
                  <c:v>0.12604870063433463</c:v>
                </c:pt>
                <c:pt idx="616">
                  <c:v>0.12625332514835141</c:v>
                </c:pt>
                <c:pt idx="617">
                  <c:v>0.1264579496623682</c:v>
                </c:pt>
                <c:pt idx="618">
                  <c:v>0.12666257417638499</c:v>
                </c:pt>
                <c:pt idx="619">
                  <c:v>0.12686719869040178</c:v>
                </c:pt>
                <c:pt idx="620">
                  <c:v>0.12707182320441857</c:v>
                </c:pt>
                <c:pt idx="621">
                  <c:v>0.12727644771843535</c:v>
                </c:pt>
                <c:pt idx="622">
                  <c:v>0.12748107223245214</c:v>
                </c:pt>
                <c:pt idx="623">
                  <c:v>0.12768569674646893</c:v>
                </c:pt>
                <c:pt idx="624">
                  <c:v>0.12789032126048572</c:v>
                </c:pt>
                <c:pt idx="625">
                  <c:v>0.12809494577450251</c:v>
                </c:pt>
                <c:pt idx="626">
                  <c:v>0.12829957028851929</c:v>
                </c:pt>
                <c:pt idx="627">
                  <c:v>0.12850419480253608</c:v>
                </c:pt>
                <c:pt idx="628">
                  <c:v>0.12870881931655287</c:v>
                </c:pt>
                <c:pt idx="629">
                  <c:v>0.12891344383056966</c:v>
                </c:pt>
                <c:pt idx="630">
                  <c:v>0.12911806834458645</c:v>
                </c:pt>
                <c:pt idx="631">
                  <c:v>0.12932269285860323</c:v>
                </c:pt>
                <c:pt idx="632">
                  <c:v>0.12952731737262002</c:v>
                </c:pt>
                <c:pt idx="633">
                  <c:v>0.12973194188663681</c:v>
                </c:pt>
                <c:pt idx="634">
                  <c:v>0.1299365664006536</c:v>
                </c:pt>
                <c:pt idx="635">
                  <c:v>0.13014119091467038</c:v>
                </c:pt>
                <c:pt idx="636">
                  <c:v>0.13034581542868717</c:v>
                </c:pt>
                <c:pt idx="637">
                  <c:v>0.13055043994270396</c:v>
                </c:pt>
                <c:pt idx="638">
                  <c:v>0.13075506445672075</c:v>
                </c:pt>
                <c:pt idx="639">
                  <c:v>0.13095968897073754</c:v>
                </c:pt>
                <c:pt idx="640">
                  <c:v>0.13116431348475432</c:v>
                </c:pt>
                <c:pt idx="641">
                  <c:v>0.13136893799877111</c:v>
                </c:pt>
                <c:pt idx="642">
                  <c:v>0.1315735625127879</c:v>
                </c:pt>
                <c:pt idx="643">
                  <c:v>0.13177818702680469</c:v>
                </c:pt>
                <c:pt idx="644">
                  <c:v>0.13198281154082148</c:v>
                </c:pt>
                <c:pt idx="645">
                  <c:v>0.13218743605483826</c:v>
                </c:pt>
                <c:pt idx="646">
                  <c:v>0.13239206056885505</c:v>
                </c:pt>
                <c:pt idx="647">
                  <c:v>0.13259668508287184</c:v>
                </c:pt>
                <c:pt idx="648">
                  <c:v>0.13280130959688863</c:v>
                </c:pt>
                <c:pt idx="649">
                  <c:v>0.13300593411090542</c:v>
                </c:pt>
                <c:pt idx="650">
                  <c:v>0.1332105586249222</c:v>
                </c:pt>
                <c:pt idx="651">
                  <c:v>0.13341518313893899</c:v>
                </c:pt>
                <c:pt idx="652">
                  <c:v>0.13361980765295578</c:v>
                </c:pt>
                <c:pt idx="653">
                  <c:v>0.13382443216697257</c:v>
                </c:pt>
                <c:pt idx="654">
                  <c:v>0.13402905668098936</c:v>
                </c:pt>
                <c:pt idx="655">
                  <c:v>0.13423368119500614</c:v>
                </c:pt>
                <c:pt idx="656">
                  <c:v>0.13443830570902293</c:v>
                </c:pt>
                <c:pt idx="657">
                  <c:v>0.13464293022303972</c:v>
                </c:pt>
                <c:pt idx="658">
                  <c:v>0.13484755473705651</c:v>
                </c:pt>
                <c:pt idx="659">
                  <c:v>0.1350521792510733</c:v>
                </c:pt>
                <c:pt idx="660">
                  <c:v>0.13525680376509008</c:v>
                </c:pt>
                <c:pt idx="661">
                  <c:v>0.13546142827910687</c:v>
                </c:pt>
                <c:pt idx="662">
                  <c:v>0.13566605279312366</c:v>
                </c:pt>
                <c:pt idx="663">
                  <c:v>0.13587067730714045</c:v>
                </c:pt>
                <c:pt idx="664">
                  <c:v>0.13607530182115724</c:v>
                </c:pt>
                <c:pt idx="665">
                  <c:v>0.13627992633517402</c:v>
                </c:pt>
                <c:pt idx="666">
                  <c:v>0.13648455084919081</c:v>
                </c:pt>
                <c:pt idx="667">
                  <c:v>0.1366891753632076</c:v>
                </c:pt>
                <c:pt idx="668">
                  <c:v>0.13689379987722439</c:v>
                </c:pt>
                <c:pt idx="669">
                  <c:v>0.13709842439124117</c:v>
                </c:pt>
                <c:pt idx="670">
                  <c:v>0.13730304890525796</c:v>
                </c:pt>
                <c:pt idx="671">
                  <c:v>0.13750767341927475</c:v>
                </c:pt>
                <c:pt idx="672">
                  <c:v>0.13771229793329154</c:v>
                </c:pt>
                <c:pt idx="673">
                  <c:v>0.13791692244730833</c:v>
                </c:pt>
                <c:pt idx="674">
                  <c:v>0.13812154696132511</c:v>
                </c:pt>
                <c:pt idx="675">
                  <c:v>0.1383261714753419</c:v>
                </c:pt>
                <c:pt idx="676">
                  <c:v>0.13853079598935869</c:v>
                </c:pt>
                <c:pt idx="677">
                  <c:v>0.13873542050337548</c:v>
                </c:pt>
                <c:pt idx="678">
                  <c:v>0.13894004501739227</c:v>
                </c:pt>
                <c:pt idx="679">
                  <c:v>0.13914466953140905</c:v>
                </c:pt>
                <c:pt idx="680">
                  <c:v>0.13934929404542584</c:v>
                </c:pt>
                <c:pt idx="681">
                  <c:v>0.13955391855944263</c:v>
                </c:pt>
                <c:pt idx="682">
                  <c:v>0.13975854307345942</c:v>
                </c:pt>
                <c:pt idx="683">
                  <c:v>0.13996316758747621</c:v>
                </c:pt>
                <c:pt idx="684">
                  <c:v>0.14016779210149299</c:v>
                </c:pt>
                <c:pt idx="685">
                  <c:v>0.14037241661550978</c:v>
                </c:pt>
                <c:pt idx="686">
                  <c:v>0.14057704112952657</c:v>
                </c:pt>
                <c:pt idx="687">
                  <c:v>0.14078166564354336</c:v>
                </c:pt>
                <c:pt idx="688">
                  <c:v>0.14098629015756015</c:v>
                </c:pt>
                <c:pt idx="689">
                  <c:v>0.14119091467157693</c:v>
                </c:pt>
                <c:pt idx="690">
                  <c:v>0.14139553918559372</c:v>
                </c:pt>
                <c:pt idx="691">
                  <c:v>0.14160016369961051</c:v>
                </c:pt>
                <c:pt idx="692">
                  <c:v>0.1418047882136273</c:v>
                </c:pt>
                <c:pt idx="693">
                  <c:v>0.14200941272764409</c:v>
                </c:pt>
                <c:pt idx="694">
                  <c:v>0.14221403724166087</c:v>
                </c:pt>
                <c:pt idx="695">
                  <c:v>0.14241866175567766</c:v>
                </c:pt>
                <c:pt idx="696">
                  <c:v>0.14262328626969445</c:v>
                </c:pt>
                <c:pt idx="697">
                  <c:v>0.14282791078371124</c:v>
                </c:pt>
                <c:pt idx="698">
                  <c:v>0.14303253529772803</c:v>
                </c:pt>
                <c:pt idx="699">
                  <c:v>0.14323715981174481</c:v>
                </c:pt>
                <c:pt idx="700">
                  <c:v>0.1434417843257616</c:v>
                </c:pt>
                <c:pt idx="701">
                  <c:v>0.14364640883977839</c:v>
                </c:pt>
                <c:pt idx="702">
                  <c:v>0.14385103335379518</c:v>
                </c:pt>
                <c:pt idx="703">
                  <c:v>0.14405565786781196</c:v>
                </c:pt>
                <c:pt idx="704">
                  <c:v>0.14426028238182875</c:v>
                </c:pt>
                <c:pt idx="705">
                  <c:v>0.14446490689584554</c:v>
                </c:pt>
                <c:pt idx="706">
                  <c:v>0.14466953140986233</c:v>
                </c:pt>
                <c:pt idx="707">
                  <c:v>0.14487415592387912</c:v>
                </c:pt>
                <c:pt idx="708">
                  <c:v>0.1450787804378959</c:v>
                </c:pt>
                <c:pt idx="709">
                  <c:v>0.14528340495191269</c:v>
                </c:pt>
                <c:pt idx="710">
                  <c:v>0.14548802946592948</c:v>
                </c:pt>
                <c:pt idx="711">
                  <c:v>0.14569265397994627</c:v>
                </c:pt>
                <c:pt idx="712">
                  <c:v>0.14589727849396306</c:v>
                </c:pt>
                <c:pt idx="713">
                  <c:v>0.14610190300797984</c:v>
                </c:pt>
                <c:pt idx="714">
                  <c:v>0.14630652752199663</c:v>
                </c:pt>
                <c:pt idx="715">
                  <c:v>0.14651115203601342</c:v>
                </c:pt>
                <c:pt idx="716">
                  <c:v>0.14671577655003021</c:v>
                </c:pt>
                <c:pt idx="717">
                  <c:v>0.146920401064047</c:v>
                </c:pt>
                <c:pt idx="718">
                  <c:v>0.14712502557806378</c:v>
                </c:pt>
                <c:pt idx="719">
                  <c:v>0.14732965009208057</c:v>
                </c:pt>
                <c:pt idx="720">
                  <c:v>0.14753427460609736</c:v>
                </c:pt>
                <c:pt idx="721">
                  <c:v>0.14773889912011415</c:v>
                </c:pt>
                <c:pt idx="722">
                  <c:v>0.14794352363413094</c:v>
                </c:pt>
                <c:pt idx="723">
                  <c:v>0.14814814814814772</c:v>
                </c:pt>
                <c:pt idx="724">
                  <c:v>0.14835277266216451</c:v>
                </c:pt>
                <c:pt idx="725">
                  <c:v>0.1485573971761813</c:v>
                </c:pt>
                <c:pt idx="726">
                  <c:v>0.14876202169019809</c:v>
                </c:pt>
                <c:pt idx="727">
                  <c:v>0.14896664620421488</c:v>
                </c:pt>
                <c:pt idx="728">
                  <c:v>0.14917127071823166</c:v>
                </c:pt>
                <c:pt idx="729">
                  <c:v>0.14937589523224845</c:v>
                </c:pt>
                <c:pt idx="730">
                  <c:v>0.14958051974626524</c:v>
                </c:pt>
                <c:pt idx="731">
                  <c:v>0.14978514426028203</c:v>
                </c:pt>
                <c:pt idx="732">
                  <c:v>0.14998976877429882</c:v>
                </c:pt>
                <c:pt idx="733">
                  <c:v>0.1501943932883156</c:v>
                </c:pt>
                <c:pt idx="734">
                  <c:v>0.15039901780233239</c:v>
                </c:pt>
                <c:pt idx="735">
                  <c:v>0.15060364231634918</c:v>
                </c:pt>
                <c:pt idx="736">
                  <c:v>0.15080826683036597</c:v>
                </c:pt>
                <c:pt idx="737">
                  <c:v>0.15101289134438275</c:v>
                </c:pt>
                <c:pt idx="738">
                  <c:v>0.15121751585839954</c:v>
                </c:pt>
                <c:pt idx="739">
                  <c:v>0.15142214037241633</c:v>
                </c:pt>
                <c:pt idx="740">
                  <c:v>0.15162676488643312</c:v>
                </c:pt>
                <c:pt idx="741">
                  <c:v>0.15183138940044991</c:v>
                </c:pt>
                <c:pt idx="742">
                  <c:v>0.15203601391446669</c:v>
                </c:pt>
                <c:pt idx="743">
                  <c:v>0.15224063842848348</c:v>
                </c:pt>
                <c:pt idx="744">
                  <c:v>0.15244526294250027</c:v>
                </c:pt>
                <c:pt idx="745">
                  <c:v>0.15264988745651706</c:v>
                </c:pt>
                <c:pt idx="746">
                  <c:v>0.15285451197053385</c:v>
                </c:pt>
                <c:pt idx="747">
                  <c:v>0.15305913648455063</c:v>
                </c:pt>
                <c:pt idx="748">
                  <c:v>0.15326376099856742</c:v>
                </c:pt>
                <c:pt idx="749">
                  <c:v>0.15346838551258421</c:v>
                </c:pt>
                <c:pt idx="750">
                  <c:v>0.153673010026601</c:v>
                </c:pt>
                <c:pt idx="751">
                  <c:v>0.15387763454061779</c:v>
                </c:pt>
                <c:pt idx="752">
                  <c:v>0.15408225905463457</c:v>
                </c:pt>
                <c:pt idx="753">
                  <c:v>0.15428688356865136</c:v>
                </c:pt>
                <c:pt idx="754">
                  <c:v>0.15449150808266815</c:v>
                </c:pt>
                <c:pt idx="755">
                  <c:v>0.15469613259668494</c:v>
                </c:pt>
                <c:pt idx="756">
                  <c:v>0.15490075711070173</c:v>
                </c:pt>
                <c:pt idx="757">
                  <c:v>0.15510538162471851</c:v>
                </c:pt>
                <c:pt idx="758">
                  <c:v>0.1553100061387353</c:v>
                </c:pt>
                <c:pt idx="759">
                  <c:v>0.15551463065275209</c:v>
                </c:pt>
                <c:pt idx="760">
                  <c:v>0.15571925516676888</c:v>
                </c:pt>
                <c:pt idx="761">
                  <c:v>0.15592387968078567</c:v>
                </c:pt>
                <c:pt idx="762">
                  <c:v>0.15612850419480245</c:v>
                </c:pt>
                <c:pt idx="763">
                  <c:v>0.15633312870881924</c:v>
                </c:pt>
                <c:pt idx="764">
                  <c:v>0.15653775322283603</c:v>
                </c:pt>
                <c:pt idx="765">
                  <c:v>0.15674237773685282</c:v>
                </c:pt>
                <c:pt idx="766">
                  <c:v>0.1569470022508696</c:v>
                </c:pt>
                <c:pt idx="767">
                  <c:v>0.15715162676488639</c:v>
                </c:pt>
                <c:pt idx="768">
                  <c:v>0.15735625127890318</c:v>
                </c:pt>
                <c:pt idx="769">
                  <c:v>0.15756087579291997</c:v>
                </c:pt>
                <c:pt idx="770">
                  <c:v>0.15776550030693676</c:v>
                </c:pt>
                <c:pt idx="771">
                  <c:v>0.15797012482095354</c:v>
                </c:pt>
                <c:pt idx="772">
                  <c:v>0.15817474933497033</c:v>
                </c:pt>
                <c:pt idx="773">
                  <c:v>0.15837937384898712</c:v>
                </c:pt>
                <c:pt idx="774">
                  <c:v>0.15858399836300391</c:v>
                </c:pt>
                <c:pt idx="775">
                  <c:v>0.1587886228770207</c:v>
                </c:pt>
                <c:pt idx="776">
                  <c:v>0.15899324739103748</c:v>
                </c:pt>
                <c:pt idx="777">
                  <c:v>0.15919787190505427</c:v>
                </c:pt>
                <c:pt idx="778">
                  <c:v>0.15940249641907106</c:v>
                </c:pt>
                <c:pt idx="779">
                  <c:v>0.15960712093308785</c:v>
                </c:pt>
                <c:pt idx="780">
                  <c:v>0.15981174544710464</c:v>
                </c:pt>
                <c:pt idx="781">
                  <c:v>0.16001636996112142</c:v>
                </c:pt>
                <c:pt idx="782">
                  <c:v>0.16022099447513821</c:v>
                </c:pt>
                <c:pt idx="783">
                  <c:v>0.160425618989155</c:v>
                </c:pt>
                <c:pt idx="784">
                  <c:v>0.16063024350317179</c:v>
                </c:pt>
                <c:pt idx="785">
                  <c:v>0.16083486801718858</c:v>
                </c:pt>
                <c:pt idx="786">
                  <c:v>0.16103949253120536</c:v>
                </c:pt>
                <c:pt idx="787">
                  <c:v>0.16124411704522215</c:v>
                </c:pt>
                <c:pt idx="788">
                  <c:v>0.16144874155923894</c:v>
                </c:pt>
                <c:pt idx="789">
                  <c:v>0.16165336607325573</c:v>
                </c:pt>
                <c:pt idx="790">
                  <c:v>0.16185799058727252</c:v>
                </c:pt>
                <c:pt idx="791">
                  <c:v>0.1620626151012893</c:v>
                </c:pt>
                <c:pt idx="792">
                  <c:v>0.16226723961530609</c:v>
                </c:pt>
                <c:pt idx="793">
                  <c:v>0.16247186412932288</c:v>
                </c:pt>
                <c:pt idx="794">
                  <c:v>0.16267648864333967</c:v>
                </c:pt>
                <c:pt idx="795">
                  <c:v>0.16288111315735646</c:v>
                </c:pt>
                <c:pt idx="796">
                  <c:v>0.16308573767137324</c:v>
                </c:pt>
                <c:pt idx="797">
                  <c:v>0.16329036218539003</c:v>
                </c:pt>
                <c:pt idx="798">
                  <c:v>0.16349498669940682</c:v>
                </c:pt>
                <c:pt idx="799">
                  <c:v>0.16369961121342361</c:v>
                </c:pt>
                <c:pt idx="800">
                  <c:v>0.16390423572744039</c:v>
                </c:pt>
                <c:pt idx="801">
                  <c:v>0.16410886024145718</c:v>
                </c:pt>
                <c:pt idx="802">
                  <c:v>0.16431348475547397</c:v>
                </c:pt>
                <c:pt idx="803">
                  <c:v>0.16451810926949076</c:v>
                </c:pt>
                <c:pt idx="804">
                  <c:v>0.16472273378350755</c:v>
                </c:pt>
                <c:pt idx="805">
                  <c:v>0.16492735829752433</c:v>
                </c:pt>
                <c:pt idx="806">
                  <c:v>0.16513198281154112</c:v>
                </c:pt>
                <c:pt idx="807">
                  <c:v>0.16533660732555791</c:v>
                </c:pt>
                <c:pt idx="808">
                  <c:v>0.1655412318395747</c:v>
                </c:pt>
                <c:pt idx="809">
                  <c:v>0.16574585635359149</c:v>
                </c:pt>
                <c:pt idx="810">
                  <c:v>0.16595048086760827</c:v>
                </c:pt>
                <c:pt idx="811">
                  <c:v>0.16615510538162506</c:v>
                </c:pt>
                <c:pt idx="812">
                  <c:v>0.16635972989564185</c:v>
                </c:pt>
                <c:pt idx="813">
                  <c:v>0.16656435440965864</c:v>
                </c:pt>
                <c:pt idx="814">
                  <c:v>0.16676897892367543</c:v>
                </c:pt>
                <c:pt idx="815">
                  <c:v>0.16697360343769221</c:v>
                </c:pt>
                <c:pt idx="816">
                  <c:v>0.167178227951709</c:v>
                </c:pt>
                <c:pt idx="817">
                  <c:v>0.16738285246572579</c:v>
                </c:pt>
                <c:pt idx="818">
                  <c:v>0.16758747697974258</c:v>
                </c:pt>
                <c:pt idx="819">
                  <c:v>0.16779210149375937</c:v>
                </c:pt>
                <c:pt idx="820">
                  <c:v>0.16799672600777615</c:v>
                </c:pt>
                <c:pt idx="821">
                  <c:v>0.16820135052179294</c:v>
                </c:pt>
                <c:pt idx="822">
                  <c:v>0.16840597503580973</c:v>
                </c:pt>
                <c:pt idx="823">
                  <c:v>0.16861059954982652</c:v>
                </c:pt>
                <c:pt idx="824">
                  <c:v>0.16881522406384331</c:v>
                </c:pt>
                <c:pt idx="825">
                  <c:v>0.16901984857786009</c:v>
                </c:pt>
                <c:pt idx="826">
                  <c:v>0.16922447309187688</c:v>
                </c:pt>
                <c:pt idx="827">
                  <c:v>0.16942909760589367</c:v>
                </c:pt>
                <c:pt idx="828">
                  <c:v>0.16963372211991046</c:v>
                </c:pt>
                <c:pt idx="829">
                  <c:v>0.16983834663392725</c:v>
                </c:pt>
                <c:pt idx="830">
                  <c:v>0.17004297114794403</c:v>
                </c:pt>
                <c:pt idx="831">
                  <c:v>0.17024759566196082</c:v>
                </c:pt>
                <c:pt idx="832">
                  <c:v>0.17045222017597761</c:v>
                </c:pt>
                <c:pt idx="833">
                  <c:v>0.1706568446899944</c:v>
                </c:pt>
                <c:pt idx="834">
                  <c:v>0.17086146920401118</c:v>
                </c:pt>
                <c:pt idx="835">
                  <c:v>0.17106609371802797</c:v>
                </c:pt>
                <c:pt idx="836">
                  <c:v>0.17127071823204476</c:v>
                </c:pt>
                <c:pt idx="837">
                  <c:v>0.17147534274606155</c:v>
                </c:pt>
                <c:pt idx="838">
                  <c:v>0.17167996726007834</c:v>
                </c:pt>
                <c:pt idx="839">
                  <c:v>0.17188459177409512</c:v>
                </c:pt>
                <c:pt idx="840">
                  <c:v>0.17208921628811191</c:v>
                </c:pt>
                <c:pt idx="841">
                  <c:v>0.1722938408021287</c:v>
                </c:pt>
                <c:pt idx="842">
                  <c:v>0.17249846531614549</c:v>
                </c:pt>
                <c:pt idx="843">
                  <c:v>0.17270308983016228</c:v>
                </c:pt>
                <c:pt idx="844">
                  <c:v>0.17290771434417906</c:v>
                </c:pt>
                <c:pt idx="845">
                  <c:v>0.17311233885819585</c:v>
                </c:pt>
                <c:pt idx="846">
                  <c:v>0.17331696337221264</c:v>
                </c:pt>
                <c:pt idx="847">
                  <c:v>0.17352158788622943</c:v>
                </c:pt>
                <c:pt idx="848">
                  <c:v>0.17372621240024622</c:v>
                </c:pt>
                <c:pt idx="849">
                  <c:v>0.173930836914263</c:v>
                </c:pt>
                <c:pt idx="850">
                  <c:v>0.17413546142827979</c:v>
                </c:pt>
                <c:pt idx="851">
                  <c:v>0.17434008594229658</c:v>
                </c:pt>
                <c:pt idx="852">
                  <c:v>0.17454471045631337</c:v>
                </c:pt>
                <c:pt idx="853">
                  <c:v>0.17474933497033016</c:v>
                </c:pt>
                <c:pt idx="854">
                  <c:v>0.17495395948434694</c:v>
                </c:pt>
                <c:pt idx="855">
                  <c:v>0.17515858399836373</c:v>
                </c:pt>
                <c:pt idx="856">
                  <c:v>0.17536320851238052</c:v>
                </c:pt>
                <c:pt idx="857">
                  <c:v>0.17556783302639731</c:v>
                </c:pt>
                <c:pt idx="858">
                  <c:v>0.1757724575404141</c:v>
                </c:pt>
                <c:pt idx="859">
                  <c:v>0.17597708205443088</c:v>
                </c:pt>
                <c:pt idx="860">
                  <c:v>0.17618170656844767</c:v>
                </c:pt>
                <c:pt idx="861">
                  <c:v>0.17638633108246446</c:v>
                </c:pt>
                <c:pt idx="862">
                  <c:v>0.17659095559648125</c:v>
                </c:pt>
                <c:pt idx="863">
                  <c:v>0.17679558011049804</c:v>
                </c:pt>
                <c:pt idx="864">
                  <c:v>0.17700020462451482</c:v>
                </c:pt>
                <c:pt idx="865">
                  <c:v>0.17720482913853161</c:v>
                </c:pt>
                <c:pt idx="866">
                  <c:v>0.1774094536525484</c:v>
                </c:pt>
                <c:pt idx="867">
                  <c:v>0.17761407816656519</c:v>
                </c:pt>
                <c:pt idx="868">
                  <c:v>0.17781870268058197</c:v>
                </c:pt>
                <c:pt idx="869">
                  <c:v>0.17802332719459876</c:v>
                </c:pt>
                <c:pt idx="870">
                  <c:v>0.17822795170861555</c:v>
                </c:pt>
                <c:pt idx="871">
                  <c:v>0.17843257622263234</c:v>
                </c:pt>
                <c:pt idx="872">
                  <c:v>0.17863720073664913</c:v>
                </c:pt>
                <c:pt idx="873">
                  <c:v>0.17884182525066591</c:v>
                </c:pt>
                <c:pt idx="874">
                  <c:v>0.1790464497646827</c:v>
                </c:pt>
                <c:pt idx="875">
                  <c:v>0.17925107427869949</c:v>
                </c:pt>
                <c:pt idx="876">
                  <c:v>0.17945569879271628</c:v>
                </c:pt>
                <c:pt idx="877">
                  <c:v>0.17966032330673307</c:v>
                </c:pt>
                <c:pt idx="878">
                  <c:v>0.17986494782074985</c:v>
                </c:pt>
                <c:pt idx="879">
                  <c:v>0.18006957233476664</c:v>
                </c:pt>
                <c:pt idx="880">
                  <c:v>0.18027419684878343</c:v>
                </c:pt>
                <c:pt idx="881">
                  <c:v>0.18047882136280022</c:v>
                </c:pt>
                <c:pt idx="882">
                  <c:v>0.18068344587681701</c:v>
                </c:pt>
                <c:pt idx="883">
                  <c:v>0.18088807039083379</c:v>
                </c:pt>
                <c:pt idx="884">
                  <c:v>0.18109269490485058</c:v>
                </c:pt>
                <c:pt idx="885">
                  <c:v>0.18129731941886737</c:v>
                </c:pt>
                <c:pt idx="886">
                  <c:v>0.18150194393288416</c:v>
                </c:pt>
                <c:pt idx="887">
                  <c:v>0.18170656844690095</c:v>
                </c:pt>
                <c:pt idx="888">
                  <c:v>0.18191119296091773</c:v>
                </c:pt>
                <c:pt idx="889">
                  <c:v>0.18211581747493452</c:v>
                </c:pt>
                <c:pt idx="890">
                  <c:v>0.18232044198895131</c:v>
                </c:pt>
                <c:pt idx="891">
                  <c:v>0.1825250665029681</c:v>
                </c:pt>
                <c:pt idx="892">
                  <c:v>0.18272969101698489</c:v>
                </c:pt>
                <c:pt idx="893">
                  <c:v>0.18293431553100167</c:v>
                </c:pt>
                <c:pt idx="894">
                  <c:v>0.18313894004501846</c:v>
                </c:pt>
                <c:pt idx="895">
                  <c:v>0.18334356455903525</c:v>
                </c:pt>
                <c:pt idx="896">
                  <c:v>0.18354818907305204</c:v>
                </c:pt>
                <c:pt idx="897">
                  <c:v>0.18375281358706883</c:v>
                </c:pt>
                <c:pt idx="898">
                  <c:v>0.18395743810108561</c:v>
                </c:pt>
                <c:pt idx="899">
                  <c:v>0.1841620626151024</c:v>
                </c:pt>
                <c:pt idx="900">
                  <c:v>0.18436668712911919</c:v>
                </c:pt>
                <c:pt idx="901">
                  <c:v>0.18457131164313598</c:v>
                </c:pt>
                <c:pt idx="902">
                  <c:v>0.18477593615715276</c:v>
                </c:pt>
                <c:pt idx="903">
                  <c:v>0.18498056067116955</c:v>
                </c:pt>
                <c:pt idx="904">
                  <c:v>0.18518518518518634</c:v>
                </c:pt>
                <c:pt idx="905">
                  <c:v>0.18538980969920313</c:v>
                </c:pt>
                <c:pt idx="906">
                  <c:v>0.18559443421321992</c:v>
                </c:pt>
                <c:pt idx="907">
                  <c:v>0.1857990587272367</c:v>
                </c:pt>
                <c:pt idx="908">
                  <c:v>0.18600368324125349</c:v>
                </c:pt>
                <c:pt idx="909">
                  <c:v>0.18620830775527028</c:v>
                </c:pt>
                <c:pt idx="910">
                  <c:v>0.18641293226928707</c:v>
                </c:pt>
                <c:pt idx="911">
                  <c:v>0.18661755678330386</c:v>
                </c:pt>
                <c:pt idx="912">
                  <c:v>0.18682218129732064</c:v>
                </c:pt>
                <c:pt idx="913">
                  <c:v>0.18702680581133743</c:v>
                </c:pt>
                <c:pt idx="914">
                  <c:v>0.18723143032535422</c:v>
                </c:pt>
                <c:pt idx="915">
                  <c:v>0.18743605483937101</c:v>
                </c:pt>
                <c:pt idx="916">
                  <c:v>0.1876406793533878</c:v>
                </c:pt>
                <c:pt idx="917">
                  <c:v>0.18784530386740458</c:v>
                </c:pt>
                <c:pt idx="918">
                  <c:v>0.18804992838142137</c:v>
                </c:pt>
                <c:pt idx="919">
                  <c:v>0.18825455289543816</c:v>
                </c:pt>
                <c:pt idx="920">
                  <c:v>0.18845917740945495</c:v>
                </c:pt>
                <c:pt idx="921">
                  <c:v>0.18866380192347174</c:v>
                </c:pt>
                <c:pt idx="922">
                  <c:v>0.18886842643748852</c:v>
                </c:pt>
                <c:pt idx="923">
                  <c:v>0.18907305095150531</c:v>
                </c:pt>
                <c:pt idx="924">
                  <c:v>0.1892776754655221</c:v>
                </c:pt>
                <c:pt idx="925">
                  <c:v>0.18948229997953889</c:v>
                </c:pt>
                <c:pt idx="926">
                  <c:v>0.18968692449355568</c:v>
                </c:pt>
                <c:pt idx="927">
                  <c:v>0.18989154900757246</c:v>
                </c:pt>
                <c:pt idx="928">
                  <c:v>0.19009617352158925</c:v>
                </c:pt>
                <c:pt idx="929">
                  <c:v>0.19030079803560604</c:v>
                </c:pt>
                <c:pt idx="930">
                  <c:v>0.19050542254962283</c:v>
                </c:pt>
                <c:pt idx="931">
                  <c:v>0.19071004706363962</c:v>
                </c:pt>
                <c:pt idx="932">
                  <c:v>0.1909146715776564</c:v>
                </c:pt>
                <c:pt idx="933">
                  <c:v>0.19111929609167319</c:v>
                </c:pt>
                <c:pt idx="934">
                  <c:v>0.19132392060568998</c:v>
                </c:pt>
                <c:pt idx="935">
                  <c:v>0.19152854511970677</c:v>
                </c:pt>
                <c:pt idx="936">
                  <c:v>0.19173316963372355</c:v>
                </c:pt>
                <c:pt idx="937">
                  <c:v>0.19193779414774034</c:v>
                </c:pt>
                <c:pt idx="938">
                  <c:v>0.19214241866175713</c:v>
                </c:pt>
                <c:pt idx="939">
                  <c:v>0.19234704317577392</c:v>
                </c:pt>
                <c:pt idx="940">
                  <c:v>0.19255166768979071</c:v>
                </c:pt>
                <c:pt idx="941">
                  <c:v>0.19275629220380749</c:v>
                </c:pt>
                <c:pt idx="942">
                  <c:v>0.19296091671782428</c:v>
                </c:pt>
                <c:pt idx="943">
                  <c:v>0.19316554123184107</c:v>
                </c:pt>
                <c:pt idx="944">
                  <c:v>0.19337016574585786</c:v>
                </c:pt>
                <c:pt idx="945">
                  <c:v>0.19357479025987465</c:v>
                </c:pt>
                <c:pt idx="946">
                  <c:v>0.19377941477389143</c:v>
                </c:pt>
                <c:pt idx="947">
                  <c:v>0.19398403928790822</c:v>
                </c:pt>
                <c:pt idx="948">
                  <c:v>0.19418866380192501</c:v>
                </c:pt>
                <c:pt idx="949">
                  <c:v>0.1943932883159418</c:v>
                </c:pt>
                <c:pt idx="950">
                  <c:v>0.19459791282995859</c:v>
                </c:pt>
                <c:pt idx="951">
                  <c:v>0.19480253734397537</c:v>
                </c:pt>
                <c:pt idx="952">
                  <c:v>0.19500716185799216</c:v>
                </c:pt>
                <c:pt idx="953">
                  <c:v>0.19521178637200895</c:v>
                </c:pt>
                <c:pt idx="954">
                  <c:v>0.19541641088602574</c:v>
                </c:pt>
                <c:pt idx="955">
                  <c:v>0.19562103540004253</c:v>
                </c:pt>
                <c:pt idx="956">
                  <c:v>0.19582565991405931</c:v>
                </c:pt>
                <c:pt idx="957">
                  <c:v>0.1960302844280761</c:v>
                </c:pt>
                <c:pt idx="958">
                  <c:v>0.19623490894209289</c:v>
                </c:pt>
                <c:pt idx="959">
                  <c:v>0.19643953345610968</c:v>
                </c:pt>
                <c:pt idx="960">
                  <c:v>0.19664415797012647</c:v>
                </c:pt>
                <c:pt idx="961">
                  <c:v>0.19684878248414325</c:v>
                </c:pt>
                <c:pt idx="962">
                  <c:v>0.19705340699816004</c:v>
                </c:pt>
                <c:pt idx="963">
                  <c:v>0.19725803151217683</c:v>
                </c:pt>
                <c:pt idx="964">
                  <c:v>0.19746265602619362</c:v>
                </c:pt>
                <c:pt idx="965">
                  <c:v>0.1976672805402104</c:v>
                </c:pt>
                <c:pt idx="966">
                  <c:v>0.19787190505422719</c:v>
                </c:pt>
                <c:pt idx="967">
                  <c:v>0.19807652956824398</c:v>
                </c:pt>
                <c:pt idx="968">
                  <c:v>0.19828115408226077</c:v>
                </c:pt>
                <c:pt idx="969">
                  <c:v>0.19848577859627756</c:v>
                </c:pt>
                <c:pt idx="970">
                  <c:v>0.19869040311029434</c:v>
                </c:pt>
                <c:pt idx="971">
                  <c:v>0.19889502762431113</c:v>
                </c:pt>
                <c:pt idx="972">
                  <c:v>0.19909965213832792</c:v>
                </c:pt>
                <c:pt idx="973">
                  <c:v>0.19930427665234471</c:v>
                </c:pt>
                <c:pt idx="974">
                  <c:v>0.1995089011663615</c:v>
                </c:pt>
                <c:pt idx="975">
                  <c:v>0.19971352568037828</c:v>
                </c:pt>
                <c:pt idx="976">
                  <c:v>0.19991815019439507</c:v>
                </c:pt>
                <c:pt idx="977">
                  <c:v>0.20012277470841186</c:v>
                </c:pt>
                <c:pt idx="978">
                  <c:v>0.20032739922242865</c:v>
                </c:pt>
                <c:pt idx="979">
                  <c:v>0.20053202373644544</c:v>
                </c:pt>
                <c:pt idx="980">
                  <c:v>0.20073664825046222</c:v>
                </c:pt>
                <c:pt idx="981">
                  <c:v>0.20094127276447901</c:v>
                </c:pt>
                <c:pt idx="982">
                  <c:v>0.2011458972784958</c:v>
                </c:pt>
                <c:pt idx="983">
                  <c:v>0.20135052179251259</c:v>
                </c:pt>
                <c:pt idx="984">
                  <c:v>0.20155514630652938</c:v>
                </c:pt>
                <c:pt idx="985">
                  <c:v>0.20175977082054616</c:v>
                </c:pt>
                <c:pt idx="986">
                  <c:v>0.20196439533456295</c:v>
                </c:pt>
                <c:pt idx="987">
                  <c:v>0.20216901984857974</c:v>
                </c:pt>
                <c:pt idx="988">
                  <c:v>0.20237364436259653</c:v>
                </c:pt>
                <c:pt idx="989">
                  <c:v>0.20257826887661332</c:v>
                </c:pt>
                <c:pt idx="990">
                  <c:v>0.2027828933906301</c:v>
                </c:pt>
                <c:pt idx="991">
                  <c:v>0.20298751790464689</c:v>
                </c:pt>
                <c:pt idx="992">
                  <c:v>0.20319214241866368</c:v>
                </c:pt>
                <c:pt idx="993">
                  <c:v>0.20339676693268047</c:v>
                </c:pt>
                <c:pt idx="994">
                  <c:v>0.20360139144669726</c:v>
                </c:pt>
                <c:pt idx="995">
                  <c:v>0.20380601596071404</c:v>
                </c:pt>
                <c:pt idx="996">
                  <c:v>0.20401064047473083</c:v>
                </c:pt>
                <c:pt idx="997">
                  <c:v>0.20421526498874762</c:v>
                </c:pt>
                <c:pt idx="998">
                  <c:v>0.20441988950276441</c:v>
                </c:pt>
                <c:pt idx="999">
                  <c:v>0.20462451401678119</c:v>
                </c:pt>
                <c:pt idx="1000">
                  <c:v>0.20482913853079798</c:v>
                </c:pt>
                <c:pt idx="1001">
                  <c:v>0.20503376304481477</c:v>
                </c:pt>
                <c:pt idx="1002">
                  <c:v>0.20523838755883156</c:v>
                </c:pt>
                <c:pt idx="1003">
                  <c:v>0.20544301207284835</c:v>
                </c:pt>
                <c:pt idx="1004">
                  <c:v>0.20564763658686513</c:v>
                </c:pt>
                <c:pt idx="1005">
                  <c:v>0.20585226110088192</c:v>
                </c:pt>
                <c:pt idx="1006">
                  <c:v>0.20605688561489871</c:v>
                </c:pt>
                <c:pt idx="1007">
                  <c:v>0.2062615101289155</c:v>
                </c:pt>
                <c:pt idx="1008">
                  <c:v>0.20646613464293229</c:v>
                </c:pt>
                <c:pt idx="1009">
                  <c:v>0.20667075915694907</c:v>
                </c:pt>
                <c:pt idx="1010">
                  <c:v>0.20687538367096586</c:v>
                </c:pt>
                <c:pt idx="1011">
                  <c:v>0.20708000818498265</c:v>
                </c:pt>
                <c:pt idx="1012">
                  <c:v>0.20728463269899944</c:v>
                </c:pt>
                <c:pt idx="1013">
                  <c:v>0.20748925721301623</c:v>
                </c:pt>
                <c:pt idx="1014">
                  <c:v>0.20769388172703301</c:v>
                </c:pt>
                <c:pt idx="1015">
                  <c:v>0.2078985062410498</c:v>
                </c:pt>
                <c:pt idx="1016">
                  <c:v>0.20810313075506659</c:v>
                </c:pt>
                <c:pt idx="1017">
                  <c:v>0.20830775526908338</c:v>
                </c:pt>
                <c:pt idx="1018">
                  <c:v>0.20851237978310017</c:v>
                </c:pt>
                <c:pt idx="1019">
                  <c:v>0.20871700429711695</c:v>
                </c:pt>
                <c:pt idx="1020">
                  <c:v>0.20892162881113374</c:v>
                </c:pt>
                <c:pt idx="1021">
                  <c:v>0.20912625332515053</c:v>
                </c:pt>
                <c:pt idx="1022">
                  <c:v>0.20933087783916732</c:v>
                </c:pt>
                <c:pt idx="1023">
                  <c:v>0.20953550235318411</c:v>
                </c:pt>
                <c:pt idx="1024">
                  <c:v>0.20974012686720089</c:v>
                </c:pt>
                <c:pt idx="1025">
                  <c:v>0.20994475138121768</c:v>
                </c:pt>
                <c:pt idx="1026">
                  <c:v>0.21014937589523447</c:v>
                </c:pt>
                <c:pt idx="1027">
                  <c:v>0.21035400040925126</c:v>
                </c:pt>
                <c:pt idx="1028">
                  <c:v>0.21055862492326805</c:v>
                </c:pt>
                <c:pt idx="1029">
                  <c:v>0.21076324943728483</c:v>
                </c:pt>
                <c:pt idx="1030">
                  <c:v>0.21096787395130162</c:v>
                </c:pt>
                <c:pt idx="1031">
                  <c:v>0.21117249846531841</c:v>
                </c:pt>
                <c:pt idx="1032">
                  <c:v>0.2113771229793352</c:v>
                </c:pt>
                <c:pt idx="1033">
                  <c:v>0.21158174749335198</c:v>
                </c:pt>
                <c:pt idx="1034">
                  <c:v>0.21178637200736877</c:v>
                </c:pt>
                <c:pt idx="1035">
                  <c:v>0.21199099652138556</c:v>
                </c:pt>
                <c:pt idx="1036">
                  <c:v>0.21219562103540235</c:v>
                </c:pt>
                <c:pt idx="1037">
                  <c:v>0.21240024554941914</c:v>
                </c:pt>
                <c:pt idx="1038">
                  <c:v>0.21260487006343592</c:v>
                </c:pt>
                <c:pt idx="1039">
                  <c:v>0.21280949457745271</c:v>
                </c:pt>
                <c:pt idx="1040">
                  <c:v>0.2130141190914695</c:v>
                </c:pt>
                <c:pt idx="1041">
                  <c:v>0.21321874360548629</c:v>
                </c:pt>
                <c:pt idx="1042">
                  <c:v>0.21342336811950308</c:v>
                </c:pt>
                <c:pt idx="1043">
                  <c:v>0.21362799263351986</c:v>
                </c:pt>
                <c:pt idx="1044">
                  <c:v>0.21383261714753665</c:v>
                </c:pt>
                <c:pt idx="1045">
                  <c:v>0.21403724166155344</c:v>
                </c:pt>
                <c:pt idx="1046">
                  <c:v>0.21424186617557023</c:v>
                </c:pt>
                <c:pt idx="1047">
                  <c:v>0.21444649068958702</c:v>
                </c:pt>
                <c:pt idx="1048">
                  <c:v>0.2146511152036038</c:v>
                </c:pt>
                <c:pt idx="1049">
                  <c:v>0.21485573971762059</c:v>
                </c:pt>
                <c:pt idx="1050">
                  <c:v>0.21506036423163738</c:v>
                </c:pt>
                <c:pt idx="1051">
                  <c:v>0.21526498874565417</c:v>
                </c:pt>
                <c:pt idx="1052">
                  <c:v>0.21546961325967096</c:v>
                </c:pt>
                <c:pt idx="1053">
                  <c:v>0.21567423777368774</c:v>
                </c:pt>
                <c:pt idx="1054">
                  <c:v>0.21587886228770453</c:v>
                </c:pt>
                <c:pt idx="1055">
                  <c:v>0.21608348680172132</c:v>
                </c:pt>
                <c:pt idx="1056">
                  <c:v>0.21628811131573811</c:v>
                </c:pt>
                <c:pt idx="1057">
                  <c:v>0.2164927358297549</c:v>
                </c:pt>
                <c:pt idx="1058">
                  <c:v>0.21669736034377168</c:v>
                </c:pt>
                <c:pt idx="1059">
                  <c:v>0.21690198485778847</c:v>
                </c:pt>
                <c:pt idx="1060">
                  <c:v>0.21710660937180526</c:v>
                </c:pt>
                <c:pt idx="1061">
                  <c:v>0.21731123388582205</c:v>
                </c:pt>
                <c:pt idx="1062">
                  <c:v>0.21751585839983884</c:v>
                </c:pt>
                <c:pt idx="1063">
                  <c:v>0.21772048291385562</c:v>
                </c:pt>
                <c:pt idx="1064">
                  <c:v>0.21792510742787241</c:v>
                </c:pt>
                <c:pt idx="1065">
                  <c:v>0.2181297319418892</c:v>
                </c:pt>
                <c:pt idx="1066">
                  <c:v>0.21833435645590599</c:v>
                </c:pt>
                <c:pt idx="1067">
                  <c:v>0.21853898096992277</c:v>
                </c:pt>
                <c:pt idx="1068">
                  <c:v>0.21874360548393956</c:v>
                </c:pt>
                <c:pt idx="1069">
                  <c:v>0.21894822999795635</c:v>
                </c:pt>
                <c:pt idx="1070">
                  <c:v>0.21915285451197314</c:v>
                </c:pt>
                <c:pt idx="1071">
                  <c:v>0.21935747902598993</c:v>
                </c:pt>
                <c:pt idx="1072">
                  <c:v>0.21956210354000671</c:v>
                </c:pt>
                <c:pt idx="1073">
                  <c:v>0.2197667280540235</c:v>
                </c:pt>
                <c:pt idx="1074">
                  <c:v>0.21997135256804029</c:v>
                </c:pt>
                <c:pt idx="1075">
                  <c:v>0.22017597708205708</c:v>
                </c:pt>
                <c:pt idx="1076">
                  <c:v>0.22038060159607387</c:v>
                </c:pt>
                <c:pt idx="1077">
                  <c:v>0.22058522611009065</c:v>
                </c:pt>
                <c:pt idx="1078">
                  <c:v>0.22078985062410744</c:v>
                </c:pt>
                <c:pt idx="1079">
                  <c:v>0.22099447513812423</c:v>
                </c:pt>
                <c:pt idx="1080">
                  <c:v>0.22119909965214102</c:v>
                </c:pt>
                <c:pt idx="1081">
                  <c:v>0.22140372416615781</c:v>
                </c:pt>
                <c:pt idx="1082">
                  <c:v>0.22160834868017459</c:v>
                </c:pt>
                <c:pt idx="1083">
                  <c:v>0.22181297319419138</c:v>
                </c:pt>
                <c:pt idx="1084">
                  <c:v>0.22201759770820817</c:v>
                </c:pt>
                <c:pt idx="1085">
                  <c:v>0.22222222222222496</c:v>
                </c:pt>
                <c:pt idx="1086">
                  <c:v>0.22242684673624175</c:v>
                </c:pt>
                <c:pt idx="1087">
                  <c:v>0.22263147125025853</c:v>
                </c:pt>
                <c:pt idx="1088">
                  <c:v>0.22283609576427532</c:v>
                </c:pt>
                <c:pt idx="1089">
                  <c:v>0.22304072027829211</c:v>
                </c:pt>
                <c:pt idx="1090">
                  <c:v>0.2232453447923089</c:v>
                </c:pt>
                <c:pt idx="1091">
                  <c:v>0.22344996930632569</c:v>
                </c:pt>
                <c:pt idx="1092">
                  <c:v>0.22365459382034247</c:v>
                </c:pt>
                <c:pt idx="1093">
                  <c:v>0.22385921833435926</c:v>
                </c:pt>
                <c:pt idx="1094">
                  <c:v>0.22406384284837605</c:v>
                </c:pt>
                <c:pt idx="1095">
                  <c:v>0.22426846736239284</c:v>
                </c:pt>
                <c:pt idx="1096">
                  <c:v>0.22447309187640963</c:v>
                </c:pt>
                <c:pt idx="1097">
                  <c:v>0.22467771639042641</c:v>
                </c:pt>
                <c:pt idx="1098">
                  <c:v>0.2248823409044432</c:v>
                </c:pt>
                <c:pt idx="1099">
                  <c:v>0.22508696541845999</c:v>
                </c:pt>
                <c:pt idx="1100">
                  <c:v>0.22529158993247678</c:v>
                </c:pt>
                <c:pt idx="1101">
                  <c:v>0.22549621444649356</c:v>
                </c:pt>
                <c:pt idx="1102">
                  <c:v>0.22570083896051035</c:v>
                </c:pt>
                <c:pt idx="1103">
                  <c:v>0.22590546347452714</c:v>
                </c:pt>
                <c:pt idx="1104">
                  <c:v>0.22611008798854393</c:v>
                </c:pt>
                <c:pt idx="1105">
                  <c:v>0.22631471250256072</c:v>
                </c:pt>
                <c:pt idx="1106">
                  <c:v>0.2265193370165775</c:v>
                </c:pt>
                <c:pt idx="1107">
                  <c:v>0.22672396153059429</c:v>
                </c:pt>
                <c:pt idx="1108">
                  <c:v>0.22692858604461108</c:v>
                </c:pt>
                <c:pt idx="1109">
                  <c:v>0.22713321055862787</c:v>
                </c:pt>
                <c:pt idx="1110">
                  <c:v>0.22733783507264466</c:v>
                </c:pt>
                <c:pt idx="1111">
                  <c:v>0.22754245958666144</c:v>
                </c:pt>
                <c:pt idx="1112">
                  <c:v>0.22774708410067823</c:v>
                </c:pt>
                <c:pt idx="1113">
                  <c:v>0.22795170861469502</c:v>
                </c:pt>
                <c:pt idx="1114">
                  <c:v>0.22815633312871181</c:v>
                </c:pt>
                <c:pt idx="1115">
                  <c:v>0.2283609576427286</c:v>
                </c:pt>
                <c:pt idx="1116">
                  <c:v>0.22856558215674538</c:v>
                </c:pt>
                <c:pt idx="1117">
                  <c:v>0.22877020667076217</c:v>
                </c:pt>
                <c:pt idx="1118">
                  <c:v>0.22897483118477896</c:v>
                </c:pt>
                <c:pt idx="1119">
                  <c:v>0.22917945569879575</c:v>
                </c:pt>
                <c:pt idx="1120">
                  <c:v>0.22938408021281254</c:v>
                </c:pt>
                <c:pt idx="1121">
                  <c:v>0.22958870472682932</c:v>
                </c:pt>
                <c:pt idx="1122">
                  <c:v>0.22979332924084611</c:v>
                </c:pt>
                <c:pt idx="1123">
                  <c:v>0.2299979537548629</c:v>
                </c:pt>
                <c:pt idx="1124">
                  <c:v>0.23020257826887969</c:v>
                </c:pt>
                <c:pt idx="1125">
                  <c:v>0.23040720278289648</c:v>
                </c:pt>
                <c:pt idx="1126">
                  <c:v>0.23061182729691326</c:v>
                </c:pt>
                <c:pt idx="1127">
                  <c:v>0.23081645181093005</c:v>
                </c:pt>
                <c:pt idx="1128">
                  <c:v>0.23102107632494684</c:v>
                </c:pt>
                <c:pt idx="1129">
                  <c:v>0.23122570083896363</c:v>
                </c:pt>
                <c:pt idx="1130">
                  <c:v>0.23143032535298041</c:v>
                </c:pt>
                <c:pt idx="1131">
                  <c:v>0.2316349498669972</c:v>
                </c:pt>
                <c:pt idx="1132">
                  <c:v>0.23183957438101399</c:v>
                </c:pt>
                <c:pt idx="1133">
                  <c:v>0.23204419889503078</c:v>
                </c:pt>
                <c:pt idx="1134">
                  <c:v>0.23224882340904757</c:v>
                </c:pt>
                <c:pt idx="1135">
                  <c:v>0.23245344792306435</c:v>
                </c:pt>
                <c:pt idx="1136">
                  <c:v>0.23265807243708114</c:v>
                </c:pt>
                <c:pt idx="1137">
                  <c:v>0.23286269695109793</c:v>
                </c:pt>
                <c:pt idx="1138">
                  <c:v>0.23306732146511472</c:v>
                </c:pt>
                <c:pt idx="1139">
                  <c:v>0.23327194597913151</c:v>
                </c:pt>
                <c:pt idx="1140">
                  <c:v>0.23347657049314829</c:v>
                </c:pt>
                <c:pt idx="1141">
                  <c:v>0.23368119500716508</c:v>
                </c:pt>
                <c:pt idx="1142">
                  <c:v>0.23388581952118187</c:v>
                </c:pt>
                <c:pt idx="1143">
                  <c:v>0.23409044403519866</c:v>
                </c:pt>
                <c:pt idx="1144">
                  <c:v>0.23429506854921545</c:v>
                </c:pt>
                <c:pt idx="1145">
                  <c:v>0.23449969306323223</c:v>
                </c:pt>
                <c:pt idx="1146">
                  <c:v>0.23470431757724902</c:v>
                </c:pt>
                <c:pt idx="1147">
                  <c:v>0.23490894209126581</c:v>
                </c:pt>
                <c:pt idx="1148">
                  <c:v>0.2351135666052826</c:v>
                </c:pt>
                <c:pt idx="1149">
                  <c:v>0.23531819111929939</c:v>
                </c:pt>
                <c:pt idx="1150">
                  <c:v>0.23552281563331617</c:v>
                </c:pt>
                <c:pt idx="1151">
                  <c:v>0.23572744014733296</c:v>
                </c:pt>
                <c:pt idx="1152">
                  <c:v>0.23593206466134975</c:v>
                </c:pt>
                <c:pt idx="1153">
                  <c:v>0.23613668917536654</c:v>
                </c:pt>
                <c:pt idx="1154">
                  <c:v>0.23634131368938333</c:v>
                </c:pt>
                <c:pt idx="1155">
                  <c:v>0.23654593820340011</c:v>
                </c:pt>
                <c:pt idx="1156">
                  <c:v>0.2367505627174169</c:v>
                </c:pt>
                <c:pt idx="1157">
                  <c:v>0.23695518723143369</c:v>
                </c:pt>
                <c:pt idx="1158">
                  <c:v>0.23715981174545048</c:v>
                </c:pt>
                <c:pt idx="1159">
                  <c:v>0.23736443625946727</c:v>
                </c:pt>
                <c:pt idx="1160">
                  <c:v>0.23756906077348405</c:v>
                </c:pt>
                <c:pt idx="1161">
                  <c:v>0.23777368528750084</c:v>
                </c:pt>
                <c:pt idx="1162">
                  <c:v>0.23797830980151763</c:v>
                </c:pt>
                <c:pt idx="1163">
                  <c:v>0.23818293431553442</c:v>
                </c:pt>
                <c:pt idx="1164">
                  <c:v>0.2383875588295512</c:v>
                </c:pt>
                <c:pt idx="1165">
                  <c:v>0.23859218334356799</c:v>
                </c:pt>
                <c:pt idx="1166">
                  <c:v>0.23879680785758478</c:v>
                </c:pt>
                <c:pt idx="1167">
                  <c:v>0.23900143237160157</c:v>
                </c:pt>
                <c:pt idx="1168">
                  <c:v>0.23920605688561836</c:v>
                </c:pt>
                <c:pt idx="1169">
                  <c:v>0.23941068139963514</c:v>
                </c:pt>
                <c:pt idx="1170">
                  <c:v>0.23961530591365193</c:v>
                </c:pt>
                <c:pt idx="1171">
                  <c:v>0.23981993042766872</c:v>
                </c:pt>
                <c:pt idx="1172">
                  <c:v>0.24002455494168551</c:v>
                </c:pt>
                <c:pt idx="1173">
                  <c:v>0.2402291794557023</c:v>
                </c:pt>
                <c:pt idx="1174">
                  <c:v>0.24043380396971908</c:v>
                </c:pt>
                <c:pt idx="1175">
                  <c:v>0.24063842848373587</c:v>
                </c:pt>
                <c:pt idx="1176">
                  <c:v>0.24084305299775266</c:v>
                </c:pt>
                <c:pt idx="1177">
                  <c:v>0.24104767751176945</c:v>
                </c:pt>
                <c:pt idx="1178">
                  <c:v>0.24125230202578624</c:v>
                </c:pt>
                <c:pt idx="1179">
                  <c:v>0.24145692653980302</c:v>
                </c:pt>
                <c:pt idx="1180">
                  <c:v>0.24166155105381981</c:v>
                </c:pt>
                <c:pt idx="1181">
                  <c:v>0.2418661755678366</c:v>
                </c:pt>
                <c:pt idx="1182">
                  <c:v>0.24207080008185339</c:v>
                </c:pt>
                <c:pt idx="1183">
                  <c:v>0.24227542459587018</c:v>
                </c:pt>
                <c:pt idx="1184">
                  <c:v>0.24248004910988696</c:v>
                </c:pt>
                <c:pt idx="1185">
                  <c:v>0.24268467362390375</c:v>
                </c:pt>
                <c:pt idx="1186">
                  <c:v>0.24288929813792054</c:v>
                </c:pt>
                <c:pt idx="1187">
                  <c:v>0.24309392265193733</c:v>
                </c:pt>
                <c:pt idx="1188">
                  <c:v>0.24329854716595412</c:v>
                </c:pt>
                <c:pt idx="1189">
                  <c:v>0.2435031716799709</c:v>
                </c:pt>
                <c:pt idx="1190">
                  <c:v>0.24370779619398769</c:v>
                </c:pt>
                <c:pt idx="1191">
                  <c:v>0.24391242070800448</c:v>
                </c:pt>
                <c:pt idx="1192">
                  <c:v>0.24411704522202127</c:v>
                </c:pt>
                <c:pt idx="1193">
                  <c:v>0.24432166973603806</c:v>
                </c:pt>
                <c:pt idx="1194">
                  <c:v>0.24452629425005484</c:v>
                </c:pt>
                <c:pt idx="1195">
                  <c:v>0.24473091876407163</c:v>
                </c:pt>
                <c:pt idx="1196">
                  <c:v>0.24493554327808842</c:v>
                </c:pt>
                <c:pt idx="1197">
                  <c:v>0.24514016779210521</c:v>
                </c:pt>
                <c:pt idx="1198">
                  <c:v>0.24534479230612199</c:v>
                </c:pt>
                <c:pt idx="1199">
                  <c:v>0.24554941682013878</c:v>
                </c:pt>
                <c:pt idx="1200">
                  <c:v>0.24575404133415557</c:v>
                </c:pt>
                <c:pt idx="1201">
                  <c:v>0.24595866584817236</c:v>
                </c:pt>
                <c:pt idx="1202">
                  <c:v>0.24616329036218915</c:v>
                </c:pt>
                <c:pt idx="1203">
                  <c:v>0.24636791487620593</c:v>
                </c:pt>
                <c:pt idx="1204">
                  <c:v>0.24657253939022272</c:v>
                </c:pt>
                <c:pt idx="1205">
                  <c:v>0.24677716390423951</c:v>
                </c:pt>
                <c:pt idx="1206">
                  <c:v>0.2469817884182563</c:v>
                </c:pt>
                <c:pt idx="1207">
                  <c:v>0.24718641293227309</c:v>
                </c:pt>
                <c:pt idx="1208">
                  <c:v>0.24739103744628987</c:v>
                </c:pt>
                <c:pt idx="1209">
                  <c:v>0.24759566196030666</c:v>
                </c:pt>
                <c:pt idx="1210">
                  <c:v>0.24780028647432345</c:v>
                </c:pt>
                <c:pt idx="1211">
                  <c:v>0.24800491098834024</c:v>
                </c:pt>
                <c:pt idx="1212">
                  <c:v>0.24820953550235703</c:v>
                </c:pt>
                <c:pt idx="1213">
                  <c:v>0.24841416001637381</c:v>
                </c:pt>
                <c:pt idx="1214">
                  <c:v>0.2486187845303906</c:v>
                </c:pt>
                <c:pt idx="1215">
                  <c:v>0.24882340904440739</c:v>
                </c:pt>
                <c:pt idx="1216">
                  <c:v>0.24902803355842418</c:v>
                </c:pt>
                <c:pt idx="1217">
                  <c:v>0.24923265807244097</c:v>
                </c:pt>
                <c:pt idx="1218">
                  <c:v>0.24943728258645775</c:v>
                </c:pt>
                <c:pt idx="1219">
                  <c:v>0.24964190710047454</c:v>
                </c:pt>
                <c:pt idx="1220">
                  <c:v>0.24984653161449133</c:v>
                </c:pt>
                <c:pt idx="1221">
                  <c:v>0.25005115612850809</c:v>
                </c:pt>
                <c:pt idx="1222">
                  <c:v>0.25025578064252485</c:v>
                </c:pt>
                <c:pt idx="1223">
                  <c:v>0.25046040515654161</c:v>
                </c:pt>
                <c:pt idx="1224">
                  <c:v>0.25066502967055837</c:v>
                </c:pt>
                <c:pt idx="1225">
                  <c:v>0.25086965418457513</c:v>
                </c:pt>
                <c:pt idx="1226">
                  <c:v>0.25107427869859189</c:v>
                </c:pt>
                <c:pt idx="1227">
                  <c:v>0.25127890321260865</c:v>
                </c:pt>
                <c:pt idx="1228">
                  <c:v>0.25148352772662541</c:v>
                </c:pt>
                <c:pt idx="1229">
                  <c:v>0.25168815224064217</c:v>
                </c:pt>
                <c:pt idx="1230">
                  <c:v>0.25189277675465893</c:v>
                </c:pt>
                <c:pt idx="1231">
                  <c:v>0.25209740126867569</c:v>
                </c:pt>
                <c:pt idx="1232">
                  <c:v>0.25230202578269245</c:v>
                </c:pt>
                <c:pt idx="1233">
                  <c:v>0.25250665029670921</c:v>
                </c:pt>
                <c:pt idx="1234">
                  <c:v>0.25271127481072597</c:v>
                </c:pt>
                <c:pt idx="1235">
                  <c:v>0.25291589932474273</c:v>
                </c:pt>
                <c:pt idx="1236">
                  <c:v>0.25312052383875949</c:v>
                </c:pt>
                <c:pt idx="1237">
                  <c:v>0.25332514835277625</c:v>
                </c:pt>
                <c:pt idx="1238">
                  <c:v>0.25352977286679301</c:v>
                </c:pt>
                <c:pt idx="1239">
                  <c:v>0.25373439738080977</c:v>
                </c:pt>
                <c:pt idx="1240">
                  <c:v>0.25393902189482653</c:v>
                </c:pt>
                <c:pt idx="1241">
                  <c:v>0.25414364640884329</c:v>
                </c:pt>
                <c:pt idx="1242">
                  <c:v>0.25434827092286005</c:v>
                </c:pt>
                <c:pt idx="1243">
                  <c:v>0.25455289543687681</c:v>
                </c:pt>
                <c:pt idx="1244">
                  <c:v>0.25475751995089357</c:v>
                </c:pt>
                <c:pt idx="1245">
                  <c:v>0.25496214446491033</c:v>
                </c:pt>
                <c:pt idx="1246">
                  <c:v>0.25516676897892709</c:v>
                </c:pt>
                <c:pt idx="1247">
                  <c:v>0.25537139349294385</c:v>
                </c:pt>
                <c:pt idx="1248">
                  <c:v>0.25557601800696061</c:v>
                </c:pt>
                <c:pt idx="1249">
                  <c:v>0.25578064252097737</c:v>
                </c:pt>
                <c:pt idx="1250">
                  <c:v>0.25598526703499414</c:v>
                </c:pt>
                <c:pt idx="1251">
                  <c:v>0.2561898915490109</c:v>
                </c:pt>
                <c:pt idx="1252">
                  <c:v>0.25639451606302766</c:v>
                </c:pt>
                <c:pt idx="1253">
                  <c:v>0.25659914057704442</c:v>
                </c:pt>
                <c:pt idx="1254">
                  <c:v>0.25680376509106118</c:v>
                </c:pt>
                <c:pt idx="1255">
                  <c:v>0.25700838960507794</c:v>
                </c:pt>
                <c:pt idx="1256">
                  <c:v>0.2572130141190947</c:v>
                </c:pt>
                <c:pt idx="1257">
                  <c:v>0.25741763863311146</c:v>
                </c:pt>
                <c:pt idx="1258">
                  <c:v>0.25762226314712822</c:v>
                </c:pt>
                <c:pt idx="1259">
                  <c:v>0.25782688766114498</c:v>
                </c:pt>
                <c:pt idx="1260">
                  <c:v>0.25803151217516174</c:v>
                </c:pt>
                <c:pt idx="1261">
                  <c:v>0.2582361366891785</c:v>
                </c:pt>
                <c:pt idx="1262">
                  <c:v>0.25844076120319526</c:v>
                </c:pt>
                <c:pt idx="1263">
                  <c:v>0.25864538571721202</c:v>
                </c:pt>
                <c:pt idx="1264">
                  <c:v>0.25885001023122878</c:v>
                </c:pt>
                <c:pt idx="1265">
                  <c:v>0.25905463474524554</c:v>
                </c:pt>
                <c:pt idx="1266">
                  <c:v>0.2592592592592623</c:v>
                </c:pt>
                <c:pt idx="1267">
                  <c:v>0.25946388377327906</c:v>
                </c:pt>
                <c:pt idx="1268">
                  <c:v>0.25966850828729582</c:v>
                </c:pt>
                <c:pt idx="1269">
                  <c:v>0.25987313280131258</c:v>
                </c:pt>
                <c:pt idx="1270">
                  <c:v>0.26007775731532934</c:v>
                </c:pt>
                <c:pt idx="1271">
                  <c:v>0.2602823818293461</c:v>
                </c:pt>
                <c:pt idx="1272">
                  <c:v>0.26048700634336286</c:v>
                </c:pt>
                <c:pt idx="1273">
                  <c:v>0.26069163085737962</c:v>
                </c:pt>
                <c:pt idx="1274">
                  <c:v>0.26089625537139638</c:v>
                </c:pt>
                <c:pt idx="1275">
                  <c:v>0.26110087988541314</c:v>
                </c:pt>
                <c:pt idx="1276">
                  <c:v>0.2613055043994299</c:v>
                </c:pt>
                <c:pt idx="1277">
                  <c:v>0.26151012891344666</c:v>
                </c:pt>
                <c:pt idx="1278">
                  <c:v>0.26171475342746342</c:v>
                </c:pt>
                <c:pt idx="1279">
                  <c:v>0.26191937794148018</c:v>
                </c:pt>
                <c:pt idx="1280">
                  <c:v>0.26212400245549694</c:v>
                </c:pt>
                <c:pt idx="1281">
                  <c:v>0.2623286269695137</c:v>
                </c:pt>
                <c:pt idx="1282">
                  <c:v>0.26253325148353046</c:v>
                </c:pt>
                <c:pt idx="1283">
                  <c:v>0.26273787599754722</c:v>
                </c:pt>
                <c:pt idx="1284">
                  <c:v>0.26294250051156398</c:v>
                </c:pt>
                <c:pt idx="1285">
                  <c:v>0.26314712502558074</c:v>
                </c:pt>
                <c:pt idx="1286">
                  <c:v>0.2633517495395975</c:v>
                </c:pt>
                <c:pt idx="1287">
                  <c:v>0.26355637405361426</c:v>
                </c:pt>
                <c:pt idx="1288">
                  <c:v>0.26376099856763102</c:v>
                </c:pt>
                <c:pt idx="1289">
                  <c:v>0.26396562308164778</c:v>
                </c:pt>
                <c:pt idx="1290">
                  <c:v>0.26417024759566454</c:v>
                </c:pt>
                <c:pt idx="1291">
                  <c:v>0.2643748721096813</c:v>
                </c:pt>
                <c:pt idx="1292">
                  <c:v>0.26457949662369806</c:v>
                </c:pt>
                <c:pt idx="1293">
                  <c:v>0.26478412113771482</c:v>
                </c:pt>
                <c:pt idx="1294">
                  <c:v>0.26498874565173158</c:v>
                </c:pt>
                <c:pt idx="1295">
                  <c:v>0.26519337016574834</c:v>
                </c:pt>
                <c:pt idx="1296">
                  <c:v>0.2653979946797651</c:v>
                </c:pt>
                <c:pt idx="1297">
                  <c:v>0.26560261919378186</c:v>
                </c:pt>
                <c:pt idx="1298">
                  <c:v>0.26580724370779862</c:v>
                </c:pt>
                <c:pt idx="1299">
                  <c:v>0.26601186822181538</c:v>
                </c:pt>
                <c:pt idx="1300">
                  <c:v>0.26621649273583214</c:v>
                </c:pt>
                <c:pt idx="1301">
                  <c:v>0.2664211172498489</c:v>
                </c:pt>
                <c:pt idx="1302">
                  <c:v>0.26662574176386566</c:v>
                </c:pt>
                <c:pt idx="1303">
                  <c:v>0.26683036627788242</c:v>
                </c:pt>
                <c:pt idx="1304">
                  <c:v>0.26703499079189918</c:v>
                </c:pt>
                <c:pt idx="1305">
                  <c:v>0.26723961530591595</c:v>
                </c:pt>
                <c:pt idx="1306">
                  <c:v>0.26744423981993271</c:v>
                </c:pt>
                <c:pt idx="1307">
                  <c:v>0.26764886433394947</c:v>
                </c:pt>
                <c:pt idx="1308">
                  <c:v>0.26785348884796623</c:v>
                </c:pt>
                <c:pt idx="1309">
                  <c:v>0.26805811336198299</c:v>
                </c:pt>
                <c:pt idx="1310">
                  <c:v>0.26826273787599975</c:v>
                </c:pt>
                <c:pt idx="1311">
                  <c:v>0.26846736239001651</c:v>
                </c:pt>
                <c:pt idx="1312">
                  <c:v>0.26867198690403327</c:v>
                </c:pt>
                <c:pt idx="1313">
                  <c:v>0.26887661141805003</c:v>
                </c:pt>
                <c:pt idx="1314">
                  <c:v>0.26908123593206679</c:v>
                </c:pt>
                <c:pt idx="1315">
                  <c:v>0.26928586044608355</c:v>
                </c:pt>
                <c:pt idx="1316">
                  <c:v>0.26949048496010031</c:v>
                </c:pt>
                <c:pt idx="1317">
                  <c:v>0.26969510947411707</c:v>
                </c:pt>
                <c:pt idx="1318">
                  <c:v>0.26989973398813383</c:v>
                </c:pt>
                <c:pt idx="1319">
                  <c:v>0.27010435850215059</c:v>
                </c:pt>
                <c:pt idx="1320">
                  <c:v>0.27030898301616735</c:v>
                </c:pt>
                <c:pt idx="1321">
                  <c:v>0.27051360753018411</c:v>
                </c:pt>
                <c:pt idx="1322">
                  <c:v>0.27071823204420087</c:v>
                </c:pt>
                <c:pt idx="1323">
                  <c:v>0.27092285655821763</c:v>
                </c:pt>
                <c:pt idx="1324">
                  <c:v>0.27112748107223439</c:v>
                </c:pt>
                <c:pt idx="1325">
                  <c:v>0.27133210558625115</c:v>
                </c:pt>
                <c:pt idx="1326">
                  <c:v>0.27153673010026791</c:v>
                </c:pt>
                <c:pt idx="1327">
                  <c:v>0.27174135461428467</c:v>
                </c:pt>
                <c:pt idx="1328">
                  <c:v>0.27194597912830143</c:v>
                </c:pt>
                <c:pt idx="1329">
                  <c:v>0.27215060364231819</c:v>
                </c:pt>
                <c:pt idx="1330">
                  <c:v>0.27235522815633495</c:v>
                </c:pt>
                <c:pt idx="1331">
                  <c:v>0.27255985267035171</c:v>
                </c:pt>
                <c:pt idx="1332">
                  <c:v>0.27276447718436847</c:v>
                </c:pt>
                <c:pt idx="1333">
                  <c:v>0.27296910169838523</c:v>
                </c:pt>
                <c:pt idx="1334">
                  <c:v>0.27317372621240199</c:v>
                </c:pt>
                <c:pt idx="1335">
                  <c:v>0.27337835072641875</c:v>
                </c:pt>
                <c:pt idx="1336">
                  <c:v>0.27358297524043551</c:v>
                </c:pt>
                <c:pt idx="1337">
                  <c:v>0.27378759975445227</c:v>
                </c:pt>
                <c:pt idx="1338">
                  <c:v>0.27399222426846903</c:v>
                </c:pt>
                <c:pt idx="1339">
                  <c:v>0.27419684878248579</c:v>
                </c:pt>
                <c:pt idx="1340">
                  <c:v>0.27440147329650255</c:v>
                </c:pt>
                <c:pt idx="1341">
                  <c:v>0.27460609781051931</c:v>
                </c:pt>
                <c:pt idx="1342">
                  <c:v>0.27481072232453607</c:v>
                </c:pt>
                <c:pt idx="1343">
                  <c:v>0.27501534683855283</c:v>
                </c:pt>
                <c:pt idx="1344">
                  <c:v>0.27521997135256959</c:v>
                </c:pt>
                <c:pt idx="1345">
                  <c:v>0.27542459586658635</c:v>
                </c:pt>
                <c:pt idx="1346">
                  <c:v>0.27562922038060311</c:v>
                </c:pt>
                <c:pt idx="1347">
                  <c:v>0.27583384489461987</c:v>
                </c:pt>
                <c:pt idx="1348">
                  <c:v>0.27603846940863663</c:v>
                </c:pt>
                <c:pt idx="1349">
                  <c:v>0.27624309392265339</c:v>
                </c:pt>
                <c:pt idx="1350">
                  <c:v>0.27644771843667015</c:v>
                </c:pt>
                <c:pt idx="1351">
                  <c:v>0.27665234295068691</c:v>
                </c:pt>
                <c:pt idx="1352">
                  <c:v>0.27685696746470367</c:v>
                </c:pt>
                <c:pt idx="1353">
                  <c:v>0.27706159197872043</c:v>
                </c:pt>
                <c:pt idx="1354">
                  <c:v>0.27726621649273719</c:v>
                </c:pt>
                <c:pt idx="1355">
                  <c:v>0.27747084100675395</c:v>
                </c:pt>
                <c:pt idx="1356">
                  <c:v>0.27767546552077071</c:v>
                </c:pt>
                <c:pt idx="1357">
                  <c:v>0.27788009003478747</c:v>
                </c:pt>
                <c:pt idx="1358">
                  <c:v>0.27808471454880423</c:v>
                </c:pt>
                <c:pt idx="1359">
                  <c:v>0.278289339062821</c:v>
                </c:pt>
                <c:pt idx="1360">
                  <c:v>0.27849396357683776</c:v>
                </c:pt>
                <c:pt idx="1361">
                  <c:v>0.27869858809085452</c:v>
                </c:pt>
                <c:pt idx="1362">
                  <c:v>0.27890321260487128</c:v>
                </c:pt>
                <c:pt idx="1363">
                  <c:v>0.27910783711888804</c:v>
                </c:pt>
                <c:pt idx="1364">
                  <c:v>0.2793124616329048</c:v>
                </c:pt>
                <c:pt idx="1365">
                  <c:v>0.27951708614692156</c:v>
                </c:pt>
                <c:pt idx="1366">
                  <c:v>0.27972171066093832</c:v>
                </c:pt>
                <c:pt idx="1367">
                  <c:v>0.27992633517495508</c:v>
                </c:pt>
                <c:pt idx="1368">
                  <c:v>0.28013095968897184</c:v>
                </c:pt>
                <c:pt idx="1369">
                  <c:v>0.2803355842029886</c:v>
                </c:pt>
                <c:pt idx="1370">
                  <c:v>0.28054020871700536</c:v>
                </c:pt>
                <c:pt idx="1371">
                  <c:v>0.28074483323102212</c:v>
                </c:pt>
                <c:pt idx="1372">
                  <c:v>0.28094945774503888</c:v>
                </c:pt>
                <c:pt idx="1373">
                  <c:v>0.28115408225905564</c:v>
                </c:pt>
                <c:pt idx="1374">
                  <c:v>0.2813587067730724</c:v>
                </c:pt>
                <c:pt idx="1375">
                  <c:v>0.28156333128708916</c:v>
                </c:pt>
                <c:pt idx="1376">
                  <c:v>0.28176795580110592</c:v>
                </c:pt>
                <c:pt idx="1377">
                  <c:v>0.28197258031512268</c:v>
                </c:pt>
                <c:pt idx="1378">
                  <c:v>0.28217720482913944</c:v>
                </c:pt>
                <c:pt idx="1379">
                  <c:v>0.2823818293431562</c:v>
                </c:pt>
                <c:pt idx="1380">
                  <c:v>0.28258645385717296</c:v>
                </c:pt>
                <c:pt idx="1381">
                  <c:v>0.28279107837118972</c:v>
                </c:pt>
                <c:pt idx="1382">
                  <c:v>0.28299570288520648</c:v>
                </c:pt>
                <c:pt idx="1383">
                  <c:v>0.28320032739922324</c:v>
                </c:pt>
                <c:pt idx="1384">
                  <c:v>0.28340495191324</c:v>
                </c:pt>
                <c:pt idx="1385">
                  <c:v>0.28360957642725676</c:v>
                </c:pt>
                <c:pt idx="1386">
                  <c:v>0.28381420094127352</c:v>
                </c:pt>
                <c:pt idx="1387">
                  <c:v>0.28401882545529028</c:v>
                </c:pt>
                <c:pt idx="1388">
                  <c:v>0.28422344996930704</c:v>
                </c:pt>
                <c:pt idx="1389">
                  <c:v>0.2844280744833238</c:v>
                </c:pt>
                <c:pt idx="1390">
                  <c:v>0.28463269899734056</c:v>
                </c:pt>
                <c:pt idx="1391">
                  <c:v>0.28483732351135732</c:v>
                </c:pt>
                <c:pt idx="1392">
                  <c:v>0.28504194802537408</c:v>
                </c:pt>
                <c:pt idx="1393">
                  <c:v>0.28524657253939084</c:v>
                </c:pt>
                <c:pt idx="1394">
                  <c:v>0.2854511970534076</c:v>
                </c:pt>
                <c:pt idx="1395">
                  <c:v>0.28565582156742436</c:v>
                </c:pt>
                <c:pt idx="1396">
                  <c:v>0.28586044608144112</c:v>
                </c:pt>
                <c:pt idx="1397">
                  <c:v>0.28606507059545788</c:v>
                </c:pt>
                <c:pt idx="1398">
                  <c:v>0.28626969510947464</c:v>
                </c:pt>
                <c:pt idx="1399">
                  <c:v>0.2864743196234914</c:v>
                </c:pt>
                <c:pt idx="1400">
                  <c:v>0.28667894413750816</c:v>
                </c:pt>
                <c:pt idx="1401">
                  <c:v>0.28688356865152492</c:v>
                </c:pt>
                <c:pt idx="1402">
                  <c:v>0.28708819316554168</c:v>
                </c:pt>
                <c:pt idx="1403">
                  <c:v>0.28729281767955844</c:v>
                </c:pt>
                <c:pt idx="1404">
                  <c:v>0.2874974421935752</c:v>
                </c:pt>
                <c:pt idx="1405">
                  <c:v>0.28770206670759196</c:v>
                </c:pt>
                <c:pt idx="1406">
                  <c:v>0.28790669122160872</c:v>
                </c:pt>
                <c:pt idx="1407">
                  <c:v>0.28811131573562548</c:v>
                </c:pt>
                <c:pt idx="1408">
                  <c:v>0.28831594024964224</c:v>
                </c:pt>
                <c:pt idx="1409">
                  <c:v>0.288520564763659</c:v>
                </c:pt>
                <c:pt idx="1410">
                  <c:v>0.28872518927767576</c:v>
                </c:pt>
                <c:pt idx="1411">
                  <c:v>0.28892981379169252</c:v>
                </c:pt>
                <c:pt idx="1412">
                  <c:v>0.28913443830570928</c:v>
                </c:pt>
                <c:pt idx="1413">
                  <c:v>0.28933906281972605</c:v>
                </c:pt>
                <c:pt idx="1414">
                  <c:v>0.28954368733374281</c:v>
                </c:pt>
                <c:pt idx="1415">
                  <c:v>0.28974831184775957</c:v>
                </c:pt>
                <c:pt idx="1416">
                  <c:v>0.28995293636177633</c:v>
                </c:pt>
                <c:pt idx="1417">
                  <c:v>0.29015756087579309</c:v>
                </c:pt>
                <c:pt idx="1418">
                  <c:v>0.29036218538980985</c:v>
                </c:pt>
                <c:pt idx="1419">
                  <c:v>0.29056680990382661</c:v>
                </c:pt>
                <c:pt idx="1420">
                  <c:v>0.29077143441784337</c:v>
                </c:pt>
                <c:pt idx="1421">
                  <c:v>0.29097605893186013</c:v>
                </c:pt>
                <c:pt idx="1422">
                  <c:v>0.29118068344587689</c:v>
                </c:pt>
                <c:pt idx="1423">
                  <c:v>0.29138530795989365</c:v>
                </c:pt>
                <c:pt idx="1424">
                  <c:v>0.29158993247391041</c:v>
                </c:pt>
                <c:pt idx="1425">
                  <c:v>0.29179455698792717</c:v>
                </c:pt>
                <c:pt idx="1426">
                  <c:v>0.29199918150194393</c:v>
                </c:pt>
                <c:pt idx="1427">
                  <c:v>0.29220380601596069</c:v>
                </c:pt>
                <c:pt idx="1428">
                  <c:v>0.29240843052997745</c:v>
                </c:pt>
                <c:pt idx="1429">
                  <c:v>0.29261305504399421</c:v>
                </c:pt>
                <c:pt idx="1430">
                  <c:v>0.29281767955801097</c:v>
                </c:pt>
                <c:pt idx="1431">
                  <c:v>0.29302230407202773</c:v>
                </c:pt>
                <c:pt idx="1432">
                  <c:v>0.29322692858604449</c:v>
                </c:pt>
                <c:pt idx="1433">
                  <c:v>0.29343155310006125</c:v>
                </c:pt>
                <c:pt idx="1434">
                  <c:v>0.29363617761407801</c:v>
                </c:pt>
                <c:pt idx="1435">
                  <c:v>0.29384080212809477</c:v>
                </c:pt>
                <c:pt idx="1436">
                  <c:v>0.29404542664211153</c:v>
                </c:pt>
                <c:pt idx="1437">
                  <c:v>0.29425005115612829</c:v>
                </c:pt>
                <c:pt idx="1438">
                  <c:v>0.29445467567014505</c:v>
                </c:pt>
                <c:pt idx="1439">
                  <c:v>0.29465930018416181</c:v>
                </c:pt>
                <c:pt idx="1440">
                  <c:v>0.29486392469817857</c:v>
                </c:pt>
                <c:pt idx="1441">
                  <c:v>0.29506854921219533</c:v>
                </c:pt>
                <c:pt idx="1442">
                  <c:v>0.29527317372621209</c:v>
                </c:pt>
                <c:pt idx="1443">
                  <c:v>0.29547779824022885</c:v>
                </c:pt>
                <c:pt idx="1444">
                  <c:v>0.29568242275424561</c:v>
                </c:pt>
                <c:pt idx="1445">
                  <c:v>0.29588704726826237</c:v>
                </c:pt>
                <c:pt idx="1446">
                  <c:v>0.29609167178227913</c:v>
                </c:pt>
                <c:pt idx="1447">
                  <c:v>0.29629629629629589</c:v>
                </c:pt>
                <c:pt idx="1448">
                  <c:v>0.29650092081031265</c:v>
                </c:pt>
                <c:pt idx="1449">
                  <c:v>0.29670554532432941</c:v>
                </c:pt>
                <c:pt idx="1450">
                  <c:v>0.29691016983834617</c:v>
                </c:pt>
                <c:pt idx="1451">
                  <c:v>0.29711479435236293</c:v>
                </c:pt>
                <c:pt idx="1452">
                  <c:v>0.29731941886637969</c:v>
                </c:pt>
                <c:pt idx="1453">
                  <c:v>0.29752404338039645</c:v>
                </c:pt>
                <c:pt idx="1454">
                  <c:v>0.29772866789441321</c:v>
                </c:pt>
                <c:pt idx="1455">
                  <c:v>0.29793329240842997</c:v>
                </c:pt>
                <c:pt idx="1456">
                  <c:v>0.29813791692244673</c:v>
                </c:pt>
                <c:pt idx="1457">
                  <c:v>0.29834254143646349</c:v>
                </c:pt>
                <c:pt idx="1458">
                  <c:v>0.29854716595048025</c:v>
                </c:pt>
                <c:pt idx="1459">
                  <c:v>0.29875179046449701</c:v>
                </c:pt>
                <c:pt idx="1460">
                  <c:v>0.29895641497851377</c:v>
                </c:pt>
                <c:pt idx="1461">
                  <c:v>0.29916103949253053</c:v>
                </c:pt>
                <c:pt idx="1462">
                  <c:v>0.29936566400654729</c:v>
                </c:pt>
                <c:pt idx="1463">
                  <c:v>0.29957028852056405</c:v>
                </c:pt>
                <c:pt idx="1464">
                  <c:v>0.29977491303458081</c:v>
                </c:pt>
                <c:pt idx="1465">
                  <c:v>0.29997953754859757</c:v>
                </c:pt>
                <c:pt idx="1466">
                  <c:v>0.30018416206261433</c:v>
                </c:pt>
                <c:pt idx="1467">
                  <c:v>0.30038878657663109</c:v>
                </c:pt>
                <c:pt idx="1468">
                  <c:v>0.30059341109064786</c:v>
                </c:pt>
                <c:pt idx="1469">
                  <c:v>0.30079803560466462</c:v>
                </c:pt>
                <c:pt idx="1470">
                  <c:v>0.30100266011868138</c:v>
                </c:pt>
                <c:pt idx="1471">
                  <c:v>0.30120728463269814</c:v>
                </c:pt>
                <c:pt idx="1472">
                  <c:v>0.3014119091467149</c:v>
                </c:pt>
                <c:pt idx="1473">
                  <c:v>0.30161653366073166</c:v>
                </c:pt>
                <c:pt idx="1474">
                  <c:v>0.30182115817474842</c:v>
                </c:pt>
                <c:pt idx="1475">
                  <c:v>0.30202578268876518</c:v>
                </c:pt>
                <c:pt idx="1476">
                  <c:v>0.30223040720278194</c:v>
                </c:pt>
                <c:pt idx="1477">
                  <c:v>0.3024350317167987</c:v>
                </c:pt>
                <c:pt idx="1478">
                  <c:v>0.30263965623081546</c:v>
                </c:pt>
                <c:pt idx="1479">
                  <c:v>0.30284428074483222</c:v>
                </c:pt>
                <c:pt idx="1480">
                  <c:v>0.30304890525884898</c:v>
                </c:pt>
                <c:pt idx="1481">
                  <c:v>0.30325352977286574</c:v>
                </c:pt>
                <c:pt idx="1482">
                  <c:v>0.3034581542868825</c:v>
                </c:pt>
                <c:pt idx="1483">
                  <c:v>0.30366277880089926</c:v>
                </c:pt>
                <c:pt idx="1484">
                  <c:v>0.30386740331491602</c:v>
                </c:pt>
                <c:pt idx="1485">
                  <c:v>0.30407202782893278</c:v>
                </c:pt>
                <c:pt idx="1486">
                  <c:v>0.30427665234294954</c:v>
                </c:pt>
                <c:pt idx="1487">
                  <c:v>0.3044812768569663</c:v>
                </c:pt>
                <c:pt idx="1488">
                  <c:v>0.30468590137098306</c:v>
                </c:pt>
                <c:pt idx="1489">
                  <c:v>0.30489052588499982</c:v>
                </c:pt>
                <c:pt idx="1490">
                  <c:v>0.30509515039901658</c:v>
                </c:pt>
                <c:pt idx="1491">
                  <c:v>0.30529977491303334</c:v>
                </c:pt>
                <c:pt idx="1492">
                  <c:v>0.3055043994270501</c:v>
                </c:pt>
                <c:pt idx="1493">
                  <c:v>0.30570902394106686</c:v>
                </c:pt>
                <c:pt idx="1494">
                  <c:v>0.30591364845508362</c:v>
                </c:pt>
                <c:pt idx="1495">
                  <c:v>0.30611827296910038</c:v>
                </c:pt>
                <c:pt idx="1496">
                  <c:v>0.30632289748311714</c:v>
                </c:pt>
                <c:pt idx="1497">
                  <c:v>0.3065275219971339</c:v>
                </c:pt>
                <c:pt idx="1498">
                  <c:v>0.30673214651115066</c:v>
                </c:pt>
                <c:pt idx="1499">
                  <c:v>0.30693677102516742</c:v>
                </c:pt>
                <c:pt idx="1500">
                  <c:v>0.30714139553918418</c:v>
                </c:pt>
                <c:pt idx="1501">
                  <c:v>0.30734602005320094</c:v>
                </c:pt>
                <c:pt idx="1502">
                  <c:v>0.3075506445672177</c:v>
                </c:pt>
                <c:pt idx="1503">
                  <c:v>0.30775526908123446</c:v>
                </c:pt>
                <c:pt idx="1504">
                  <c:v>0.30795989359525122</c:v>
                </c:pt>
                <c:pt idx="1505">
                  <c:v>0.30816451810926798</c:v>
                </c:pt>
                <c:pt idx="1506">
                  <c:v>0.30836914262328474</c:v>
                </c:pt>
                <c:pt idx="1507">
                  <c:v>0.3085737671373015</c:v>
                </c:pt>
                <c:pt idx="1508">
                  <c:v>0.30877839165131826</c:v>
                </c:pt>
                <c:pt idx="1509">
                  <c:v>0.30898301616533502</c:v>
                </c:pt>
                <c:pt idx="1510">
                  <c:v>0.30918764067935178</c:v>
                </c:pt>
                <c:pt idx="1511">
                  <c:v>0.30939226519336854</c:v>
                </c:pt>
                <c:pt idx="1512">
                  <c:v>0.3095968897073853</c:v>
                </c:pt>
                <c:pt idx="1513">
                  <c:v>0.30980151422140206</c:v>
                </c:pt>
                <c:pt idx="1514">
                  <c:v>0.31000613873541882</c:v>
                </c:pt>
                <c:pt idx="1515">
                  <c:v>0.31021076324943558</c:v>
                </c:pt>
                <c:pt idx="1516">
                  <c:v>0.31041538776345234</c:v>
                </c:pt>
                <c:pt idx="1517">
                  <c:v>0.3106200122774691</c:v>
                </c:pt>
                <c:pt idx="1518">
                  <c:v>0.31082463679148586</c:v>
                </c:pt>
                <c:pt idx="1519">
                  <c:v>0.31102926130550262</c:v>
                </c:pt>
                <c:pt idx="1520">
                  <c:v>0.31123388581951938</c:v>
                </c:pt>
                <c:pt idx="1521">
                  <c:v>0.31143851033353614</c:v>
                </c:pt>
                <c:pt idx="1522">
                  <c:v>0.31164313484755291</c:v>
                </c:pt>
                <c:pt idx="1523">
                  <c:v>0.31184775936156967</c:v>
                </c:pt>
                <c:pt idx="1524">
                  <c:v>0.31205238387558643</c:v>
                </c:pt>
                <c:pt idx="1525">
                  <c:v>0.31225700838960319</c:v>
                </c:pt>
                <c:pt idx="1526">
                  <c:v>0.31246163290361995</c:v>
                </c:pt>
                <c:pt idx="1527">
                  <c:v>0.31266625741763671</c:v>
                </c:pt>
                <c:pt idx="1528">
                  <c:v>0.31287088193165347</c:v>
                </c:pt>
                <c:pt idx="1529">
                  <c:v>0.31307550644567023</c:v>
                </c:pt>
                <c:pt idx="1530">
                  <c:v>0.31328013095968699</c:v>
                </c:pt>
                <c:pt idx="1531">
                  <c:v>0.31348475547370375</c:v>
                </c:pt>
                <c:pt idx="1532">
                  <c:v>0.31368937998772051</c:v>
                </c:pt>
                <c:pt idx="1533">
                  <c:v>0.31389400450173727</c:v>
                </c:pt>
                <c:pt idx="1534">
                  <c:v>0.31409862901575403</c:v>
                </c:pt>
                <c:pt idx="1535">
                  <c:v>0.31430325352977079</c:v>
                </c:pt>
                <c:pt idx="1536">
                  <c:v>0.31450787804378755</c:v>
                </c:pt>
                <c:pt idx="1537">
                  <c:v>0.31471250255780431</c:v>
                </c:pt>
                <c:pt idx="1538">
                  <c:v>0.31491712707182107</c:v>
                </c:pt>
                <c:pt idx="1539">
                  <c:v>0.31512175158583783</c:v>
                </c:pt>
                <c:pt idx="1540">
                  <c:v>0.31532637609985459</c:v>
                </c:pt>
                <c:pt idx="1541">
                  <c:v>0.31553100061387135</c:v>
                </c:pt>
                <c:pt idx="1542">
                  <c:v>0.31573562512788811</c:v>
                </c:pt>
                <c:pt idx="1543">
                  <c:v>0.31594024964190487</c:v>
                </c:pt>
                <c:pt idx="1544">
                  <c:v>0.31614487415592163</c:v>
                </c:pt>
                <c:pt idx="1545">
                  <c:v>0.31634949866993839</c:v>
                </c:pt>
                <c:pt idx="1546">
                  <c:v>0.31655412318395515</c:v>
                </c:pt>
                <c:pt idx="1547">
                  <c:v>0.31675874769797191</c:v>
                </c:pt>
                <c:pt idx="1548">
                  <c:v>0.31696337221198867</c:v>
                </c:pt>
                <c:pt idx="1549">
                  <c:v>0.31716799672600543</c:v>
                </c:pt>
                <c:pt idx="1550">
                  <c:v>0.31737262124002219</c:v>
                </c:pt>
                <c:pt idx="1551">
                  <c:v>0.31757724575403895</c:v>
                </c:pt>
                <c:pt idx="1552">
                  <c:v>0.31778187026805571</c:v>
                </c:pt>
                <c:pt idx="1553">
                  <c:v>0.31798649478207247</c:v>
                </c:pt>
                <c:pt idx="1554">
                  <c:v>0.31819111929608923</c:v>
                </c:pt>
                <c:pt idx="1555">
                  <c:v>0.31839574381010599</c:v>
                </c:pt>
                <c:pt idx="1556">
                  <c:v>0.31860036832412275</c:v>
                </c:pt>
                <c:pt idx="1557">
                  <c:v>0.31880499283813951</c:v>
                </c:pt>
                <c:pt idx="1558">
                  <c:v>0.31900961735215627</c:v>
                </c:pt>
                <c:pt idx="1559">
                  <c:v>0.31921424186617303</c:v>
                </c:pt>
                <c:pt idx="1560">
                  <c:v>0.31941886638018979</c:v>
                </c:pt>
                <c:pt idx="1561">
                  <c:v>0.31962349089420655</c:v>
                </c:pt>
                <c:pt idx="1562">
                  <c:v>0.31982811540822331</c:v>
                </c:pt>
                <c:pt idx="1563">
                  <c:v>0.32003273992224007</c:v>
                </c:pt>
                <c:pt idx="1564">
                  <c:v>0.32023736443625683</c:v>
                </c:pt>
                <c:pt idx="1565">
                  <c:v>0.32044198895027359</c:v>
                </c:pt>
                <c:pt idx="1566">
                  <c:v>0.32064661346429035</c:v>
                </c:pt>
                <c:pt idx="1567">
                  <c:v>0.32085123797830711</c:v>
                </c:pt>
                <c:pt idx="1568">
                  <c:v>0.32105586249232387</c:v>
                </c:pt>
                <c:pt idx="1569">
                  <c:v>0.32126048700634063</c:v>
                </c:pt>
                <c:pt idx="1570">
                  <c:v>0.32146511152035739</c:v>
                </c:pt>
                <c:pt idx="1571">
                  <c:v>0.32166973603437415</c:v>
                </c:pt>
                <c:pt idx="1572">
                  <c:v>0.32187436054839091</c:v>
                </c:pt>
                <c:pt idx="1573">
                  <c:v>0.32207898506240767</c:v>
                </c:pt>
                <c:pt idx="1574">
                  <c:v>0.32228360957642443</c:v>
                </c:pt>
                <c:pt idx="1575">
                  <c:v>0.32248823409044119</c:v>
                </c:pt>
                <c:pt idx="1576">
                  <c:v>0.32269285860445795</c:v>
                </c:pt>
                <c:pt idx="1577">
                  <c:v>0.32289748311847472</c:v>
                </c:pt>
                <c:pt idx="1578">
                  <c:v>0.32310210763249148</c:v>
                </c:pt>
                <c:pt idx="1579">
                  <c:v>0.32330673214650824</c:v>
                </c:pt>
                <c:pt idx="1580">
                  <c:v>0.323511356660525</c:v>
                </c:pt>
                <c:pt idx="1581">
                  <c:v>0.32371598117454176</c:v>
                </c:pt>
                <c:pt idx="1582">
                  <c:v>0.32392060568855852</c:v>
                </c:pt>
                <c:pt idx="1583">
                  <c:v>0.32412523020257528</c:v>
                </c:pt>
                <c:pt idx="1584">
                  <c:v>0.32432985471659204</c:v>
                </c:pt>
                <c:pt idx="1585">
                  <c:v>0.3245344792306088</c:v>
                </c:pt>
                <c:pt idx="1586">
                  <c:v>0.32473910374462556</c:v>
                </c:pt>
                <c:pt idx="1587">
                  <c:v>0.32494372825864232</c:v>
                </c:pt>
                <c:pt idx="1588">
                  <c:v>0.32514835277265908</c:v>
                </c:pt>
                <c:pt idx="1589">
                  <c:v>0.32535297728667584</c:v>
                </c:pt>
                <c:pt idx="1590">
                  <c:v>0.3255576018006926</c:v>
                </c:pt>
                <c:pt idx="1591">
                  <c:v>0.32576222631470936</c:v>
                </c:pt>
                <c:pt idx="1592">
                  <c:v>0.32596685082872612</c:v>
                </c:pt>
                <c:pt idx="1593">
                  <c:v>0.32617147534274288</c:v>
                </c:pt>
                <c:pt idx="1594">
                  <c:v>0.32637609985675964</c:v>
                </c:pt>
                <c:pt idx="1595">
                  <c:v>0.3265807243707764</c:v>
                </c:pt>
                <c:pt idx="1596">
                  <c:v>0.32678534888479316</c:v>
                </c:pt>
                <c:pt idx="1597">
                  <c:v>0.32698997339880992</c:v>
                </c:pt>
                <c:pt idx="1598">
                  <c:v>0.32719459791282668</c:v>
                </c:pt>
                <c:pt idx="1599">
                  <c:v>0.32739922242684344</c:v>
                </c:pt>
                <c:pt idx="1600">
                  <c:v>0.3276038469408602</c:v>
                </c:pt>
                <c:pt idx="1601">
                  <c:v>0.32780847145487696</c:v>
                </c:pt>
                <c:pt idx="1602">
                  <c:v>0.32801309596889372</c:v>
                </c:pt>
                <c:pt idx="1603">
                  <c:v>0.32821772048291048</c:v>
                </c:pt>
                <c:pt idx="1604">
                  <c:v>0.32842234499692724</c:v>
                </c:pt>
                <c:pt idx="1605">
                  <c:v>0.328626969510944</c:v>
                </c:pt>
                <c:pt idx="1606">
                  <c:v>0.32883159402496076</c:v>
                </c:pt>
                <c:pt idx="1607">
                  <c:v>0.32903621853897752</c:v>
                </c:pt>
                <c:pt idx="1608">
                  <c:v>0.32924084305299428</c:v>
                </c:pt>
                <c:pt idx="1609">
                  <c:v>0.32944546756701104</c:v>
                </c:pt>
                <c:pt idx="1610">
                  <c:v>0.3296500920810278</c:v>
                </c:pt>
                <c:pt idx="1611">
                  <c:v>0.32985471659504456</c:v>
                </c:pt>
                <c:pt idx="1612">
                  <c:v>0.33005934110906132</c:v>
                </c:pt>
                <c:pt idx="1613">
                  <c:v>0.33026396562307808</c:v>
                </c:pt>
                <c:pt idx="1614">
                  <c:v>0.33046859013709484</c:v>
                </c:pt>
                <c:pt idx="1615">
                  <c:v>0.3306732146511116</c:v>
                </c:pt>
                <c:pt idx="1616">
                  <c:v>0.33087783916512836</c:v>
                </c:pt>
                <c:pt idx="1617">
                  <c:v>0.33108246367914512</c:v>
                </c:pt>
                <c:pt idx="1618">
                  <c:v>0.33128708819316188</c:v>
                </c:pt>
                <c:pt idx="1619">
                  <c:v>0.33149171270717864</c:v>
                </c:pt>
                <c:pt idx="1620">
                  <c:v>0.3316963372211954</c:v>
                </c:pt>
                <c:pt idx="1621">
                  <c:v>0.33190096173521216</c:v>
                </c:pt>
                <c:pt idx="1622">
                  <c:v>0.33210558624922892</c:v>
                </c:pt>
                <c:pt idx="1623">
                  <c:v>0.33231021076324568</c:v>
                </c:pt>
                <c:pt idx="1624">
                  <c:v>0.33251483527726244</c:v>
                </c:pt>
                <c:pt idx="1625">
                  <c:v>0.3327194597912792</c:v>
                </c:pt>
                <c:pt idx="1626">
                  <c:v>0.33292408430529596</c:v>
                </c:pt>
                <c:pt idx="1627">
                  <c:v>0.33312870881931272</c:v>
                </c:pt>
                <c:pt idx="1628">
                  <c:v>0.33333333333332948</c:v>
                </c:pt>
                <c:pt idx="1629">
                  <c:v>0.33353795784734624</c:v>
                </c:pt>
                <c:pt idx="1630">
                  <c:v>0.333742582361363</c:v>
                </c:pt>
                <c:pt idx="1631">
                  <c:v>0.33394720687537977</c:v>
                </c:pt>
                <c:pt idx="1632">
                  <c:v>0.33415183138939653</c:v>
                </c:pt>
                <c:pt idx="1633">
                  <c:v>0.33435645590341329</c:v>
                </c:pt>
                <c:pt idx="1634">
                  <c:v>0.33456108041743005</c:v>
                </c:pt>
                <c:pt idx="1635">
                  <c:v>0.33476570493144681</c:v>
                </c:pt>
                <c:pt idx="1636">
                  <c:v>0.33497032944546357</c:v>
                </c:pt>
                <c:pt idx="1637">
                  <c:v>0.33517495395948033</c:v>
                </c:pt>
                <c:pt idx="1638">
                  <c:v>0.33537957847349709</c:v>
                </c:pt>
                <c:pt idx="1639">
                  <c:v>0.33558420298751385</c:v>
                </c:pt>
                <c:pt idx="1640">
                  <c:v>0.33578882750153061</c:v>
                </c:pt>
                <c:pt idx="1641">
                  <c:v>0.33599345201554737</c:v>
                </c:pt>
                <c:pt idx="1642">
                  <c:v>0.33619807652956413</c:v>
                </c:pt>
                <c:pt idx="1643">
                  <c:v>0.33640270104358089</c:v>
                </c:pt>
                <c:pt idx="1644">
                  <c:v>0.33660732555759765</c:v>
                </c:pt>
                <c:pt idx="1645">
                  <c:v>0.33681195007161441</c:v>
                </c:pt>
                <c:pt idx="1646">
                  <c:v>0.33701657458563117</c:v>
                </c:pt>
                <c:pt idx="1647">
                  <c:v>0.33722119909964793</c:v>
                </c:pt>
                <c:pt idx="1648">
                  <c:v>0.33742582361366469</c:v>
                </c:pt>
                <c:pt idx="1649">
                  <c:v>0.33763044812768145</c:v>
                </c:pt>
                <c:pt idx="1650">
                  <c:v>0.33783507264169821</c:v>
                </c:pt>
                <c:pt idx="1651">
                  <c:v>0.33803969715571497</c:v>
                </c:pt>
                <c:pt idx="1652">
                  <c:v>0.33824432166973173</c:v>
                </c:pt>
                <c:pt idx="1653">
                  <c:v>0.33844894618374849</c:v>
                </c:pt>
                <c:pt idx="1654">
                  <c:v>0.33865357069776525</c:v>
                </c:pt>
                <c:pt idx="1655">
                  <c:v>0.33885819521178201</c:v>
                </c:pt>
                <c:pt idx="1656">
                  <c:v>0.33906281972579877</c:v>
                </c:pt>
                <c:pt idx="1657">
                  <c:v>0.33926744423981553</c:v>
                </c:pt>
                <c:pt idx="1658">
                  <c:v>0.33947206875383229</c:v>
                </c:pt>
                <c:pt idx="1659">
                  <c:v>0.33967669326784905</c:v>
                </c:pt>
                <c:pt idx="1660">
                  <c:v>0.33988131778186581</c:v>
                </c:pt>
                <c:pt idx="1661">
                  <c:v>0.34008594229588257</c:v>
                </c:pt>
                <c:pt idx="1662">
                  <c:v>0.34029056680989933</c:v>
                </c:pt>
                <c:pt idx="1663">
                  <c:v>0.34049519132391609</c:v>
                </c:pt>
                <c:pt idx="1664">
                  <c:v>0.34069981583793285</c:v>
                </c:pt>
                <c:pt idx="1665">
                  <c:v>0.34090444035194961</c:v>
                </c:pt>
                <c:pt idx="1666">
                  <c:v>0.34110906486596637</c:v>
                </c:pt>
                <c:pt idx="1667">
                  <c:v>0.34131368937998313</c:v>
                </c:pt>
                <c:pt idx="1668">
                  <c:v>0.34151831389399989</c:v>
                </c:pt>
                <c:pt idx="1669">
                  <c:v>0.34172293840801665</c:v>
                </c:pt>
                <c:pt idx="1670">
                  <c:v>0.34192756292203341</c:v>
                </c:pt>
                <c:pt idx="1671">
                  <c:v>0.34213218743605017</c:v>
                </c:pt>
                <c:pt idx="1672">
                  <c:v>0.34233681195006693</c:v>
                </c:pt>
                <c:pt idx="1673">
                  <c:v>0.34254143646408369</c:v>
                </c:pt>
                <c:pt idx="1674">
                  <c:v>0.34274606097810045</c:v>
                </c:pt>
                <c:pt idx="1675">
                  <c:v>0.34295068549211721</c:v>
                </c:pt>
                <c:pt idx="1676">
                  <c:v>0.34315531000613397</c:v>
                </c:pt>
                <c:pt idx="1677">
                  <c:v>0.34335993452015073</c:v>
                </c:pt>
                <c:pt idx="1678">
                  <c:v>0.34356455903416749</c:v>
                </c:pt>
                <c:pt idx="1679">
                  <c:v>0.34376918354818425</c:v>
                </c:pt>
                <c:pt idx="1680">
                  <c:v>0.34397380806220101</c:v>
                </c:pt>
                <c:pt idx="1681">
                  <c:v>0.34417843257621777</c:v>
                </c:pt>
                <c:pt idx="1682">
                  <c:v>0.34438305709023453</c:v>
                </c:pt>
                <c:pt idx="1683">
                  <c:v>0.34458768160425129</c:v>
                </c:pt>
                <c:pt idx="1684">
                  <c:v>0.34479230611826805</c:v>
                </c:pt>
                <c:pt idx="1685">
                  <c:v>0.34499693063228482</c:v>
                </c:pt>
                <c:pt idx="1686">
                  <c:v>0.34520155514630158</c:v>
                </c:pt>
                <c:pt idx="1687">
                  <c:v>0.34540617966031834</c:v>
                </c:pt>
                <c:pt idx="1688">
                  <c:v>0.3456108041743351</c:v>
                </c:pt>
                <c:pt idx="1689">
                  <c:v>0.34581542868835186</c:v>
                </c:pt>
                <c:pt idx="1690">
                  <c:v>0.34602005320236862</c:v>
                </c:pt>
                <c:pt idx="1691">
                  <c:v>0.34622467771638538</c:v>
                </c:pt>
                <c:pt idx="1692">
                  <c:v>0.34642930223040214</c:v>
                </c:pt>
                <c:pt idx="1693">
                  <c:v>0.3466339267444189</c:v>
                </c:pt>
                <c:pt idx="1694">
                  <c:v>0.34683855125843566</c:v>
                </c:pt>
                <c:pt idx="1695">
                  <c:v>0.34704317577245242</c:v>
                </c:pt>
                <c:pt idx="1696">
                  <c:v>0.34724780028646918</c:v>
                </c:pt>
                <c:pt idx="1697">
                  <c:v>0.34745242480048594</c:v>
                </c:pt>
                <c:pt idx="1698">
                  <c:v>0.3476570493145027</c:v>
                </c:pt>
                <c:pt idx="1699">
                  <c:v>0.34786167382851946</c:v>
                </c:pt>
                <c:pt idx="1700">
                  <c:v>0.34806629834253622</c:v>
                </c:pt>
                <c:pt idx="1701">
                  <c:v>0.34827092285655298</c:v>
                </c:pt>
                <c:pt idx="1702">
                  <c:v>0.34847554737056974</c:v>
                </c:pt>
                <c:pt idx="1703">
                  <c:v>0.3486801718845865</c:v>
                </c:pt>
                <c:pt idx="1704">
                  <c:v>0.34888479639860326</c:v>
                </c:pt>
                <c:pt idx="1705">
                  <c:v>0.34908942091262002</c:v>
                </c:pt>
                <c:pt idx="1706">
                  <c:v>0.34929404542663678</c:v>
                </c:pt>
                <c:pt idx="1707">
                  <c:v>0.34949866994065354</c:v>
                </c:pt>
                <c:pt idx="1708">
                  <c:v>0.3497032944546703</c:v>
                </c:pt>
                <c:pt idx="1709">
                  <c:v>0.34990791896868706</c:v>
                </c:pt>
                <c:pt idx="1710">
                  <c:v>0.35011254348270382</c:v>
                </c:pt>
                <c:pt idx="1711">
                  <c:v>0.35031716799672058</c:v>
                </c:pt>
                <c:pt idx="1712">
                  <c:v>0.35052179251073734</c:v>
                </c:pt>
                <c:pt idx="1713">
                  <c:v>0.3507264170247541</c:v>
                </c:pt>
                <c:pt idx="1714">
                  <c:v>0.35093104153877086</c:v>
                </c:pt>
                <c:pt idx="1715">
                  <c:v>0.35113566605278762</c:v>
                </c:pt>
                <c:pt idx="1716">
                  <c:v>0.35134029056680438</c:v>
                </c:pt>
                <c:pt idx="1717">
                  <c:v>0.35154491508082114</c:v>
                </c:pt>
                <c:pt idx="1718">
                  <c:v>0.3517495395948379</c:v>
                </c:pt>
                <c:pt idx="1719">
                  <c:v>0.35195416410885466</c:v>
                </c:pt>
                <c:pt idx="1720">
                  <c:v>0.35215878862287142</c:v>
                </c:pt>
                <c:pt idx="1721">
                  <c:v>0.35236341313688818</c:v>
                </c:pt>
                <c:pt idx="1722">
                  <c:v>0.35256803765090494</c:v>
                </c:pt>
                <c:pt idx="1723">
                  <c:v>0.3527726621649217</c:v>
                </c:pt>
                <c:pt idx="1724">
                  <c:v>0.35297728667893846</c:v>
                </c:pt>
                <c:pt idx="1725">
                  <c:v>0.35318191119295522</c:v>
                </c:pt>
                <c:pt idx="1726">
                  <c:v>0.35338653570697198</c:v>
                </c:pt>
                <c:pt idx="1727">
                  <c:v>0.35359116022098874</c:v>
                </c:pt>
                <c:pt idx="1728">
                  <c:v>0.3537957847350055</c:v>
                </c:pt>
                <c:pt idx="1729">
                  <c:v>0.35400040924902226</c:v>
                </c:pt>
                <c:pt idx="1730">
                  <c:v>0.35420503376303902</c:v>
                </c:pt>
                <c:pt idx="1731">
                  <c:v>0.35440965827705578</c:v>
                </c:pt>
                <c:pt idx="1732">
                  <c:v>0.35461428279107254</c:v>
                </c:pt>
                <c:pt idx="1733">
                  <c:v>0.3548189073050893</c:v>
                </c:pt>
                <c:pt idx="1734">
                  <c:v>0.35502353181910606</c:v>
                </c:pt>
                <c:pt idx="1735">
                  <c:v>0.35522815633312282</c:v>
                </c:pt>
                <c:pt idx="1736">
                  <c:v>0.35543278084713958</c:v>
                </c:pt>
                <c:pt idx="1737">
                  <c:v>0.35563740536115634</c:v>
                </c:pt>
                <c:pt idx="1738">
                  <c:v>0.3558420298751731</c:v>
                </c:pt>
                <c:pt idx="1739">
                  <c:v>0.35604665438918986</c:v>
                </c:pt>
                <c:pt idx="1740">
                  <c:v>0.35625127890320663</c:v>
                </c:pt>
                <c:pt idx="1741">
                  <c:v>0.35645590341722339</c:v>
                </c:pt>
                <c:pt idx="1742">
                  <c:v>0.35666052793124015</c:v>
                </c:pt>
                <c:pt idx="1743">
                  <c:v>0.35686515244525691</c:v>
                </c:pt>
                <c:pt idx="1744">
                  <c:v>0.35706977695927367</c:v>
                </c:pt>
                <c:pt idx="1745">
                  <c:v>0.35727440147329043</c:v>
                </c:pt>
                <c:pt idx="1746">
                  <c:v>0.35747902598730719</c:v>
                </c:pt>
                <c:pt idx="1747">
                  <c:v>0.35768365050132395</c:v>
                </c:pt>
                <c:pt idx="1748">
                  <c:v>0.35788827501534071</c:v>
                </c:pt>
                <c:pt idx="1749">
                  <c:v>0.35809289952935747</c:v>
                </c:pt>
                <c:pt idx="1750">
                  <c:v>0.35829752404337423</c:v>
                </c:pt>
                <c:pt idx="1751">
                  <c:v>0.35850214855739099</c:v>
                </c:pt>
                <c:pt idx="1752">
                  <c:v>0.35870677307140775</c:v>
                </c:pt>
                <c:pt idx="1753">
                  <c:v>0.35891139758542451</c:v>
                </c:pt>
                <c:pt idx="1754">
                  <c:v>0.35911602209944127</c:v>
                </c:pt>
                <c:pt idx="1755">
                  <c:v>0.35932064661345803</c:v>
                </c:pt>
                <c:pt idx="1756">
                  <c:v>0.35952527112747479</c:v>
                </c:pt>
                <c:pt idx="1757">
                  <c:v>0.35972989564149155</c:v>
                </c:pt>
                <c:pt idx="1758">
                  <c:v>0.35993452015550831</c:v>
                </c:pt>
                <c:pt idx="1759">
                  <c:v>0.36013914466952507</c:v>
                </c:pt>
                <c:pt idx="1760">
                  <c:v>0.36034376918354183</c:v>
                </c:pt>
                <c:pt idx="1761">
                  <c:v>0.36054839369755859</c:v>
                </c:pt>
                <c:pt idx="1762">
                  <c:v>0.36075301821157535</c:v>
                </c:pt>
                <c:pt idx="1763">
                  <c:v>0.36095764272559211</c:v>
                </c:pt>
                <c:pt idx="1764">
                  <c:v>0.36116226723960887</c:v>
                </c:pt>
                <c:pt idx="1765">
                  <c:v>0.36136689175362563</c:v>
                </c:pt>
                <c:pt idx="1766">
                  <c:v>0.36157151626764239</c:v>
                </c:pt>
                <c:pt idx="1767">
                  <c:v>0.36177614078165915</c:v>
                </c:pt>
                <c:pt idx="1768">
                  <c:v>0.36198076529567591</c:v>
                </c:pt>
                <c:pt idx="1769">
                  <c:v>0.36218538980969267</c:v>
                </c:pt>
                <c:pt idx="1770">
                  <c:v>0.36239001432370943</c:v>
                </c:pt>
                <c:pt idx="1771">
                  <c:v>0.36259463883772619</c:v>
                </c:pt>
                <c:pt idx="1772">
                  <c:v>0.36279926335174295</c:v>
                </c:pt>
                <c:pt idx="1773">
                  <c:v>0.36300388786575971</c:v>
                </c:pt>
                <c:pt idx="1774">
                  <c:v>0.36320851237977647</c:v>
                </c:pt>
                <c:pt idx="1775">
                  <c:v>0.36341313689379323</c:v>
                </c:pt>
                <c:pt idx="1776">
                  <c:v>0.36361776140780999</c:v>
                </c:pt>
                <c:pt idx="1777">
                  <c:v>0.36382238592182675</c:v>
                </c:pt>
                <c:pt idx="1778">
                  <c:v>0.36402701043584351</c:v>
                </c:pt>
                <c:pt idx="1779">
                  <c:v>0.36423163494986027</c:v>
                </c:pt>
                <c:pt idx="1780">
                  <c:v>0.36443625946387703</c:v>
                </c:pt>
                <c:pt idx="1781">
                  <c:v>0.36464088397789379</c:v>
                </c:pt>
                <c:pt idx="1782">
                  <c:v>0.36484550849191055</c:v>
                </c:pt>
                <c:pt idx="1783">
                  <c:v>0.36505013300592731</c:v>
                </c:pt>
                <c:pt idx="1784">
                  <c:v>0.36525475751994407</c:v>
                </c:pt>
                <c:pt idx="1785">
                  <c:v>0.36545938203396083</c:v>
                </c:pt>
                <c:pt idx="1786">
                  <c:v>0.36566400654797759</c:v>
                </c:pt>
                <c:pt idx="1787">
                  <c:v>0.36586863106199435</c:v>
                </c:pt>
                <c:pt idx="1788">
                  <c:v>0.36607325557601111</c:v>
                </c:pt>
                <c:pt idx="1789">
                  <c:v>0.36627788009002787</c:v>
                </c:pt>
                <c:pt idx="1790">
                  <c:v>0.36648250460404463</c:v>
                </c:pt>
                <c:pt idx="1791">
                  <c:v>0.36668712911806139</c:v>
                </c:pt>
                <c:pt idx="1792">
                  <c:v>0.36689175363207815</c:v>
                </c:pt>
                <c:pt idx="1793">
                  <c:v>0.36709637814609491</c:v>
                </c:pt>
                <c:pt idx="1794">
                  <c:v>0.36730100266011168</c:v>
                </c:pt>
                <c:pt idx="1795">
                  <c:v>0.36750562717412844</c:v>
                </c:pt>
                <c:pt idx="1796">
                  <c:v>0.3677102516881452</c:v>
                </c:pt>
                <c:pt idx="1797">
                  <c:v>0.36791487620216196</c:v>
                </c:pt>
                <c:pt idx="1798">
                  <c:v>0.36811950071617872</c:v>
                </c:pt>
                <c:pt idx="1799">
                  <c:v>0.36832412523019548</c:v>
                </c:pt>
                <c:pt idx="1800">
                  <c:v>0.36852874974421224</c:v>
                </c:pt>
                <c:pt idx="1801">
                  <c:v>0.368733374258229</c:v>
                </c:pt>
                <c:pt idx="1802">
                  <c:v>0.36893799877224576</c:v>
                </c:pt>
                <c:pt idx="1803">
                  <c:v>0.36914262328626252</c:v>
                </c:pt>
                <c:pt idx="1804">
                  <c:v>0.36934724780027928</c:v>
                </c:pt>
                <c:pt idx="1805">
                  <c:v>0.36955187231429604</c:v>
                </c:pt>
                <c:pt idx="1806">
                  <c:v>0.3697564968283128</c:v>
                </c:pt>
                <c:pt idx="1807">
                  <c:v>0.36996112134232956</c:v>
                </c:pt>
                <c:pt idx="1808">
                  <c:v>0.37016574585634632</c:v>
                </c:pt>
                <c:pt idx="1809">
                  <c:v>0.37037037037036308</c:v>
                </c:pt>
                <c:pt idx="1810">
                  <c:v>0.37057499488437984</c:v>
                </c:pt>
                <c:pt idx="1811">
                  <c:v>0.3707796193983966</c:v>
                </c:pt>
                <c:pt idx="1812">
                  <c:v>0.37098424391241336</c:v>
                </c:pt>
                <c:pt idx="1813">
                  <c:v>0.37118886842643012</c:v>
                </c:pt>
                <c:pt idx="1814">
                  <c:v>0.37139349294044688</c:v>
                </c:pt>
                <c:pt idx="1815">
                  <c:v>0.37159811745446364</c:v>
                </c:pt>
                <c:pt idx="1816">
                  <c:v>0.3718027419684804</c:v>
                </c:pt>
                <c:pt idx="1817">
                  <c:v>0.37200736648249716</c:v>
                </c:pt>
                <c:pt idx="1818">
                  <c:v>0.37221199099651392</c:v>
                </c:pt>
                <c:pt idx="1819">
                  <c:v>0.37241661551053068</c:v>
                </c:pt>
                <c:pt idx="1820">
                  <c:v>0.37262124002454744</c:v>
                </c:pt>
                <c:pt idx="1821">
                  <c:v>0.3728258645385642</c:v>
                </c:pt>
                <c:pt idx="1822">
                  <c:v>0.37303048905258096</c:v>
                </c:pt>
                <c:pt idx="1823">
                  <c:v>0.37323511356659772</c:v>
                </c:pt>
                <c:pt idx="1824">
                  <c:v>0.37343973808061448</c:v>
                </c:pt>
                <c:pt idx="1825">
                  <c:v>0.37364436259463124</c:v>
                </c:pt>
                <c:pt idx="1826">
                  <c:v>0.373848987108648</c:v>
                </c:pt>
                <c:pt idx="1827">
                  <c:v>0.37405361162266476</c:v>
                </c:pt>
                <c:pt idx="1828">
                  <c:v>0.37425823613668152</c:v>
                </c:pt>
                <c:pt idx="1829">
                  <c:v>0.37446286065069828</c:v>
                </c:pt>
                <c:pt idx="1830">
                  <c:v>0.37466748516471504</c:v>
                </c:pt>
                <c:pt idx="1831">
                  <c:v>0.3748721096787318</c:v>
                </c:pt>
                <c:pt idx="1832">
                  <c:v>0.37507673419274856</c:v>
                </c:pt>
                <c:pt idx="1833">
                  <c:v>0.37528135870676532</c:v>
                </c:pt>
                <c:pt idx="1834">
                  <c:v>0.37548598322078208</c:v>
                </c:pt>
                <c:pt idx="1835">
                  <c:v>0.37569060773479884</c:v>
                </c:pt>
                <c:pt idx="1836">
                  <c:v>0.3758952322488156</c:v>
                </c:pt>
                <c:pt idx="1837">
                  <c:v>0.37609985676283236</c:v>
                </c:pt>
                <c:pt idx="1838">
                  <c:v>0.37630448127684912</c:v>
                </c:pt>
                <c:pt idx="1839">
                  <c:v>0.37650910579086588</c:v>
                </c:pt>
                <c:pt idx="1840">
                  <c:v>0.37671373030488264</c:v>
                </c:pt>
                <c:pt idx="1841">
                  <c:v>0.3769183548188994</c:v>
                </c:pt>
                <c:pt idx="1842">
                  <c:v>0.37712297933291616</c:v>
                </c:pt>
                <c:pt idx="1843">
                  <c:v>0.37732760384693292</c:v>
                </c:pt>
                <c:pt idx="1844">
                  <c:v>0.37753222836094968</c:v>
                </c:pt>
                <c:pt idx="1845">
                  <c:v>0.37773685287496644</c:v>
                </c:pt>
                <c:pt idx="1846">
                  <c:v>0.3779414773889832</c:v>
                </c:pt>
                <c:pt idx="1847">
                  <c:v>0.37814610190299996</c:v>
                </c:pt>
                <c:pt idx="1848">
                  <c:v>0.37835072641701673</c:v>
                </c:pt>
                <c:pt idx="1849">
                  <c:v>0.37855535093103349</c:v>
                </c:pt>
                <c:pt idx="1850">
                  <c:v>0.37875997544505025</c:v>
                </c:pt>
                <c:pt idx="1851">
                  <c:v>0.37896459995906701</c:v>
                </c:pt>
                <c:pt idx="1852">
                  <c:v>0.37916922447308377</c:v>
                </c:pt>
                <c:pt idx="1853">
                  <c:v>0.37937384898710053</c:v>
                </c:pt>
                <c:pt idx="1854">
                  <c:v>0.37957847350111729</c:v>
                </c:pt>
                <c:pt idx="1855">
                  <c:v>0.37978309801513405</c:v>
                </c:pt>
                <c:pt idx="1856">
                  <c:v>0.37998772252915081</c:v>
                </c:pt>
                <c:pt idx="1857">
                  <c:v>0.38019234704316757</c:v>
                </c:pt>
                <c:pt idx="1858">
                  <c:v>0.38039697155718433</c:v>
                </c:pt>
                <c:pt idx="1859">
                  <c:v>0.38060159607120109</c:v>
                </c:pt>
                <c:pt idx="1860">
                  <c:v>0.38080622058521785</c:v>
                </c:pt>
                <c:pt idx="1861">
                  <c:v>0.38101084509923461</c:v>
                </c:pt>
                <c:pt idx="1862">
                  <c:v>0.38121546961325137</c:v>
                </c:pt>
                <c:pt idx="1863">
                  <c:v>0.38142009412726813</c:v>
                </c:pt>
                <c:pt idx="1864">
                  <c:v>0.38162471864128489</c:v>
                </c:pt>
                <c:pt idx="1865">
                  <c:v>0.38182934315530165</c:v>
                </c:pt>
                <c:pt idx="1866">
                  <c:v>0.38203396766931841</c:v>
                </c:pt>
                <c:pt idx="1867">
                  <c:v>0.38223859218333517</c:v>
                </c:pt>
                <c:pt idx="1868">
                  <c:v>0.38244321669735193</c:v>
                </c:pt>
                <c:pt idx="1869">
                  <c:v>0.38264784121136869</c:v>
                </c:pt>
                <c:pt idx="1870">
                  <c:v>0.38285246572538545</c:v>
                </c:pt>
                <c:pt idx="1871">
                  <c:v>0.38305709023940221</c:v>
                </c:pt>
                <c:pt idx="1872">
                  <c:v>0.38326171475341897</c:v>
                </c:pt>
                <c:pt idx="1873">
                  <c:v>0.38346633926743573</c:v>
                </c:pt>
                <c:pt idx="1874">
                  <c:v>0.38367096378145249</c:v>
                </c:pt>
                <c:pt idx="1875">
                  <c:v>0.38387558829546925</c:v>
                </c:pt>
                <c:pt idx="1876">
                  <c:v>0.38408021280948601</c:v>
                </c:pt>
                <c:pt idx="1877">
                  <c:v>0.38428483732350277</c:v>
                </c:pt>
                <c:pt idx="1878">
                  <c:v>0.38448946183751953</c:v>
                </c:pt>
                <c:pt idx="1879">
                  <c:v>0.38469408635153629</c:v>
                </c:pt>
                <c:pt idx="1880">
                  <c:v>0.38489871086555305</c:v>
                </c:pt>
                <c:pt idx="1881">
                  <c:v>0.38510333537956981</c:v>
                </c:pt>
                <c:pt idx="1882">
                  <c:v>0.38530795989358657</c:v>
                </c:pt>
                <c:pt idx="1883">
                  <c:v>0.38551258440760333</c:v>
                </c:pt>
                <c:pt idx="1884">
                  <c:v>0.38571720892162009</c:v>
                </c:pt>
                <c:pt idx="1885">
                  <c:v>0.38592183343563685</c:v>
                </c:pt>
                <c:pt idx="1886">
                  <c:v>0.38612645794965361</c:v>
                </c:pt>
                <c:pt idx="1887">
                  <c:v>0.38633108246367037</c:v>
                </c:pt>
                <c:pt idx="1888">
                  <c:v>0.38653570697768713</c:v>
                </c:pt>
                <c:pt idx="1889">
                  <c:v>0.38674033149170389</c:v>
                </c:pt>
                <c:pt idx="1890">
                  <c:v>0.38694495600572065</c:v>
                </c:pt>
                <c:pt idx="1891">
                  <c:v>0.38714958051973741</c:v>
                </c:pt>
                <c:pt idx="1892">
                  <c:v>0.38735420503375417</c:v>
                </c:pt>
                <c:pt idx="1893">
                  <c:v>0.38755882954777093</c:v>
                </c:pt>
                <c:pt idx="1894">
                  <c:v>0.38776345406178769</c:v>
                </c:pt>
                <c:pt idx="1895">
                  <c:v>0.38796807857580445</c:v>
                </c:pt>
                <c:pt idx="1896">
                  <c:v>0.38817270308982121</c:v>
                </c:pt>
                <c:pt idx="1897">
                  <c:v>0.38837732760383797</c:v>
                </c:pt>
                <c:pt idx="1898">
                  <c:v>0.38858195211785473</c:v>
                </c:pt>
                <c:pt idx="1899">
                  <c:v>0.38878657663187149</c:v>
                </c:pt>
                <c:pt idx="1900">
                  <c:v>0.38899120114588825</c:v>
                </c:pt>
                <c:pt idx="1901">
                  <c:v>0.38919582565990501</c:v>
                </c:pt>
                <c:pt idx="1902">
                  <c:v>0.38940045017392177</c:v>
                </c:pt>
                <c:pt idx="1903">
                  <c:v>0.38960507468793854</c:v>
                </c:pt>
                <c:pt idx="1904">
                  <c:v>0.3898096992019553</c:v>
                </c:pt>
                <c:pt idx="1905">
                  <c:v>0.39001432371597206</c:v>
                </c:pt>
                <c:pt idx="1906">
                  <c:v>0.39021894822998882</c:v>
                </c:pt>
                <c:pt idx="1907">
                  <c:v>0.39042357274400558</c:v>
                </c:pt>
                <c:pt idx="1908">
                  <c:v>0.39062819725802234</c:v>
                </c:pt>
                <c:pt idx="1909">
                  <c:v>0.3908328217720391</c:v>
                </c:pt>
                <c:pt idx="1910">
                  <c:v>0.39103744628605586</c:v>
                </c:pt>
                <c:pt idx="1911">
                  <c:v>0.39124207080007262</c:v>
                </c:pt>
                <c:pt idx="1912">
                  <c:v>0.39144669531408938</c:v>
                </c:pt>
                <c:pt idx="1913">
                  <c:v>0.39165131982810614</c:v>
                </c:pt>
                <c:pt idx="1914">
                  <c:v>0.3918559443421229</c:v>
                </c:pt>
                <c:pt idx="1915">
                  <c:v>0.39206056885613966</c:v>
                </c:pt>
                <c:pt idx="1916">
                  <c:v>0.39226519337015642</c:v>
                </c:pt>
                <c:pt idx="1917">
                  <c:v>0.39246981788417318</c:v>
                </c:pt>
                <c:pt idx="1918">
                  <c:v>0.39267444239818994</c:v>
                </c:pt>
                <c:pt idx="1919">
                  <c:v>0.3928790669122067</c:v>
                </c:pt>
                <c:pt idx="1920">
                  <c:v>0.39308369142622346</c:v>
                </c:pt>
                <c:pt idx="1921">
                  <c:v>0.39328831594024022</c:v>
                </c:pt>
                <c:pt idx="1922">
                  <c:v>0.39349294045425698</c:v>
                </c:pt>
                <c:pt idx="1923">
                  <c:v>0.39369756496827374</c:v>
                </c:pt>
                <c:pt idx="1924">
                  <c:v>0.3939021894822905</c:v>
                </c:pt>
                <c:pt idx="1925">
                  <c:v>0.39410681399630726</c:v>
                </c:pt>
                <c:pt idx="1926">
                  <c:v>0.39431143851032402</c:v>
                </c:pt>
                <c:pt idx="1927">
                  <c:v>0.39451606302434078</c:v>
                </c:pt>
                <c:pt idx="1928">
                  <c:v>0.39472068753835754</c:v>
                </c:pt>
                <c:pt idx="1929">
                  <c:v>0.3949253120523743</c:v>
                </c:pt>
                <c:pt idx="1930">
                  <c:v>0.39512993656639106</c:v>
                </c:pt>
                <c:pt idx="1931">
                  <c:v>0.39533456108040782</c:v>
                </c:pt>
                <c:pt idx="1932">
                  <c:v>0.39553918559442458</c:v>
                </c:pt>
                <c:pt idx="1933">
                  <c:v>0.39574381010844134</c:v>
                </c:pt>
                <c:pt idx="1934">
                  <c:v>0.3959484346224581</c:v>
                </c:pt>
                <c:pt idx="1935">
                  <c:v>0.39615305913647486</c:v>
                </c:pt>
                <c:pt idx="1936">
                  <c:v>0.39635768365049162</c:v>
                </c:pt>
                <c:pt idx="1937">
                  <c:v>0.39656230816450838</c:v>
                </c:pt>
                <c:pt idx="1938">
                  <c:v>0.39676693267852514</c:v>
                </c:pt>
                <c:pt idx="1939">
                  <c:v>0.3969715571925419</c:v>
                </c:pt>
                <c:pt idx="1940">
                  <c:v>0.39717618170655866</c:v>
                </c:pt>
                <c:pt idx="1941">
                  <c:v>0.39738080622057542</c:v>
                </c:pt>
                <c:pt idx="1942">
                  <c:v>0.39758543073459218</c:v>
                </c:pt>
                <c:pt idx="1943">
                  <c:v>0.39779005524860894</c:v>
                </c:pt>
                <c:pt idx="1944">
                  <c:v>0.3979946797626257</c:v>
                </c:pt>
                <c:pt idx="1945">
                  <c:v>0.39819930427664246</c:v>
                </c:pt>
                <c:pt idx="1946">
                  <c:v>0.39840392879065922</c:v>
                </c:pt>
                <c:pt idx="1947">
                  <c:v>0.39860855330467598</c:v>
                </c:pt>
                <c:pt idx="1948">
                  <c:v>0.39881317781869274</c:v>
                </c:pt>
                <c:pt idx="1949">
                  <c:v>0.3990178023327095</c:v>
                </c:pt>
                <c:pt idx="1950">
                  <c:v>0.39922242684672626</c:v>
                </c:pt>
                <c:pt idx="1951">
                  <c:v>0.39942705136074302</c:v>
                </c:pt>
                <c:pt idx="1952">
                  <c:v>0.39963167587475978</c:v>
                </c:pt>
                <c:pt idx="1953">
                  <c:v>0.39983630038877654</c:v>
                </c:pt>
                <c:pt idx="1954">
                  <c:v>0.4000409249027933</c:v>
                </c:pt>
                <c:pt idx="1955">
                  <c:v>0.40024554941681006</c:v>
                </c:pt>
                <c:pt idx="1956">
                  <c:v>0.40045017393082682</c:v>
                </c:pt>
                <c:pt idx="1957">
                  <c:v>0.40065479844484359</c:v>
                </c:pt>
                <c:pt idx="1958">
                  <c:v>0.40085942295886035</c:v>
                </c:pt>
                <c:pt idx="1959">
                  <c:v>0.40106404747287711</c:v>
                </c:pt>
                <c:pt idx="1960">
                  <c:v>0.40126867198689387</c:v>
                </c:pt>
                <c:pt idx="1961">
                  <c:v>0.40147329650091063</c:v>
                </c:pt>
                <c:pt idx="1962">
                  <c:v>0.40167792101492739</c:v>
                </c:pt>
                <c:pt idx="1963">
                  <c:v>0.40188254552894415</c:v>
                </c:pt>
                <c:pt idx="1964">
                  <c:v>0.40208717004296091</c:v>
                </c:pt>
                <c:pt idx="1965">
                  <c:v>0.40229179455697767</c:v>
                </c:pt>
                <c:pt idx="1966">
                  <c:v>0.40249641907099443</c:v>
                </c:pt>
                <c:pt idx="1967">
                  <c:v>0.40270104358501119</c:v>
                </c:pt>
                <c:pt idx="1968">
                  <c:v>0.40290566809902795</c:v>
                </c:pt>
                <c:pt idx="1969">
                  <c:v>0.40311029261304471</c:v>
                </c:pt>
                <c:pt idx="1970">
                  <c:v>0.40331491712706147</c:v>
                </c:pt>
                <c:pt idx="1971">
                  <c:v>0.40351954164107823</c:v>
                </c:pt>
                <c:pt idx="1972">
                  <c:v>0.40372416615509499</c:v>
                </c:pt>
                <c:pt idx="1973">
                  <c:v>0.40392879066911175</c:v>
                </c:pt>
                <c:pt idx="1974">
                  <c:v>0.40413341518312851</c:v>
                </c:pt>
                <c:pt idx="1975">
                  <c:v>0.40433803969714527</c:v>
                </c:pt>
                <c:pt idx="1976">
                  <c:v>0.40454266421116203</c:v>
                </c:pt>
                <c:pt idx="1977">
                  <c:v>0.40474728872517879</c:v>
                </c:pt>
                <c:pt idx="1978">
                  <c:v>0.40495191323919555</c:v>
                </c:pt>
                <c:pt idx="1979">
                  <c:v>0.40515653775321231</c:v>
                </c:pt>
                <c:pt idx="1980">
                  <c:v>0.40536116226722907</c:v>
                </c:pt>
                <c:pt idx="1981">
                  <c:v>0.40556578678124583</c:v>
                </c:pt>
                <c:pt idx="1982">
                  <c:v>0.40577041129526259</c:v>
                </c:pt>
                <c:pt idx="1983">
                  <c:v>0.40597503580927935</c:v>
                </c:pt>
                <c:pt idx="1984">
                  <c:v>0.40617966032329611</c:v>
                </c:pt>
                <c:pt idx="1985">
                  <c:v>0.40638428483731287</c:v>
                </c:pt>
                <c:pt idx="1986">
                  <c:v>0.40658890935132963</c:v>
                </c:pt>
                <c:pt idx="1987">
                  <c:v>0.40679353386534639</c:v>
                </c:pt>
                <c:pt idx="1988">
                  <c:v>0.40699815837936315</c:v>
                </c:pt>
                <c:pt idx="1989">
                  <c:v>0.40720278289337991</c:v>
                </c:pt>
                <c:pt idx="1990">
                  <c:v>0.40740740740739667</c:v>
                </c:pt>
                <c:pt idx="1991">
                  <c:v>0.40761203192141343</c:v>
                </c:pt>
                <c:pt idx="1992">
                  <c:v>0.40781665643543019</c:v>
                </c:pt>
                <c:pt idx="1993">
                  <c:v>0.40802128094944695</c:v>
                </c:pt>
                <c:pt idx="1994">
                  <c:v>0.40822590546346371</c:v>
                </c:pt>
                <c:pt idx="1995">
                  <c:v>0.40843052997748047</c:v>
                </c:pt>
                <c:pt idx="1996">
                  <c:v>0.40863515449149723</c:v>
                </c:pt>
                <c:pt idx="1997">
                  <c:v>0.40883977900551399</c:v>
                </c:pt>
                <c:pt idx="1998">
                  <c:v>0.40904440351953075</c:v>
                </c:pt>
                <c:pt idx="1999">
                  <c:v>0.40924902803354751</c:v>
                </c:pt>
                <c:pt idx="2000">
                  <c:v>0.40945365254756427</c:v>
                </c:pt>
                <c:pt idx="2001">
                  <c:v>0.40965827706158103</c:v>
                </c:pt>
                <c:pt idx="2002">
                  <c:v>0.40986290157559779</c:v>
                </c:pt>
                <c:pt idx="2003">
                  <c:v>0.41006752608961455</c:v>
                </c:pt>
                <c:pt idx="2004">
                  <c:v>0.41027215060363131</c:v>
                </c:pt>
                <c:pt idx="2005">
                  <c:v>0.41047677511764807</c:v>
                </c:pt>
                <c:pt idx="2006">
                  <c:v>0.41068139963166483</c:v>
                </c:pt>
                <c:pt idx="2007">
                  <c:v>0.41088602414568159</c:v>
                </c:pt>
                <c:pt idx="2008">
                  <c:v>0.41109064865969835</c:v>
                </c:pt>
                <c:pt idx="2009">
                  <c:v>0.41129527317371511</c:v>
                </c:pt>
                <c:pt idx="2010">
                  <c:v>0.41149989768773187</c:v>
                </c:pt>
                <c:pt idx="2011">
                  <c:v>0.41170452220174864</c:v>
                </c:pt>
                <c:pt idx="2012">
                  <c:v>0.4119091467157654</c:v>
                </c:pt>
                <c:pt idx="2013">
                  <c:v>0.41211377122978216</c:v>
                </c:pt>
                <c:pt idx="2014">
                  <c:v>0.41231839574379892</c:v>
                </c:pt>
                <c:pt idx="2015">
                  <c:v>0.41252302025781568</c:v>
                </c:pt>
                <c:pt idx="2016">
                  <c:v>0.41272764477183244</c:v>
                </c:pt>
                <c:pt idx="2017">
                  <c:v>0.4129322692858492</c:v>
                </c:pt>
                <c:pt idx="2018">
                  <c:v>0.41313689379986596</c:v>
                </c:pt>
                <c:pt idx="2019">
                  <c:v>0.41334151831388272</c:v>
                </c:pt>
                <c:pt idx="2020">
                  <c:v>0.41354614282789948</c:v>
                </c:pt>
                <c:pt idx="2021">
                  <c:v>0.41375076734191624</c:v>
                </c:pt>
                <c:pt idx="2022">
                  <c:v>0.413955391855933</c:v>
                </c:pt>
                <c:pt idx="2023">
                  <c:v>0.41416001636994976</c:v>
                </c:pt>
                <c:pt idx="2024">
                  <c:v>0.41436464088396652</c:v>
                </c:pt>
                <c:pt idx="2025">
                  <c:v>0.41456926539798328</c:v>
                </c:pt>
                <c:pt idx="2026">
                  <c:v>0.41477388991200004</c:v>
                </c:pt>
                <c:pt idx="2027">
                  <c:v>0.4149785144260168</c:v>
                </c:pt>
                <c:pt idx="2028">
                  <c:v>0.41518313894003356</c:v>
                </c:pt>
                <c:pt idx="2029">
                  <c:v>0.41538776345405032</c:v>
                </c:pt>
                <c:pt idx="2030">
                  <c:v>0.41559238796806708</c:v>
                </c:pt>
                <c:pt idx="2031">
                  <c:v>0.41579701248208384</c:v>
                </c:pt>
                <c:pt idx="2032">
                  <c:v>0.4160016369961006</c:v>
                </c:pt>
                <c:pt idx="2033">
                  <c:v>0.41620626151011736</c:v>
                </c:pt>
                <c:pt idx="2034">
                  <c:v>0.41641088602413412</c:v>
                </c:pt>
                <c:pt idx="2035">
                  <c:v>0.41661551053815088</c:v>
                </c:pt>
                <c:pt idx="2036">
                  <c:v>0.41682013505216764</c:v>
                </c:pt>
                <c:pt idx="2037">
                  <c:v>0.4170247595661844</c:v>
                </c:pt>
                <c:pt idx="2038">
                  <c:v>0.41722938408020116</c:v>
                </c:pt>
                <c:pt idx="2039">
                  <c:v>0.41743400859421792</c:v>
                </c:pt>
                <c:pt idx="2040">
                  <c:v>0.41763863310823468</c:v>
                </c:pt>
                <c:pt idx="2041">
                  <c:v>0.41784325762225144</c:v>
                </c:pt>
                <c:pt idx="2042">
                  <c:v>0.4180478821362682</c:v>
                </c:pt>
                <c:pt idx="2043">
                  <c:v>0.41825250665028496</c:v>
                </c:pt>
                <c:pt idx="2044">
                  <c:v>0.41845713116430172</c:v>
                </c:pt>
                <c:pt idx="2045">
                  <c:v>0.41866175567831848</c:v>
                </c:pt>
                <c:pt idx="2046">
                  <c:v>0.41886638019233524</c:v>
                </c:pt>
                <c:pt idx="2047">
                  <c:v>0.419071004706352</c:v>
                </c:pt>
                <c:pt idx="2048">
                  <c:v>0.41927562922036876</c:v>
                </c:pt>
                <c:pt idx="2049">
                  <c:v>0.41948025373438552</c:v>
                </c:pt>
                <c:pt idx="2050">
                  <c:v>0.41968487824840228</c:v>
                </c:pt>
                <c:pt idx="2051">
                  <c:v>0.41988950276241904</c:v>
                </c:pt>
                <c:pt idx="2052">
                  <c:v>0.4200941272764358</c:v>
                </c:pt>
                <c:pt idx="2053">
                  <c:v>0.42029875179045256</c:v>
                </c:pt>
                <c:pt idx="2054">
                  <c:v>0.42050337630446932</c:v>
                </c:pt>
                <c:pt idx="2055">
                  <c:v>0.42070800081848608</c:v>
                </c:pt>
                <c:pt idx="2056">
                  <c:v>0.42091262533250284</c:v>
                </c:pt>
                <c:pt idx="2057">
                  <c:v>0.4211172498465196</c:v>
                </c:pt>
                <c:pt idx="2058">
                  <c:v>0.42132187436053636</c:v>
                </c:pt>
                <c:pt idx="2059">
                  <c:v>0.42152649887455312</c:v>
                </c:pt>
                <c:pt idx="2060">
                  <c:v>0.42173112338856988</c:v>
                </c:pt>
                <c:pt idx="2061">
                  <c:v>0.42193574790258664</c:v>
                </c:pt>
                <c:pt idx="2062">
                  <c:v>0.4221403724166034</c:v>
                </c:pt>
                <c:pt idx="2063">
                  <c:v>0.42234499693062016</c:v>
                </c:pt>
                <c:pt idx="2064">
                  <c:v>0.42254962144463692</c:v>
                </c:pt>
                <c:pt idx="2065">
                  <c:v>0.42275424595865368</c:v>
                </c:pt>
                <c:pt idx="2066">
                  <c:v>0.42295887047267045</c:v>
                </c:pt>
                <c:pt idx="2067">
                  <c:v>0.42316349498668721</c:v>
                </c:pt>
                <c:pt idx="2068">
                  <c:v>0.42336811950070397</c:v>
                </c:pt>
                <c:pt idx="2069">
                  <c:v>0.42357274401472073</c:v>
                </c:pt>
                <c:pt idx="2070">
                  <c:v>0.42377736852873749</c:v>
                </c:pt>
                <c:pt idx="2071">
                  <c:v>0.42398199304275425</c:v>
                </c:pt>
                <c:pt idx="2072">
                  <c:v>0.42418661755677101</c:v>
                </c:pt>
                <c:pt idx="2073">
                  <c:v>0.42439124207078777</c:v>
                </c:pt>
                <c:pt idx="2074">
                  <c:v>0.42459586658480453</c:v>
                </c:pt>
                <c:pt idx="2075">
                  <c:v>0.42480049109882129</c:v>
                </c:pt>
                <c:pt idx="2076">
                  <c:v>0.42500511561283805</c:v>
                </c:pt>
                <c:pt idx="2077">
                  <c:v>0.42520974012685481</c:v>
                </c:pt>
                <c:pt idx="2078">
                  <c:v>0.42541436464087157</c:v>
                </c:pt>
                <c:pt idx="2079">
                  <c:v>0.42561898915488833</c:v>
                </c:pt>
                <c:pt idx="2080">
                  <c:v>0.42582361366890509</c:v>
                </c:pt>
                <c:pt idx="2081">
                  <c:v>0.42602823818292185</c:v>
                </c:pt>
                <c:pt idx="2082">
                  <c:v>0.42623286269693861</c:v>
                </c:pt>
                <c:pt idx="2083">
                  <c:v>0.42643748721095537</c:v>
                </c:pt>
                <c:pt idx="2084">
                  <c:v>0.42664211172497213</c:v>
                </c:pt>
                <c:pt idx="2085">
                  <c:v>0.42684673623898889</c:v>
                </c:pt>
                <c:pt idx="2086">
                  <c:v>0.42705136075300565</c:v>
                </c:pt>
                <c:pt idx="2087">
                  <c:v>0.42725598526702241</c:v>
                </c:pt>
                <c:pt idx="2088">
                  <c:v>0.42746060978103917</c:v>
                </c:pt>
                <c:pt idx="2089">
                  <c:v>0.42766523429505593</c:v>
                </c:pt>
                <c:pt idx="2090">
                  <c:v>0.42786985880907269</c:v>
                </c:pt>
                <c:pt idx="2091">
                  <c:v>0.42807448332308945</c:v>
                </c:pt>
                <c:pt idx="2092">
                  <c:v>0.42827910783710621</c:v>
                </c:pt>
                <c:pt idx="2093">
                  <c:v>0.42848373235112297</c:v>
                </c:pt>
                <c:pt idx="2094">
                  <c:v>0.42868835686513973</c:v>
                </c:pt>
                <c:pt idx="2095">
                  <c:v>0.42889298137915649</c:v>
                </c:pt>
                <c:pt idx="2096">
                  <c:v>0.42909760589317325</c:v>
                </c:pt>
                <c:pt idx="2097">
                  <c:v>0.42930223040719001</c:v>
                </c:pt>
                <c:pt idx="2098">
                  <c:v>0.42950685492120677</c:v>
                </c:pt>
                <c:pt idx="2099">
                  <c:v>0.42971147943522353</c:v>
                </c:pt>
                <c:pt idx="2100">
                  <c:v>0.42991610394924029</c:v>
                </c:pt>
                <c:pt idx="2101">
                  <c:v>0.43012072846325705</c:v>
                </c:pt>
                <c:pt idx="2102">
                  <c:v>0.43032535297727381</c:v>
                </c:pt>
                <c:pt idx="2103">
                  <c:v>0.43052997749129057</c:v>
                </c:pt>
                <c:pt idx="2104">
                  <c:v>0.43073460200530733</c:v>
                </c:pt>
                <c:pt idx="2105">
                  <c:v>0.43093922651932409</c:v>
                </c:pt>
                <c:pt idx="2106">
                  <c:v>0.43114385103334085</c:v>
                </c:pt>
                <c:pt idx="2107">
                  <c:v>0.43134847554735761</c:v>
                </c:pt>
                <c:pt idx="2108">
                  <c:v>0.43155310006137437</c:v>
                </c:pt>
                <c:pt idx="2109">
                  <c:v>0.43175772457539113</c:v>
                </c:pt>
                <c:pt idx="2110">
                  <c:v>0.43196234908940789</c:v>
                </c:pt>
                <c:pt idx="2111">
                  <c:v>0.43216697360342465</c:v>
                </c:pt>
                <c:pt idx="2112">
                  <c:v>0.43237159811744141</c:v>
                </c:pt>
                <c:pt idx="2113">
                  <c:v>0.43257622263145817</c:v>
                </c:pt>
                <c:pt idx="2114">
                  <c:v>0.43278084714547493</c:v>
                </c:pt>
                <c:pt idx="2115">
                  <c:v>0.43298547165949169</c:v>
                </c:pt>
                <c:pt idx="2116">
                  <c:v>0.43319009617350845</c:v>
                </c:pt>
                <c:pt idx="2117">
                  <c:v>0.43339472068752521</c:v>
                </c:pt>
                <c:pt idx="2118">
                  <c:v>0.43359934520154197</c:v>
                </c:pt>
                <c:pt idx="2119">
                  <c:v>0.43380396971555873</c:v>
                </c:pt>
                <c:pt idx="2120">
                  <c:v>0.4340085942295755</c:v>
                </c:pt>
                <c:pt idx="2121">
                  <c:v>0.43421321874359226</c:v>
                </c:pt>
                <c:pt idx="2122">
                  <c:v>0.43441784325760902</c:v>
                </c:pt>
                <c:pt idx="2123">
                  <c:v>0.43462246777162578</c:v>
                </c:pt>
                <c:pt idx="2124">
                  <c:v>0.43482709228564254</c:v>
                </c:pt>
                <c:pt idx="2125">
                  <c:v>0.4350317167996593</c:v>
                </c:pt>
                <c:pt idx="2126">
                  <c:v>0.43523634131367606</c:v>
                </c:pt>
                <c:pt idx="2127">
                  <c:v>0.43544096582769282</c:v>
                </c:pt>
                <c:pt idx="2128">
                  <c:v>0.43564559034170958</c:v>
                </c:pt>
                <c:pt idx="2129">
                  <c:v>0.43585021485572634</c:v>
                </c:pt>
                <c:pt idx="2130">
                  <c:v>0.4360548393697431</c:v>
                </c:pt>
                <c:pt idx="2131">
                  <c:v>0.43625946388375986</c:v>
                </c:pt>
                <c:pt idx="2132">
                  <c:v>0.43646408839777662</c:v>
                </c:pt>
                <c:pt idx="2133">
                  <c:v>0.43666871291179338</c:v>
                </c:pt>
                <c:pt idx="2134">
                  <c:v>0.43687333742581014</c:v>
                </c:pt>
                <c:pt idx="2135">
                  <c:v>0.4370779619398269</c:v>
                </c:pt>
                <c:pt idx="2136">
                  <c:v>0.43728258645384366</c:v>
                </c:pt>
                <c:pt idx="2137">
                  <c:v>0.43748721096786042</c:v>
                </c:pt>
                <c:pt idx="2138">
                  <c:v>0.43769183548187718</c:v>
                </c:pt>
                <c:pt idx="2139">
                  <c:v>0.43789645999589394</c:v>
                </c:pt>
                <c:pt idx="2140">
                  <c:v>0.4381010845099107</c:v>
                </c:pt>
                <c:pt idx="2141">
                  <c:v>0.43830570902392746</c:v>
                </c:pt>
                <c:pt idx="2142">
                  <c:v>0.43851033353794422</c:v>
                </c:pt>
                <c:pt idx="2143">
                  <c:v>0.43871495805196098</c:v>
                </c:pt>
                <c:pt idx="2144">
                  <c:v>0.43891958256597774</c:v>
                </c:pt>
                <c:pt idx="2145">
                  <c:v>0.4391242070799945</c:v>
                </c:pt>
                <c:pt idx="2146">
                  <c:v>0.43932883159401126</c:v>
                </c:pt>
                <c:pt idx="2147">
                  <c:v>0.43953345610802802</c:v>
                </c:pt>
                <c:pt idx="2148">
                  <c:v>0.43973808062204478</c:v>
                </c:pt>
                <c:pt idx="2149">
                  <c:v>0.43994270513606154</c:v>
                </c:pt>
                <c:pt idx="2150">
                  <c:v>0.4401473296500783</c:v>
                </c:pt>
                <c:pt idx="2151">
                  <c:v>0.44035195416409506</c:v>
                </c:pt>
                <c:pt idx="2152">
                  <c:v>0.44055657867811182</c:v>
                </c:pt>
                <c:pt idx="2153">
                  <c:v>0.44076120319212858</c:v>
                </c:pt>
                <c:pt idx="2154">
                  <c:v>0.44096582770614534</c:v>
                </c:pt>
                <c:pt idx="2155">
                  <c:v>0.4411704522201621</c:v>
                </c:pt>
                <c:pt idx="2156">
                  <c:v>0.44137507673417886</c:v>
                </c:pt>
                <c:pt idx="2157">
                  <c:v>0.44157970124819562</c:v>
                </c:pt>
                <c:pt idx="2158">
                  <c:v>0.44178432576221238</c:v>
                </c:pt>
                <c:pt idx="2159">
                  <c:v>0.44198895027622914</c:v>
                </c:pt>
                <c:pt idx="2160">
                  <c:v>0.4421935747902459</c:v>
                </c:pt>
                <c:pt idx="2161">
                  <c:v>0.44239819930426266</c:v>
                </c:pt>
                <c:pt idx="2162">
                  <c:v>0.44260282381827942</c:v>
                </c:pt>
                <c:pt idx="2163">
                  <c:v>0.44280744833229618</c:v>
                </c:pt>
                <c:pt idx="2164">
                  <c:v>0.44301207284631294</c:v>
                </c:pt>
                <c:pt idx="2165">
                  <c:v>0.4432166973603297</c:v>
                </c:pt>
                <c:pt idx="2166">
                  <c:v>0.44342132187434646</c:v>
                </c:pt>
                <c:pt idx="2167">
                  <c:v>0.44362594638836322</c:v>
                </c:pt>
                <c:pt idx="2168">
                  <c:v>0.44383057090237998</c:v>
                </c:pt>
                <c:pt idx="2169">
                  <c:v>0.44403519541639674</c:v>
                </c:pt>
                <c:pt idx="2170">
                  <c:v>0.4442398199304135</c:v>
                </c:pt>
                <c:pt idx="2171">
                  <c:v>0.44444444444443026</c:v>
                </c:pt>
                <c:pt idx="2172">
                  <c:v>0.44464906895844702</c:v>
                </c:pt>
                <c:pt idx="2173">
                  <c:v>0.44485369347246378</c:v>
                </c:pt>
                <c:pt idx="2174">
                  <c:v>0.44505831798648054</c:v>
                </c:pt>
                <c:pt idx="2175">
                  <c:v>0.44526294250049731</c:v>
                </c:pt>
                <c:pt idx="2176">
                  <c:v>0.44546756701451407</c:v>
                </c:pt>
                <c:pt idx="2177">
                  <c:v>0.44567219152853083</c:v>
                </c:pt>
                <c:pt idx="2178">
                  <c:v>0.44587681604254759</c:v>
                </c:pt>
                <c:pt idx="2179">
                  <c:v>0.44608144055656435</c:v>
                </c:pt>
                <c:pt idx="2180">
                  <c:v>0.44628606507058111</c:v>
                </c:pt>
                <c:pt idx="2181">
                  <c:v>0.44649068958459787</c:v>
                </c:pt>
                <c:pt idx="2182">
                  <c:v>0.44669531409861463</c:v>
                </c:pt>
                <c:pt idx="2183">
                  <c:v>0.44689993861263139</c:v>
                </c:pt>
                <c:pt idx="2184">
                  <c:v>0.44710456312664815</c:v>
                </c:pt>
                <c:pt idx="2185">
                  <c:v>0.44730918764066491</c:v>
                </c:pt>
                <c:pt idx="2186">
                  <c:v>0.44751381215468167</c:v>
                </c:pt>
                <c:pt idx="2187">
                  <c:v>0.44771843666869843</c:v>
                </c:pt>
                <c:pt idx="2188">
                  <c:v>0.44792306118271519</c:v>
                </c:pt>
                <c:pt idx="2189">
                  <c:v>0.44812768569673195</c:v>
                </c:pt>
                <c:pt idx="2190">
                  <c:v>0.44833231021074871</c:v>
                </c:pt>
                <c:pt idx="2191">
                  <c:v>0.44853693472476547</c:v>
                </c:pt>
                <c:pt idx="2192">
                  <c:v>0.44874155923878223</c:v>
                </c:pt>
                <c:pt idx="2193">
                  <c:v>0.44894618375279899</c:v>
                </c:pt>
                <c:pt idx="2194">
                  <c:v>0.44915080826681575</c:v>
                </c:pt>
                <c:pt idx="2195">
                  <c:v>0.44935543278083251</c:v>
                </c:pt>
                <c:pt idx="2196">
                  <c:v>0.44956005729484927</c:v>
                </c:pt>
                <c:pt idx="2197">
                  <c:v>0.44976468180886603</c:v>
                </c:pt>
                <c:pt idx="2198">
                  <c:v>0.44996930632288279</c:v>
                </c:pt>
                <c:pt idx="2199">
                  <c:v>0.45017393083689955</c:v>
                </c:pt>
                <c:pt idx="2200">
                  <c:v>0.45037855535091631</c:v>
                </c:pt>
                <c:pt idx="2201">
                  <c:v>0.45058317986493307</c:v>
                </c:pt>
                <c:pt idx="2202">
                  <c:v>0.45078780437894983</c:v>
                </c:pt>
                <c:pt idx="2203">
                  <c:v>0.45099242889296659</c:v>
                </c:pt>
                <c:pt idx="2204">
                  <c:v>0.45119705340698335</c:v>
                </c:pt>
                <c:pt idx="2205">
                  <c:v>0.45140167792100011</c:v>
                </c:pt>
                <c:pt idx="2206">
                  <c:v>0.45160630243501687</c:v>
                </c:pt>
                <c:pt idx="2207">
                  <c:v>0.45181092694903363</c:v>
                </c:pt>
                <c:pt idx="2208">
                  <c:v>0.45201555146305039</c:v>
                </c:pt>
                <c:pt idx="2209">
                  <c:v>0.45222017597706715</c:v>
                </c:pt>
                <c:pt idx="2210">
                  <c:v>0.45242480049108391</c:v>
                </c:pt>
                <c:pt idx="2211">
                  <c:v>0.45262942500510067</c:v>
                </c:pt>
                <c:pt idx="2212">
                  <c:v>0.45283404951911743</c:v>
                </c:pt>
                <c:pt idx="2213">
                  <c:v>0.45303867403313419</c:v>
                </c:pt>
                <c:pt idx="2214">
                  <c:v>0.45324329854715095</c:v>
                </c:pt>
                <c:pt idx="2215">
                  <c:v>0.45344792306116771</c:v>
                </c:pt>
                <c:pt idx="2216">
                  <c:v>0.45365254757518447</c:v>
                </c:pt>
                <c:pt idx="2217">
                  <c:v>0.45385717208920123</c:v>
                </c:pt>
                <c:pt idx="2218">
                  <c:v>0.45406179660321799</c:v>
                </c:pt>
                <c:pt idx="2219">
                  <c:v>0.45426642111723475</c:v>
                </c:pt>
                <c:pt idx="2220">
                  <c:v>0.45447104563125151</c:v>
                </c:pt>
                <c:pt idx="2221">
                  <c:v>0.45467567014526827</c:v>
                </c:pt>
                <c:pt idx="2222">
                  <c:v>0.45488029465928503</c:v>
                </c:pt>
                <c:pt idx="2223">
                  <c:v>0.45508491917330179</c:v>
                </c:pt>
                <c:pt idx="2224">
                  <c:v>0.45528954368731855</c:v>
                </c:pt>
                <c:pt idx="2225">
                  <c:v>0.45549416820133531</c:v>
                </c:pt>
                <c:pt idx="2226">
                  <c:v>0.45569879271535207</c:v>
                </c:pt>
                <c:pt idx="2227">
                  <c:v>0.45590341722936883</c:v>
                </c:pt>
                <c:pt idx="2228">
                  <c:v>0.45610804174338559</c:v>
                </c:pt>
                <c:pt idx="2229">
                  <c:v>0.45631266625740236</c:v>
                </c:pt>
                <c:pt idx="2230">
                  <c:v>0.45651729077141912</c:v>
                </c:pt>
                <c:pt idx="2231">
                  <c:v>0.45672191528543588</c:v>
                </c:pt>
                <c:pt idx="2232">
                  <c:v>0.45692653979945264</c:v>
                </c:pt>
                <c:pt idx="2233">
                  <c:v>0.4571311643134694</c:v>
                </c:pt>
                <c:pt idx="2234">
                  <c:v>0.45733578882748616</c:v>
                </c:pt>
                <c:pt idx="2235">
                  <c:v>0.45754041334150292</c:v>
                </c:pt>
                <c:pt idx="2236">
                  <c:v>0.45774503785551968</c:v>
                </c:pt>
                <c:pt idx="2237">
                  <c:v>0.45794966236953644</c:v>
                </c:pt>
                <c:pt idx="2238">
                  <c:v>0.4581542868835532</c:v>
                </c:pt>
                <c:pt idx="2239">
                  <c:v>0.45835891139756996</c:v>
                </c:pt>
                <c:pt idx="2240">
                  <c:v>0.45856353591158672</c:v>
                </c:pt>
                <c:pt idx="2241">
                  <c:v>0.45876816042560348</c:v>
                </c:pt>
                <c:pt idx="2242">
                  <c:v>0.45897278493962024</c:v>
                </c:pt>
                <c:pt idx="2243">
                  <c:v>0.459177409453637</c:v>
                </c:pt>
                <c:pt idx="2244">
                  <c:v>0.45938203396765376</c:v>
                </c:pt>
                <c:pt idx="2245">
                  <c:v>0.45958665848167052</c:v>
                </c:pt>
                <c:pt idx="2246">
                  <c:v>0.45979128299568728</c:v>
                </c:pt>
                <c:pt idx="2247">
                  <c:v>0.45999590750970404</c:v>
                </c:pt>
                <c:pt idx="2248">
                  <c:v>0.4602005320237208</c:v>
                </c:pt>
                <c:pt idx="2249">
                  <c:v>0.46040515653773756</c:v>
                </c:pt>
                <c:pt idx="2250">
                  <c:v>0.46060978105175432</c:v>
                </c:pt>
                <c:pt idx="2251">
                  <c:v>0.46081440556577108</c:v>
                </c:pt>
                <c:pt idx="2252">
                  <c:v>0.46101903007978784</c:v>
                </c:pt>
                <c:pt idx="2253">
                  <c:v>0.4612236545938046</c:v>
                </c:pt>
                <c:pt idx="2254">
                  <c:v>0.46142827910782136</c:v>
                </c:pt>
                <c:pt idx="2255">
                  <c:v>0.46163290362183812</c:v>
                </c:pt>
                <c:pt idx="2256">
                  <c:v>0.46183752813585488</c:v>
                </c:pt>
                <c:pt idx="2257">
                  <c:v>0.46204215264987164</c:v>
                </c:pt>
                <c:pt idx="2258">
                  <c:v>0.4622467771638884</c:v>
                </c:pt>
                <c:pt idx="2259">
                  <c:v>0.46245140167790516</c:v>
                </c:pt>
                <c:pt idx="2260">
                  <c:v>0.46265602619192192</c:v>
                </c:pt>
                <c:pt idx="2261">
                  <c:v>0.46286065070593868</c:v>
                </c:pt>
                <c:pt idx="2262">
                  <c:v>0.46306527521995544</c:v>
                </c:pt>
                <c:pt idx="2263">
                  <c:v>0.4632698997339722</c:v>
                </c:pt>
                <c:pt idx="2264">
                  <c:v>0.46347452424798896</c:v>
                </c:pt>
                <c:pt idx="2265">
                  <c:v>0.46367914876200572</c:v>
                </c:pt>
                <c:pt idx="2266">
                  <c:v>0.46388377327602248</c:v>
                </c:pt>
                <c:pt idx="2267">
                  <c:v>0.46408839779003924</c:v>
                </c:pt>
                <c:pt idx="2268">
                  <c:v>0.464293022304056</c:v>
                </c:pt>
                <c:pt idx="2269">
                  <c:v>0.46449764681807276</c:v>
                </c:pt>
                <c:pt idx="2270">
                  <c:v>0.46470227133208952</c:v>
                </c:pt>
                <c:pt idx="2271">
                  <c:v>0.46490689584610628</c:v>
                </c:pt>
                <c:pt idx="2272">
                  <c:v>0.46511152036012304</c:v>
                </c:pt>
                <c:pt idx="2273">
                  <c:v>0.4653161448741398</c:v>
                </c:pt>
                <c:pt idx="2274">
                  <c:v>0.46552076938815656</c:v>
                </c:pt>
                <c:pt idx="2275">
                  <c:v>0.46572539390217332</c:v>
                </c:pt>
                <c:pt idx="2276">
                  <c:v>0.46593001841619008</c:v>
                </c:pt>
                <c:pt idx="2277">
                  <c:v>0.46613464293020684</c:v>
                </c:pt>
                <c:pt idx="2278">
                  <c:v>0.4663392674442236</c:v>
                </c:pt>
                <c:pt idx="2279">
                  <c:v>0.46654389195824036</c:v>
                </c:pt>
                <c:pt idx="2280">
                  <c:v>0.46674851647225712</c:v>
                </c:pt>
                <c:pt idx="2281">
                  <c:v>0.46695314098627388</c:v>
                </c:pt>
                <c:pt idx="2282">
                  <c:v>0.46715776550029064</c:v>
                </c:pt>
                <c:pt idx="2283">
                  <c:v>0.46736239001430741</c:v>
                </c:pt>
                <c:pt idx="2284">
                  <c:v>0.46756701452832417</c:v>
                </c:pt>
                <c:pt idx="2285">
                  <c:v>0.46777163904234093</c:v>
                </c:pt>
                <c:pt idx="2286">
                  <c:v>0.46797626355635769</c:v>
                </c:pt>
                <c:pt idx="2287">
                  <c:v>0.46818088807037445</c:v>
                </c:pt>
                <c:pt idx="2288">
                  <c:v>0.46838551258439121</c:v>
                </c:pt>
                <c:pt idx="2289">
                  <c:v>0.46859013709840797</c:v>
                </c:pt>
                <c:pt idx="2290">
                  <c:v>0.46879476161242473</c:v>
                </c:pt>
                <c:pt idx="2291">
                  <c:v>0.46899938612644149</c:v>
                </c:pt>
                <c:pt idx="2292">
                  <c:v>0.46920401064045825</c:v>
                </c:pt>
                <c:pt idx="2293">
                  <c:v>0.46940863515447501</c:v>
                </c:pt>
                <c:pt idx="2294">
                  <c:v>0.46961325966849177</c:v>
                </c:pt>
                <c:pt idx="2295">
                  <c:v>0.46981788418250853</c:v>
                </c:pt>
                <c:pt idx="2296">
                  <c:v>0.47002250869652529</c:v>
                </c:pt>
                <c:pt idx="2297">
                  <c:v>0.47022713321054205</c:v>
                </c:pt>
                <c:pt idx="2298">
                  <c:v>0.47043175772455881</c:v>
                </c:pt>
                <c:pt idx="2299">
                  <c:v>0.47063638223857557</c:v>
                </c:pt>
                <c:pt idx="2300">
                  <c:v>0.47084100675259233</c:v>
                </c:pt>
                <c:pt idx="2301">
                  <c:v>0.47104563126660909</c:v>
                </c:pt>
                <c:pt idx="2302">
                  <c:v>0.47125025578062585</c:v>
                </c:pt>
                <c:pt idx="2303">
                  <c:v>0.47145488029464261</c:v>
                </c:pt>
                <c:pt idx="2304">
                  <c:v>0.47165950480865937</c:v>
                </c:pt>
                <c:pt idx="2305">
                  <c:v>0.47186412932267613</c:v>
                </c:pt>
                <c:pt idx="2306">
                  <c:v>0.47206875383669289</c:v>
                </c:pt>
                <c:pt idx="2307">
                  <c:v>0.47227337835070965</c:v>
                </c:pt>
                <c:pt idx="2308">
                  <c:v>0.47247800286472641</c:v>
                </c:pt>
                <c:pt idx="2309">
                  <c:v>0.47268262737874317</c:v>
                </c:pt>
                <c:pt idx="2310">
                  <c:v>0.47288725189275993</c:v>
                </c:pt>
                <c:pt idx="2311">
                  <c:v>0.47309187640677669</c:v>
                </c:pt>
                <c:pt idx="2312">
                  <c:v>0.47329650092079345</c:v>
                </c:pt>
                <c:pt idx="2313">
                  <c:v>0.47350112543481021</c:v>
                </c:pt>
                <c:pt idx="2314">
                  <c:v>0.47370574994882697</c:v>
                </c:pt>
                <c:pt idx="2315">
                  <c:v>0.47391037446284373</c:v>
                </c:pt>
                <c:pt idx="2316">
                  <c:v>0.47411499897686049</c:v>
                </c:pt>
                <c:pt idx="2317">
                  <c:v>0.47431962349087725</c:v>
                </c:pt>
                <c:pt idx="2318">
                  <c:v>0.47452424800489401</c:v>
                </c:pt>
                <c:pt idx="2319">
                  <c:v>0.47472887251891077</c:v>
                </c:pt>
                <c:pt idx="2320">
                  <c:v>0.47493349703292753</c:v>
                </c:pt>
                <c:pt idx="2321">
                  <c:v>0.47513812154694429</c:v>
                </c:pt>
                <c:pt idx="2322">
                  <c:v>0.47534274606096105</c:v>
                </c:pt>
                <c:pt idx="2323">
                  <c:v>0.47554737057497781</c:v>
                </c:pt>
                <c:pt idx="2324">
                  <c:v>0.47575199508899457</c:v>
                </c:pt>
                <c:pt idx="2325">
                  <c:v>0.47595661960301133</c:v>
                </c:pt>
                <c:pt idx="2326">
                  <c:v>0.47616124411702809</c:v>
                </c:pt>
                <c:pt idx="2327">
                  <c:v>0.47636586863104485</c:v>
                </c:pt>
                <c:pt idx="2328">
                  <c:v>0.47657049314506161</c:v>
                </c:pt>
                <c:pt idx="2329">
                  <c:v>0.47677511765907837</c:v>
                </c:pt>
                <c:pt idx="2330">
                  <c:v>0.47697974217309513</c:v>
                </c:pt>
                <c:pt idx="2331">
                  <c:v>0.47718436668711189</c:v>
                </c:pt>
                <c:pt idx="2332">
                  <c:v>0.47738899120112865</c:v>
                </c:pt>
                <c:pt idx="2333">
                  <c:v>0.47759361571514541</c:v>
                </c:pt>
                <c:pt idx="2334">
                  <c:v>0.47779824022916217</c:v>
                </c:pt>
                <c:pt idx="2335">
                  <c:v>0.47800286474317893</c:v>
                </c:pt>
                <c:pt idx="2336">
                  <c:v>0.47820748925719569</c:v>
                </c:pt>
                <c:pt idx="2337">
                  <c:v>0.47841211377121245</c:v>
                </c:pt>
                <c:pt idx="2338">
                  <c:v>0.47861673828522922</c:v>
                </c:pt>
                <c:pt idx="2339">
                  <c:v>0.47882136279924598</c:v>
                </c:pt>
                <c:pt idx="2340">
                  <c:v>0.47902598731326274</c:v>
                </c:pt>
                <c:pt idx="2341">
                  <c:v>0.4792306118272795</c:v>
                </c:pt>
                <c:pt idx="2342">
                  <c:v>0.47943523634129626</c:v>
                </c:pt>
                <c:pt idx="2343">
                  <c:v>0.47963986085531302</c:v>
                </c:pt>
                <c:pt idx="2344">
                  <c:v>0.47984448536932978</c:v>
                </c:pt>
                <c:pt idx="2345">
                  <c:v>0.48004910988334654</c:v>
                </c:pt>
                <c:pt idx="2346">
                  <c:v>0.4802537343973633</c:v>
                </c:pt>
                <c:pt idx="2347">
                  <c:v>0.48045835891138006</c:v>
                </c:pt>
                <c:pt idx="2348">
                  <c:v>0.48066298342539682</c:v>
                </c:pt>
                <c:pt idx="2349">
                  <c:v>0.48086760793941358</c:v>
                </c:pt>
                <c:pt idx="2350">
                  <c:v>0.48107223245343034</c:v>
                </c:pt>
                <c:pt idx="2351">
                  <c:v>0.4812768569674471</c:v>
                </c:pt>
                <c:pt idx="2352">
                  <c:v>0.48148148148146386</c:v>
                </c:pt>
                <c:pt idx="2353">
                  <c:v>0.48168610599548062</c:v>
                </c:pt>
                <c:pt idx="2354">
                  <c:v>0.48189073050949738</c:v>
                </c:pt>
                <c:pt idx="2355">
                  <c:v>0.48209535502351414</c:v>
                </c:pt>
                <c:pt idx="2356">
                  <c:v>0.4822999795375309</c:v>
                </c:pt>
                <c:pt idx="2357">
                  <c:v>0.48250460405154766</c:v>
                </c:pt>
                <c:pt idx="2358">
                  <c:v>0.48270922856556442</c:v>
                </c:pt>
                <c:pt idx="2359">
                  <c:v>0.48291385307958118</c:v>
                </c:pt>
                <c:pt idx="2360">
                  <c:v>0.48311847759359794</c:v>
                </c:pt>
                <c:pt idx="2361">
                  <c:v>0.4833231021076147</c:v>
                </c:pt>
                <c:pt idx="2362">
                  <c:v>0.48352772662163146</c:v>
                </c:pt>
                <c:pt idx="2363">
                  <c:v>0.48373235113564822</c:v>
                </c:pt>
                <c:pt idx="2364">
                  <c:v>0.48393697564966498</c:v>
                </c:pt>
                <c:pt idx="2365">
                  <c:v>0.48414160016368174</c:v>
                </c:pt>
                <c:pt idx="2366">
                  <c:v>0.4843462246776985</c:v>
                </c:pt>
                <c:pt idx="2367">
                  <c:v>0.48455084919171526</c:v>
                </c:pt>
                <c:pt idx="2368">
                  <c:v>0.48475547370573202</c:v>
                </c:pt>
                <c:pt idx="2369">
                  <c:v>0.48496009821974878</c:v>
                </c:pt>
                <c:pt idx="2370">
                  <c:v>0.48516472273376554</c:v>
                </c:pt>
                <c:pt idx="2371">
                  <c:v>0.4853693472477823</c:v>
                </c:pt>
                <c:pt idx="2372">
                  <c:v>0.48557397176179906</c:v>
                </c:pt>
                <c:pt idx="2373">
                  <c:v>0.48577859627581582</c:v>
                </c:pt>
                <c:pt idx="2374">
                  <c:v>0.48598322078983258</c:v>
                </c:pt>
                <c:pt idx="2375">
                  <c:v>0.48618784530384934</c:v>
                </c:pt>
                <c:pt idx="2376">
                  <c:v>0.4863924698178661</c:v>
                </c:pt>
                <c:pt idx="2377">
                  <c:v>0.48659709433188286</c:v>
                </c:pt>
                <c:pt idx="2378">
                  <c:v>0.48680171884589962</c:v>
                </c:pt>
                <c:pt idx="2379">
                  <c:v>0.48700634335991638</c:v>
                </c:pt>
                <c:pt idx="2380">
                  <c:v>0.48721096787393314</c:v>
                </c:pt>
                <c:pt idx="2381">
                  <c:v>0.4874155923879499</c:v>
                </c:pt>
                <c:pt idx="2382">
                  <c:v>0.48762021690196666</c:v>
                </c:pt>
                <c:pt idx="2383">
                  <c:v>0.48782484141598342</c:v>
                </c:pt>
                <c:pt idx="2384">
                  <c:v>0.48802946593000018</c:v>
                </c:pt>
                <c:pt idx="2385">
                  <c:v>0.48823409044401694</c:v>
                </c:pt>
                <c:pt idx="2386">
                  <c:v>0.4884387149580337</c:v>
                </c:pt>
                <c:pt idx="2387">
                  <c:v>0.48864333947205046</c:v>
                </c:pt>
                <c:pt idx="2388">
                  <c:v>0.48884796398606722</c:v>
                </c:pt>
                <c:pt idx="2389">
                  <c:v>0.48905258850008398</c:v>
                </c:pt>
                <c:pt idx="2390">
                  <c:v>0.48925721301410074</c:v>
                </c:pt>
                <c:pt idx="2391">
                  <c:v>0.4894618375281175</c:v>
                </c:pt>
                <c:pt idx="2392">
                  <c:v>0.48966646204213427</c:v>
                </c:pt>
                <c:pt idx="2393">
                  <c:v>0.48987108655615103</c:v>
                </c:pt>
                <c:pt idx="2394">
                  <c:v>0.49007571107016779</c:v>
                </c:pt>
                <c:pt idx="2395">
                  <c:v>0.49028033558418455</c:v>
                </c:pt>
                <c:pt idx="2396">
                  <c:v>0.49048496009820131</c:v>
                </c:pt>
                <c:pt idx="2397">
                  <c:v>0.49068958461221807</c:v>
                </c:pt>
                <c:pt idx="2398">
                  <c:v>0.49089420912623483</c:v>
                </c:pt>
                <c:pt idx="2399">
                  <c:v>0.49109883364025159</c:v>
                </c:pt>
                <c:pt idx="2400">
                  <c:v>0.49130345815426835</c:v>
                </c:pt>
                <c:pt idx="2401">
                  <c:v>0.49150808266828511</c:v>
                </c:pt>
                <c:pt idx="2402">
                  <c:v>0.49171270718230187</c:v>
                </c:pt>
                <c:pt idx="2403">
                  <c:v>0.49191733169631863</c:v>
                </c:pt>
                <c:pt idx="2404">
                  <c:v>0.49212195621033539</c:v>
                </c:pt>
                <c:pt idx="2405">
                  <c:v>0.49232658072435215</c:v>
                </c:pt>
                <c:pt idx="2406">
                  <c:v>0.49253120523836891</c:v>
                </c:pt>
                <c:pt idx="2407">
                  <c:v>0.49273582975238567</c:v>
                </c:pt>
                <c:pt idx="2408">
                  <c:v>0.49294045426640243</c:v>
                </c:pt>
                <c:pt idx="2409">
                  <c:v>0.49314507878041919</c:v>
                </c:pt>
                <c:pt idx="2410">
                  <c:v>0.49334970329443595</c:v>
                </c:pt>
                <c:pt idx="2411">
                  <c:v>0.49355432780845271</c:v>
                </c:pt>
                <c:pt idx="2412">
                  <c:v>0.49375895232246947</c:v>
                </c:pt>
                <c:pt idx="2413">
                  <c:v>0.49396357683648623</c:v>
                </c:pt>
                <c:pt idx="2414">
                  <c:v>0.49416820135050299</c:v>
                </c:pt>
                <c:pt idx="2415">
                  <c:v>0.49437282586451975</c:v>
                </c:pt>
                <c:pt idx="2416">
                  <c:v>0.49457745037853651</c:v>
                </c:pt>
                <c:pt idx="2417">
                  <c:v>0.49478207489255327</c:v>
                </c:pt>
                <c:pt idx="2418">
                  <c:v>0.49498669940657003</c:v>
                </c:pt>
                <c:pt idx="2419">
                  <c:v>0.49519132392058679</c:v>
                </c:pt>
                <c:pt idx="2420">
                  <c:v>0.49539594843460355</c:v>
                </c:pt>
                <c:pt idx="2421">
                  <c:v>0.49560057294862031</c:v>
                </c:pt>
                <c:pt idx="2422">
                  <c:v>0.49580519746263707</c:v>
                </c:pt>
                <c:pt idx="2423">
                  <c:v>0.49600982197665383</c:v>
                </c:pt>
                <c:pt idx="2424">
                  <c:v>0.49621444649067059</c:v>
                </c:pt>
                <c:pt idx="2425">
                  <c:v>0.49641907100468735</c:v>
                </c:pt>
                <c:pt idx="2426">
                  <c:v>0.49662369551870411</c:v>
                </c:pt>
                <c:pt idx="2427">
                  <c:v>0.49682832003272087</c:v>
                </c:pt>
                <c:pt idx="2428">
                  <c:v>0.49703294454673763</c:v>
                </c:pt>
                <c:pt idx="2429">
                  <c:v>0.49723756906075439</c:v>
                </c:pt>
                <c:pt idx="2430">
                  <c:v>0.49744219357477115</c:v>
                </c:pt>
                <c:pt idx="2431">
                  <c:v>0.49764681808878791</c:v>
                </c:pt>
                <c:pt idx="2432">
                  <c:v>0.49785144260280467</c:v>
                </c:pt>
                <c:pt idx="2433">
                  <c:v>0.49805606711682143</c:v>
                </c:pt>
                <c:pt idx="2434">
                  <c:v>0.49826069163083819</c:v>
                </c:pt>
                <c:pt idx="2435">
                  <c:v>0.49846531614485495</c:v>
                </c:pt>
                <c:pt idx="2436">
                  <c:v>0.49866994065887171</c:v>
                </c:pt>
                <c:pt idx="2437">
                  <c:v>0.49887456517288847</c:v>
                </c:pt>
                <c:pt idx="2438">
                  <c:v>0.49907918968690523</c:v>
                </c:pt>
                <c:pt idx="2439">
                  <c:v>0.49928381420092199</c:v>
                </c:pt>
                <c:pt idx="2440">
                  <c:v>0.49948843871493875</c:v>
                </c:pt>
                <c:pt idx="2441">
                  <c:v>0.49969306322895551</c:v>
                </c:pt>
                <c:pt idx="2442">
                  <c:v>0.49989768774297227</c:v>
                </c:pt>
                <c:pt idx="2443">
                  <c:v>0.50010231225698909</c:v>
                </c:pt>
                <c:pt idx="2444">
                  <c:v>0.50030693677100591</c:v>
                </c:pt>
                <c:pt idx="2445">
                  <c:v>0.50051156128502272</c:v>
                </c:pt>
                <c:pt idx="2446">
                  <c:v>0.50071618579903954</c:v>
                </c:pt>
                <c:pt idx="2447">
                  <c:v>0.50092081031305635</c:v>
                </c:pt>
                <c:pt idx="2448">
                  <c:v>0.50112543482707317</c:v>
                </c:pt>
                <c:pt idx="2449">
                  <c:v>0.50133005934108998</c:v>
                </c:pt>
                <c:pt idx="2450">
                  <c:v>0.5015346838551068</c:v>
                </c:pt>
                <c:pt idx="2451">
                  <c:v>0.50173930836912362</c:v>
                </c:pt>
                <c:pt idx="2452">
                  <c:v>0.50194393288314043</c:v>
                </c:pt>
                <c:pt idx="2453">
                  <c:v>0.50214855739715725</c:v>
                </c:pt>
                <c:pt idx="2454">
                  <c:v>0.50235318191117406</c:v>
                </c:pt>
                <c:pt idx="2455">
                  <c:v>0.50255780642519088</c:v>
                </c:pt>
                <c:pt idx="2456">
                  <c:v>0.50276243093920769</c:v>
                </c:pt>
                <c:pt idx="2457">
                  <c:v>0.50296705545322451</c:v>
                </c:pt>
                <c:pt idx="2458">
                  <c:v>0.50317167996724133</c:v>
                </c:pt>
                <c:pt idx="2459">
                  <c:v>0.50337630448125814</c:v>
                </c:pt>
                <c:pt idx="2460">
                  <c:v>0.50358092899527496</c:v>
                </c:pt>
                <c:pt idx="2461">
                  <c:v>0.50378555350929177</c:v>
                </c:pt>
                <c:pt idx="2462">
                  <c:v>0.50399017802330859</c:v>
                </c:pt>
                <c:pt idx="2463">
                  <c:v>0.5041948025373254</c:v>
                </c:pt>
                <c:pt idx="2464">
                  <c:v>0.50439942705134222</c:v>
                </c:pt>
                <c:pt idx="2465">
                  <c:v>0.50460405156535904</c:v>
                </c:pt>
                <c:pt idx="2466">
                  <c:v>0.50480867607937585</c:v>
                </c:pt>
                <c:pt idx="2467">
                  <c:v>0.50501330059339267</c:v>
                </c:pt>
                <c:pt idx="2468">
                  <c:v>0.50521792510740948</c:v>
                </c:pt>
                <c:pt idx="2469">
                  <c:v>0.5054225496214263</c:v>
                </c:pt>
                <c:pt idx="2470">
                  <c:v>0.50562717413544311</c:v>
                </c:pt>
                <c:pt idx="2471">
                  <c:v>0.50583179864945993</c:v>
                </c:pt>
                <c:pt idx="2472">
                  <c:v>0.50603642316347675</c:v>
                </c:pt>
                <c:pt idx="2473">
                  <c:v>0.50624104767749356</c:v>
                </c:pt>
                <c:pt idx="2474">
                  <c:v>0.50644567219151038</c:v>
                </c:pt>
                <c:pt idx="2475">
                  <c:v>0.50665029670552719</c:v>
                </c:pt>
                <c:pt idx="2476">
                  <c:v>0.50685492121954401</c:v>
                </c:pt>
                <c:pt idx="2477">
                  <c:v>0.50705954573356082</c:v>
                </c:pt>
                <c:pt idx="2478">
                  <c:v>0.50726417024757764</c:v>
                </c:pt>
                <c:pt idx="2479">
                  <c:v>0.50746879476159445</c:v>
                </c:pt>
                <c:pt idx="2480">
                  <c:v>0.50767341927561127</c:v>
                </c:pt>
                <c:pt idx="2481">
                  <c:v>0.50787804378962809</c:v>
                </c:pt>
                <c:pt idx="2482">
                  <c:v>0.5080826683036449</c:v>
                </c:pt>
                <c:pt idx="2483">
                  <c:v>0.50828729281766172</c:v>
                </c:pt>
                <c:pt idx="2484">
                  <c:v>0.50849191733167853</c:v>
                </c:pt>
                <c:pt idx="2485">
                  <c:v>0.50869654184569535</c:v>
                </c:pt>
                <c:pt idx="2486">
                  <c:v>0.50890116635971216</c:v>
                </c:pt>
                <c:pt idx="2487">
                  <c:v>0.50910579087372898</c:v>
                </c:pt>
                <c:pt idx="2488">
                  <c:v>0.5093104153877458</c:v>
                </c:pt>
                <c:pt idx="2489">
                  <c:v>0.50951503990176261</c:v>
                </c:pt>
                <c:pt idx="2490">
                  <c:v>0.50971966441577943</c:v>
                </c:pt>
                <c:pt idx="2491">
                  <c:v>0.50992428892979624</c:v>
                </c:pt>
                <c:pt idx="2492">
                  <c:v>0.51012891344381306</c:v>
                </c:pt>
                <c:pt idx="2493">
                  <c:v>0.51033353795782987</c:v>
                </c:pt>
                <c:pt idx="2494">
                  <c:v>0.51053816247184669</c:v>
                </c:pt>
                <c:pt idx="2495">
                  <c:v>0.51074278698586351</c:v>
                </c:pt>
                <c:pt idx="2496">
                  <c:v>0.51094741149988032</c:v>
                </c:pt>
                <c:pt idx="2497">
                  <c:v>0.51115203601389714</c:v>
                </c:pt>
                <c:pt idx="2498">
                  <c:v>0.51135666052791395</c:v>
                </c:pt>
                <c:pt idx="2499">
                  <c:v>0.51156128504193077</c:v>
                </c:pt>
                <c:pt idx="2500">
                  <c:v>0.51176590955594758</c:v>
                </c:pt>
                <c:pt idx="2501">
                  <c:v>0.5119705340699644</c:v>
                </c:pt>
                <c:pt idx="2502">
                  <c:v>0.51217515858398122</c:v>
                </c:pt>
                <c:pt idx="2503">
                  <c:v>0.51237978309799803</c:v>
                </c:pt>
                <c:pt idx="2504">
                  <c:v>0.51258440761201485</c:v>
                </c:pt>
                <c:pt idx="2505">
                  <c:v>0.51278903212603166</c:v>
                </c:pt>
                <c:pt idx="2506">
                  <c:v>0.51299365664004848</c:v>
                </c:pt>
                <c:pt idx="2507">
                  <c:v>0.51319828115406529</c:v>
                </c:pt>
                <c:pt idx="2508">
                  <c:v>0.51340290566808211</c:v>
                </c:pt>
                <c:pt idx="2509">
                  <c:v>0.51360753018209893</c:v>
                </c:pt>
                <c:pt idx="2510">
                  <c:v>0.51381215469611574</c:v>
                </c:pt>
                <c:pt idx="2511">
                  <c:v>0.51401677921013256</c:v>
                </c:pt>
                <c:pt idx="2512">
                  <c:v>0.51422140372414937</c:v>
                </c:pt>
                <c:pt idx="2513">
                  <c:v>0.51442602823816619</c:v>
                </c:pt>
                <c:pt idx="2514">
                  <c:v>0.514630652752183</c:v>
                </c:pt>
                <c:pt idx="2515">
                  <c:v>0.51483527726619982</c:v>
                </c:pt>
                <c:pt idx="2516">
                  <c:v>0.51503990178021664</c:v>
                </c:pt>
                <c:pt idx="2517">
                  <c:v>0.51524452629423345</c:v>
                </c:pt>
                <c:pt idx="2518">
                  <c:v>0.51544915080825027</c:v>
                </c:pt>
                <c:pt idx="2519">
                  <c:v>0.51565377532226708</c:v>
                </c:pt>
                <c:pt idx="2520">
                  <c:v>0.5158583998362839</c:v>
                </c:pt>
                <c:pt idx="2521">
                  <c:v>0.51606302435030071</c:v>
                </c:pt>
                <c:pt idx="2522">
                  <c:v>0.51626764886431753</c:v>
                </c:pt>
                <c:pt idx="2523">
                  <c:v>0.51647227337833435</c:v>
                </c:pt>
                <c:pt idx="2524">
                  <c:v>0.51667689789235116</c:v>
                </c:pt>
                <c:pt idx="2525">
                  <c:v>0.51688152240636798</c:v>
                </c:pt>
                <c:pt idx="2526">
                  <c:v>0.51708614692038479</c:v>
                </c:pt>
                <c:pt idx="2527">
                  <c:v>0.51729077143440161</c:v>
                </c:pt>
                <c:pt idx="2528">
                  <c:v>0.51749539594841842</c:v>
                </c:pt>
                <c:pt idx="2529">
                  <c:v>0.51770002046243524</c:v>
                </c:pt>
                <c:pt idx="2530">
                  <c:v>0.51790464497645206</c:v>
                </c:pt>
                <c:pt idx="2531">
                  <c:v>0.51810926949046887</c:v>
                </c:pt>
                <c:pt idx="2532">
                  <c:v>0.51831389400448569</c:v>
                </c:pt>
                <c:pt idx="2533">
                  <c:v>0.5185185185185025</c:v>
                </c:pt>
                <c:pt idx="2534">
                  <c:v>0.51872314303251932</c:v>
                </c:pt>
                <c:pt idx="2535">
                  <c:v>0.51892776754653613</c:v>
                </c:pt>
                <c:pt idx="2536">
                  <c:v>0.51913239206055295</c:v>
                </c:pt>
                <c:pt idx="2537">
                  <c:v>0.51933701657456977</c:v>
                </c:pt>
                <c:pt idx="2538">
                  <c:v>0.51954164108858658</c:v>
                </c:pt>
                <c:pt idx="2539">
                  <c:v>0.5197462656026034</c:v>
                </c:pt>
                <c:pt idx="2540">
                  <c:v>0.51995089011662021</c:v>
                </c:pt>
                <c:pt idx="2541">
                  <c:v>0.52015551463063703</c:v>
                </c:pt>
                <c:pt idx="2542">
                  <c:v>0.52036013914465384</c:v>
                </c:pt>
                <c:pt idx="2543">
                  <c:v>0.52056476365867066</c:v>
                </c:pt>
                <c:pt idx="2544">
                  <c:v>0.52076938817268748</c:v>
                </c:pt>
                <c:pt idx="2545">
                  <c:v>0.52097401268670429</c:v>
                </c:pt>
                <c:pt idx="2546">
                  <c:v>0.52117863720072111</c:v>
                </c:pt>
                <c:pt idx="2547">
                  <c:v>0.52138326171473792</c:v>
                </c:pt>
                <c:pt idx="2548">
                  <c:v>0.52158788622875474</c:v>
                </c:pt>
                <c:pt idx="2549">
                  <c:v>0.52179251074277155</c:v>
                </c:pt>
                <c:pt idx="2550">
                  <c:v>0.52199713525678837</c:v>
                </c:pt>
                <c:pt idx="2551">
                  <c:v>0.52220175977080519</c:v>
                </c:pt>
                <c:pt idx="2552">
                  <c:v>0.522406384284822</c:v>
                </c:pt>
                <c:pt idx="2553">
                  <c:v>0.52261100879883882</c:v>
                </c:pt>
                <c:pt idx="2554">
                  <c:v>0.52281563331285563</c:v>
                </c:pt>
                <c:pt idx="2555">
                  <c:v>0.52302025782687245</c:v>
                </c:pt>
                <c:pt idx="2556">
                  <c:v>0.52322488234088926</c:v>
                </c:pt>
                <c:pt idx="2557">
                  <c:v>0.52342950685490608</c:v>
                </c:pt>
                <c:pt idx="2558">
                  <c:v>0.52363413136892289</c:v>
                </c:pt>
                <c:pt idx="2559">
                  <c:v>0.52383875588293971</c:v>
                </c:pt>
                <c:pt idx="2560">
                  <c:v>0.52404338039695653</c:v>
                </c:pt>
                <c:pt idx="2561">
                  <c:v>0.52424800491097334</c:v>
                </c:pt>
                <c:pt idx="2562">
                  <c:v>0.52445262942499016</c:v>
                </c:pt>
                <c:pt idx="2563">
                  <c:v>0.52465725393900697</c:v>
                </c:pt>
                <c:pt idx="2564">
                  <c:v>0.52486187845302379</c:v>
                </c:pt>
                <c:pt idx="2565">
                  <c:v>0.5250665029670406</c:v>
                </c:pt>
                <c:pt idx="2566">
                  <c:v>0.52527112748105742</c:v>
                </c:pt>
                <c:pt idx="2567">
                  <c:v>0.52547575199507424</c:v>
                </c:pt>
                <c:pt idx="2568">
                  <c:v>0.52568037650909105</c:v>
                </c:pt>
                <c:pt idx="2569">
                  <c:v>0.52588500102310787</c:v>
                </c:pt>
                <c:pt idx="2570">
                  <c:v>0.52608962553712468</c:v>
                </c:pt>
                <c:pt idx="2571">
                  <c:v>0.5262942500511415</c:v>
                </c:pt>
                <c:pt idx="2572">
                  <c:v>0.52649887456515831</c:v>
                </c:pt>
                <c:pt idx="2573">
                  <c:v>0.52670349907917513</c:v>
                </c:pt>
                <c:pt idx="2574">
                  <c:v>0.52690812359319195</c:v>
                </c:pt>
                <c:pt idx="2575">
                  <c:v>0.52711274810720876</c:v>
                </c:pt>
                <c:pt idx="2576">
                  <c:v>0.52731737262122558</c:v>
                </c:pt>
                <c:pt idx="2577">
                  <c:v>0.52752199713524239</c:v>
                </c:pt>
                <c:pt idx="2578">
                  <c:v>0.52772662164925921</c:v>
                </c:pt>
                <c:pt idx="2579">
                  <c:v>0.52793124616327602</c:v>
                </c:pt>
                <c:pt idx="2580">
                  <c:v>0.52813587067729284</c:v>
                </c:pt>
                <c:pt idx="2581">
                  <c:v>0.52834049519130966</c:v>
                </c:pt>
                <c:pt idx="2582">
                  <c:v>0.52854511970532647</c:v>
                </c:pt>
                <c:pt idx="2583">
                  <c:v>0.52874974421934329</c:v>
                </c:pt>
                <c:pt idx="2584">
                  <c:v>0.5289543687333601</c:v>
                </c:pt>
                <c:pt idx="2585">
                  <c:v>0.52915899324737692</c:v>
                </c:pt>
                <c:pt idx="2586">
                  <c:v>0.52936361776139373</c:v>
                </c:pt>
                <c:pt idx="2587">
                  <c:v>0.52956824227541055</c:v>
                </c:pt>
                <c:pt idx="2588">
                  <c:v>0.52977286678942737</c:v>
                </c:pt>
                <c:pt idx="2589">
                  <c:v>0.52997749130344418</c:v>
                </c:pt>
                <c:pt idx="2590">
                  <c:v>0.530182115817461</c:v>
                </c:pt>
                <c:pt idx="2591">
                  <c:v>0.53038674033147781</c:v>
                </c:pt>
                <c:pt idx="2592">
                  <c:v>0.53059136484549463</c:v>
                </c:pt>
                <c:pt idx="2593">
                  <c:v>0.53079598935951144</c:v>
                </c:pt>
                <c:pt idx="2594">
                  <c:v>0.53100061387352826</c:v>
                </c:pt>
                <c:pt idx="2595">
                  <c:v>0.53120523838754508</c:v>
                </c:pt>
                <c:pt idx="2596">
                  <c:v>0.53140986290156189</c:v>
                </c:pt>
                <c:pt idx="2597">
                  <c:v>0.53161448741557871</c:v>
                </c:pt>
                <c:pt idx="2598">
                  <c:v>0.53181911192959552</c:v>
                </c:pt>
                <c:pt idx="2599">
                  <c:v>0.53202373644361234</c:v>
                </c:pt>
                <c:pt idx="2600">
                  <c:v>0.53222836095762915</c:v>
                </c:pt>
                <c:pt idx="2601">
                  <c:v>0.53243298547164597</c:v>
                </c:pt>
                <c:pt idx="2602">
                  <c:v>0.53263760998566279</c:v>
                </c:pt>
                <c:pt idx="2603">
                  <c:v>0.5328422344996796</c:v>
                </c:pt>
                <c:pt idx="2604">
                  <c:v>0.53304685901369642</c:v>
                </c:pt>
                <c:pt idx="2605">
                  <c:v>0.53325148352771323</c:v>
                </c:pt>
                <c:pt idx="2606">
                  <c:v>0.53345610804173005</c:v>
                </c:pt>
                <c:pt idx="2607">
                  <c:v>0.53366073255574686</c:v>
                </c:pt>
                <c:pt idx="2608">
                  <c:v>0.53386535706976368</c:v>
                </c:pt>
                <c:pt idx="2609">
                  <c:v>0.5340699815837805</c:v>
                </c:pt>
                <c:pt idx="2610">
                  <c:v>0.53427460609779731</c:v>
                </c:pt>
                <c:pt idx="2611">
                  <c:v>0.53447923061181413</c:v>
                </c:pt>
                <c:pt idx="2612">
                  <c:v>0.53468385512583094</c:v>
                </c:pt>
                <c:pt idx="2613">
                  <c:v>0.53488847963984776</c:v>
                </c:pt>
                <c:pt idx="2614">
                  <c:v>0.53509310415386457</c:v>
                </c:pt>
                <c:pt idx="2615">
                  <c:v>0.53529772866788139</c:v>
                </c:pt>
                <c:pt idx="2616">
                  <c:v>0.53550235318189821</c:v>
                </c:pt>
                <c:pt idx="2617">
                  <c:v>0.53570697769591502</c:v>
                </c:pt>
                <c:pt idx="2618">
                  <c:v>0.53591160220993184</c:v>
                </c:pt>
                <c:pt idx="2619">
                  <c:v>0.53611622672394865</c:v>
                </c:pt>
                <c:pt idx="2620">
                  <c:v>0.53632085123796547</c:v>
                </c:pt>
                <c:pt idx="2621">
                  <c:v>0.53652547575198228</c:v>
                </c:pt>
                <c:pt idx="2622">
                  <c:v>0.5367301002659991</c:v>
                </c:pt>
                <c:pt idx="2623">
                  <c:v>0.53693472478001592</c:v>
                </c:pt>
                <c:pt idx="2624">
                  <c:v>0.53713934929403273</c:v>
                </c:pt>
                <c:pt idx="2625">
                  <c:v>0.53734397380804955</c:v>
                </c:pt>
                <c:pt idx="2626">
                  <c:v>0.53754859832206636</c:v>
                </c:pt>
                <c:pt idx="2627">
                  <c:v>0.53775322283608318</c:v>
                </c:pt>
                <c:pt idx="2628">
                  <c:v>0.53795784735009999</c:v>
                </c:pt>
                <c:pt idx="2629">
                  <c:v>0.53816247186411681</c:v>
                </c:pt>
                <c:pt idx="2630">
                  <c:v>0.53836709637813362</c:v>
                </c:pt>
                <c:pt idx="2631">
                  <c:v>0.53857172089215044</c:v>
                </c:pt>
                <c:pt idx="2632">
                  <c:v>0.53877634540616726</c:v>
                </c:pt>
                <c:pt idx="2633">
                  <c:v>0.53898096992018407</c:v>
                </c:pt>
                <c:pt idx="2634">
                  <c:v>0.53918559443420089</c:v>
                </c:pt>
                <c:pt idx="2635">
                  <c:v>0.5393902189482177</c:v>
                </c:pt>
                <c:pt idx="2636">
                  <c:v>0.53959484346223452</c:v>
                </c:pt>
                <c:pt idx="2637">
                  <c:v>0.53979946797625133</c:v>
                </c:pt>
                <c:pt idx="2638">
                  <c:v>0.54000409249026815</c:v>
                </c:pt>
                <c:pt idx="2639">
                  <c:v>0.54020871700428497</c:v>
                </c:pt>
                <c:pt idx="2640">
                  <c:v>0.54041334151830178</c:v>
                </c:pt>
                <c:pt idx="2641">
                  <c:v>0.5406179660323186</c:v>
                </c:pt>
                <c:pt idx="2642">
                  <c:v>0.54082259054633541</c:v>
                </c:pt>
                <c:pt idx="2643">
                  <c:v>0.54102721506035223</c:v>
                </c:pt>
                <c:pt idx="2644">
                  <c:v>0.54123183957436904</c:v>
                </c:pt>
                <c:pt idx="2645">
                  <c:v>0.54143646408838586</c:v>
                </c:pt>
                <c:pt idx="2646">
                  <c:v>0.54164108860240268</c:v>
                </c:pt>
                <c:pt idx="2647">
                  <c:v>0.54184571311641949</c:v>
                </c:pt>
                <c:pt idx="2648">
                  <c:v>0.54205033763043631</c:v>
                </c:pt>
                <c:pt idx="2649">
                  <c:v>0.54225496214445312</c:v>
                </c:pt>
                <c:pt idx="2650">
                  <c:v>0.54245958665846994</c:v>
                </c:pt>
                <c:pt idx="2651">
                  <c:v>0.54266421117248675</c:v>
                </c:pt>
                <c:pt idx="2652">
                  <c:v>0.54286883568650357</c:v>
                </c:pt>
                <c:pt idx="2653">
                  <c:v>0.54307346020052039</c:v>
                </c:pt>
                <c:pt idx="2654">
                  <c:v>0.5432780847145372</c:v>
                </c:pt>
                <c:pt idx="2655">
                  <c:v>0.54348270922855402</c:v>
                </c:pt>
                <c:pt idx="2656">
                  <c:v>0.54368733374257083</c:v>
                </c:pt>
                <c:pt idx="2657">
                  <c:v>0.54389195825658765</c:v>
                </c:pt>
                <c:pt idx="2658">
                  <c:v>0.54409658277060446</c:v>
                </c:pt>
                <c:pt idx="2659">
                  <c:v>0.54430120728462128</c:v>
                </c:pt>
                <c:pt idx="2660">
                  <c:v>0.5445058317986381</c:v>
                </c:pt>
                <c:pt idx="2661">
                  <c:v>0.54471045631265491</c:v>
                </c:pt>
                <c:pt idx="2662">
                  <c:v>0.54491508082667173</c:v>
                </c:pt>
                <c:pt idx="2663">
                  <c:v>0.54511970534068854</c:v>
                </c:pt>
                <c:pt idx="2664">
                  <c:v>0.54532432985470536</c:v>
                </c:pt>
                <c:pt idx="2665">
                  <c:v>0.54552895436872217</c:v>
                </c:pt>
                <c:pt idx="2666">
                  <c:v>0.54573357888273899</c:v>
                </c:pt>
                <c:pt idx="2667">
                  <c:v>0.54593820339675581</c:v>
                </c:pt>
                <c:pt idx="2668">
                  <c:v>0.54614282791077262</c:v>
                </c:pt>
                <c:pt idx="2669">
                  <c:v>0.54634745242478944</c:v>
                </c:pt>
                <c:pt idx="2670">
                  <c:v>0.54655207693880625</c:v>
                </c:pt>
                <c:pt idx="2671">
                  <c:v>0.54675670145282307</c:v>
                </c:pt>
                <c:pt idx="2672">
                  <c:v>0.54696132596683988</c:v>
                </c:pt>
                <c:pt idx="2673">
                  <c:v>0.5471659504808567</c:v>
                </c:pt>
                <c:pt idx="2674">
                  <c:v>0.54737057499487352</c:v>
                </c:pt>
                <c:pt idx="2675">
                  <c:v>0.54757519950889033</c:v>
                </c:pt>
                <c:pt idx="2676">
                  <c:v>0.54777982402290715</c:v>
                </c:pt>
                <c:pt idx="2677">
                  <c:v>0.54798444853692396</c:v>
                </c:pt>
                <c:pt idx="2678">
                  <c:v>0.54818907305094078</c:v>
                </c:pt>
                <c:pt idx="2679">
                  <c:v>0.54839369756495759</c:v>
                </c:pt>
                <c:pt idx="2680">
                  <c:v>0.54859832207897441</c:v>
                </c:pt>
                <c:pt idx="2681">
                  <c:v>0.54880294659299123</c:v>
                </c:pt>
                <c:pt idx="2682">
                  <c:v>0.54900757110700804</c:v>
                </c:pt>
                <c:pt idx="2683">
                  <c:v>0.54921219562102486</c:v>
                </c:pt>
                <c:pt idx="2684">
                  <c:v>0.54941682013504167</c:v>
                </c:pt>
                <c:pt idx="2685">
                  <c:v>0.54962144464905849</c:v>
                </c:pt>
                <c:pt idx="2686">
                  <c:v>0.5498260691630753</c:v>
                </c:pt>
                <c:pt idx="2687">
                  <c:v>0.55003069367709212</c:v>
                </c:pt>
                <c:pt idx="2688">
                  <c:v>0.55023531819110894</c:v>
                </c:pt>
                <c:pt idx="2689">
                  <c:v>0.55043994270512575</c:v>
                </c:pt>
                <c:pt idx="2690">
                  <c:v>0.55064456721914257</c:v>
                </c:pt>
                <c:pt idx="2691">
                  <c:v>0.55084919173315938</c:v>
                </c:pt>
                <c:pt idx="2692">
                  <c:v>0.5510538162471762</c:v>
                </c:pt>
                <c:pt idx="2693">
                  <c:v>0.55125844076119301</c:v>
                </c:pt>
                <c:pt idx="2694">
                  <c:v>0.55146306527520983</c:v>
                </c:pt>
                <c:pt idx="2695">
                  <c:v>0.55166768978922665</c:v>
                </c:pt>
                <c:pt idx="2696">
                  <c:v>0.55187231430324346</c:v>
                </c:pt>
                <c:pt idx="2697">
                  <c:v>0.55207693881726028</c:v>
                </c:pt>
                <c:pt idx="2698">
                  <c:v>0.55228156333127709</c:v>
                </c:pt>
                <c:pt idx="2699">
                  <c:v>0.55248618784529391</c:v>
                </c:pt>
                <c:pt idx="2700">
                  <c:v>0.55269081235931072</c:v>
                </c:pt>
                <c:pt idx="2701">
                  <c:v>0.55289543687332754</c:v>
                </c:pt>
                <c:pt idx="2702">
                  <c:v>0.55310006138734435</c:v>
                </c:pt>
                <c:pt idx="2703">
                  <c:v>0.55330468590136117</c:v>
                </c:pt>
                <c:pt idx="2704">
                  <c:v>0.55350931041537799</c:v>
                </c:pt>
                <c:pt idx="2705">
                  <c:v>0.5537139349293948</c:v>
                </c:pt>
                <c:pt idx="2706">
                  <c:v>0.55391855944341162</c:v>
                </c:pt>
                <c:pt idx="2707">
                  <c:v>0.55412318395742843</c:v>
                </c:pt>
                <c:pt idx="2708">
                  <c:v>0.55432780847144525</c:v>
                </c:pt>
                <c:pt idx="2709">
                  <c:v>0.55453243298546206</c:v>
                </c:pt>
                <c:pt idx="2710">
                  <c:v>0.55473705749947888</c:v>
                </c:pt>
                <c:pt idx="2711">
                  <c:v>0.5549416820134957</c:v>
                </c:pt>
                <c:pt idx="2712">
                  <c:v>0.55514630652751251</c:v>
                </c:pt>
                <c:pt idx="2713">
                  <c:v>0.55535093104152933</c:v>
                </c:pt>
                <c:pt idx="2714">
                  <c:v>0.55555555555554614</c:v>
                </c:pt>
                <c:pt idx="2715">
                  <c:v>0.55576018006956296</c:v>
                </c:pt>
                <c:pt idx="2716">
                  <c:v>0.55596480458357977</c:v>
                </c:pt>
                <c:pt idx="2717">
                  <c:v>0.55616942909759659</c:v>
                </c:pt>
                <c:pt idx="2718">
                  <c:v>0.55637405361161341</c:v>
                </c:pt>
                <c:pt idx="2719">
                  <c:v>0.55657867812563022</c:v>
                </c:pt>
                <c:pt idx="2720">
                  <c:v>0.55678330263964704</c:v>
                </c:pt>
                <c:pt idx="2721">
                  <c:v>0.55698792715366385</c:v>
                </c:pt>
                <c:pt idx="2722">
                  <c:v>0.55719255166768067</c:v>
                </c:pt>
                <c:pt idx="2723">
                  <c:v>0.55739717618169748</c:v>
                </c:pt>
                <c:pt idx="2724">
                  <c:v>0.5576018006957143</c:v>
                </c:pt>
                <c:pt idx="2725">
                  <c:v>0.55780642520973112</c:v>
                </c:pt>
                <c:pt idx="2726">
                  <c:v>0.55801104972374793</c:v>
                </c:pt>
                <c:pt idx="2727">
                  <c:v>0.55821567423776475</c:v>
                </c:pt>
                <c:pt idx="2728">
                  <c:v>0.55842029875178156</c:v>
                </c:pt>
                <c:pt idx="2729">
                  <c:v>0.55862492326579838</c:v>
                </c:pt>
                <c:pt idx="2730">
                  <c:v>0.55882954777981519</c:v>
                </c:pt>
                <c:pt idx="2731">
                  <c:v>0.55903417229383201</c:v>
                </c:pt>
                <c:pt idx="2732">
                  <c:v>0.55923879680784883</c:v>
                </c:pt>
                <c:pt idx="2733">
                  <c:v>0.55944342132186564</c:v>
                </c:pt>
                <c:pt idx="2734">
                  <c:v>0.55964804583588246</c:v>
                </c:pt>
                <c:pt idx="2735">
                  <c:v>0.55985267034989927</c:v>
                </c:pt>
                <c:pt idx="2736">
                  <c:v>0.56005729486391609</c:v>
                </c:pt>
                <c:pt idx="2737">
                  <c:v>0.5602619193779329</c:v>
                </c:pt>
                <c:pt idx="2738">
                  <c:v>0.56046654389194972</c:v>
                </c:pt>
                <c:pt idx="2739">
                  <c:v>0.56067116840596654</c:v>
                </c:pt>
                <c:pt idx="2740">
                  <c:v>0.56087579291998335</c:v>
                </c:pt>
                <c:pt idx="2741">
                  <c:v>0.56108041743400017</c:v>
                </c:pt>
                <c:pt idx="2742">
                  <c:v>0.56128504194801698</c:v>
                </c:pt>
                <c:pt idx="2743">
                  <c:v>0.5614896664620338</c:v>
                </c:pt>
                <c:pt idx="2744">
                  <c:v>0.56169429097605061</c:v>
                </c:pt>
                <c:pt idx="2745">
                  <c:v>0.56189891549006743</c:v>
                </c:pt>
                <c:pt idx="2746">
                  <c:v>0.56210354000408425</c:v>
                </c:pt>
                <c:pt idx="2747">
                  <c:v>0.56230816451810106</c:v>
                </c:pt>
                <c:pt idx="2748">
                  <c:v>0.56251278903211788</c:v>
                </c:pt>
                <c:pt idx="2749">
                  <c:v>0.56271741354613469</c:v>
                </c:pt>
                <c:pt idx="2750">
                  <c:v>0.56292203806015151</c:v>
                </c:pt>
                <c:pt idx="2751">
                  <c:v>0.56312666257416832</c:v>
                </c:pt>
                <c:pt idx="2752">
                  <c:v>0.56333128708818514</c:v>
                </c:pt>
                <c:pt idx="2753">
                  <c:v>0.56353591160220196</c:v>
                </c:pt>
                <c:pt idx="2754">
                  <c:v>0.56374053611621877</c:v>
                </c:pt>
                <c:pt idx="2755">
                  <c:v>0.56394516063023559</c:v>
                </c:pt>
                <c:pt idx="2756">
                  <c:v>0.5641497851442524</c:v>
                </c:pt>
                <c:pt idx="2757">
                  <c:v>0.56435440965826922</c:v>
                </c:pt>
                <c:pt idx="2758">
                  <c:v>0.56455903417228603</c:v>
                </c:pt>
                <c:pt idx="2759">
                  <c:v>0.56476365868630285</c:v>
                </c:pt>
                <c:pt idx="2760">
                  <c:v>0.56496828320031967</c:v>
                </c:pt>
                <c:pt idx="2761">
                  <c:v>0.56517290771433648</c:v>
                </c:pt>
                <c:pt idx="2762">
                  <c:v>0.5653775322283533</c:v>
                </c:pt>
                <c:pt idx="2763">
                  <c:v>0.56558215674237011</c:v>
                </c:pt>
                <c:pt idx="2764">
                  <c:v>0.56578678125638693</c:v>
                </c:pt>
                <c:pt idx="2765">
                  <c:v>0.56599140577040374</c:v>
                </c:pt>
                <c:pt idx="2766">
                  <c:v>0.56619603028442056</c:v>
                </c:pt>
                <c:pt idx="2767">
                  <c:v>0.56640065479843738</c:v>
                </c:pt>
                <c:pt idx="2768">
                  <c:v>0.56660527931245419</c:v>
                </c:pt>
                <c:pt idx="2769">
                  <c:v>0.56680990382647101</c:v>
                </c:pt>
                <c:pt idx="2770">
                  <c:v>0.56701452834048782</c:v>
                </c:pt>
                <c:pt idx="2771">
                  <c:v>0.56721915285450464</c:v>
                </c:pt>
                <c:pt idx="2772">
                  <c:v>0.56742377736852145</c:v>
                </c:pt>
                <c:pt idx="2773">
                  <c:v>0.56762840188253827</c:v>
                </c:pt>
                <c:pt idx="2774">
                  <c:v>0.56783302639655509</c:v>
                </c:pt>
                <c:pt idx="2775">
                  <c:v>0.5680376509105719</c:v>
                </c:pt>
                <c:pt idx="2776">
                  <c:v>0.56824227542458872</c:v>
                </c:pt>
                <c:pt idx="2777">
                  <c:v>0.56844689993860553</c:v>
                </c:pt>
                <c:pt idx="2778">
                  <c:v>0.56865152445262235</c:v>
                </c:pt>
                <c:pt idx="2779">
                  <c:v>0.56885614896663916</c:v>
                </c:pt>
                <c:pt idx="2780">
                  <c:v>0.56906077348065598</c:v>
                </c:pt>
                <c:pt idx="2781">
                  <c:v>0.56926539799467279</c:v>
                </c:pt>
                <c:pt idx="2782">
                  <c:v>0.56947002250868961</c:v>
                </c:pt>
                <c:pt idx="2783">
                  <c:v>0.56967464702270643</c:v>
                </c:pt>
                <c:pt idx="2784">
                  <c:v>0.56987927153672324</c:v>
                </c:pt>
                <c:pt idx="2785">
                  <c:v>0.57008389605074006</c:v>
                </c:pt>
                <c:pt idx="2786">
                  <c:v>0.57028852056475687</c:v>
                </c:pt>
                <c:pt idx="2787">
                  <c:v>0.57049314507877369</c:v>
                </c:pt>
                <c:pt idx="2788">
                  <c:v>0.5706977695927905</c:v>
                </c:pt>
                <c:pt idx="2789">
                  <c:v>0.57090239410680732</c:v>
                </c:pt>
                <c:pt idx="2790">
                  <c:v>0.57110701862082414</c:v>
                </c:pt>
                <c:pt idx="2791">
                  <c:v>0.57131164313484095</c:v>
                </c:pt>
                <c:pt idx="2792">
                  <c:v>0.57151626764885777</c:v>
                </c:pt>
                <c:pt idx="2793">
                  <c:v>0.57172089216287458</c:v>
                </c:pt>
                <c:pt idx="2794">
                  <c:v>0.5719255166768914</c:v>
                </c:pt>
                <c:pt idx="2795">
                  <c:v>0.57213014119090821</c:v>
                </c:pt>
                <c:pt idx="2796">
                  <c:v>0.57233476570492503</c:v>
                </c:pt>
                <c:pt idx="2797">
                  <c:v>0.57253939021894185</c:v>
                </c:pt>
                <c:pt idx="2798">
                  <c:v>0.57274401473295866</c:v>
                </c:pt>
                <c:pt idx="2799">
                  <c:v>0.57294863924697548</c:v>
                </c:pt>
                <c:pt idx="2800">
                  <c:v>0.57315326376099229</c:v>
                </c:pt>
                <c:pt idx="2801">
                  <c:v>0.57335788827500911</c:v>
                </c:pt>
                <c:pt idx="2802">
                  <c:v>0.57356251278902592</c:v>
                </c:pt>
                <c:pt idx="2803">
                  <c:v>0.57376713730304274</c:v>
                </c:pt>
                <c:pt idx="2804">
                  <c:v>0.57397176181705956</c:v>
                </c:pt>
                <c:pt idx="2805">
                  <c:v>0.57417638633107637</c:v>
                </c:pt>
                <c:pt idx="2806">
                  <c:v>0.57438101084509319</c:v>
                </c:pt>
                <c:pt idx="2807">
                  <c:v>0.57458563535911</c:v>
                </c:pt>
                <c:pt idx="2808">
                  <c:v>0.57479025987312682</c:v>
                </c:pt>
                <c:pt idx="2809">
                  <c:v>0.57499488438714363</c:v>
                </c:pt>
                <c:pt idx="2810">
                  <c:v>0.57519950890116045</c:v>
                </c:pt>
                <c:pt idx="2811">
                  <c:v>0.57540413341517727</c:v>
                </c:pt>
                <c:pt idx="2812">
                  <c:v>0.57560875792919408</c:v>
                </c:pt>
                <c:pt idx="2813">
                  <c:v>0.5758133824432109</c:v>
                </c:pt>
                <c:pt idx="2814">
                  <c:v>0.57601800695722771</c:v>
                </c:pt>
                <c:pt idx="2815">
                  <c:v>0.57622263147124453</c:v>
                </c:pt>
                <c:pt idx="2816">
                  <c:v>0.57642725598526134</c:v>
                </c:pt>
                <c:pt idx="2817">
                  <c:v>0.57663188049927816</c:v>
                </c:pt>
                <c:pt idx="2818">
                  <c:v>0.57683650501329498</c:v>
                </c:pt>
                <c:pt idx="2819">
                  <c:v>0.57704112952731179</c:v>
                </c:pt>
                <c:pt idx="2820">
                  <c:v>0.57724575404132861</c:v>
                </c:pt>
                <c:pt idx="2821">
                  <c:v>0.57745037855534542</c:v>
                </c:pt>
                <c:pt idx="2822">
                  <c:v>0.57765500306936224</c:v>
                </c:pt>
                <c:pt idx="2823">
                  <c:v>0.57785962758337905</c:v>
                </c:pt>
                <c:pt idx="2824">
                  <c:v>0.57806425209739587</c:v>
                </c:pt>
                <c:pt idx="2825">
                  <c:v>0.57826887661141269</c:v>
                </c:pt>
                <c:pt idx="2826">
                  <c:v>0.5784735011254295</c:v>
                </c:pt>
                <c:pt idx="2827">
                  <c:v>0.57867812563944632</c:v>
                </c:pt>
                <c:pt idx="2828">
                  <c:v>0.57888275015346313</c:v>
                </c:pt>
                <c:pt idx="2829">
                  <c:v>0.57908737466747995</c:v>
                </c:pt>
                <c:pt idx="2830">
                  <c:v>0.57929199918149676</c:v>
                </c:pt>
                <c:pt idx="2831">
                  <c:v>0.57949662369551358</c:v>
                </c:pt>
                <c:pt idx="2832">
                  <c:v>0.5797012482095304</c:v>
                </c:pt>
                <c:pt idx="2833">
                  <c:v>0.57990587272354721</c:v>
                </c:pt>
                <c:pt idx="2834">
                  <c:v>0.58011049723756403</c:v>
                </c:pt>
                <c:pt idx="2835">
                  <c:v>0.58031512175158084</c:v>
                </c:pt>
                <c:pt idx="2836">
                  <c:v>0.58051974626559766</c:v>
                </c:pt>
                <c:pt idx="2837">
                  <c:v>0.58072437077961447</c:v>
                </c:pt>
                <c:pt idx="2838">
                  <c:v>0.58092899529363129</c:v>
                </c:pt>
                <c:pt idx="2839">
                  <c:v>0.58113361980764811</c:v>
                </c:pt>
                <c:pt idx="2840">
                  <c:v>0.58133824432166492</c:v>
                </c:pt>
                <c:pt idx="2841">
                  <c:v>0.58154286883568174</c:v>
                </c:pt>
                <c:pt idx="2842">
                  <c:v>0.58174749334969855</c:v>
                </c:pt>
                <c:pt idx="2843">
                  <c:v>0.58195211786371537</c:v>
                </c:pt>
                <c:pt idx="2844">
                  <c:v>0.58215674237773218</c:v>
                </c:pt>
                <c:pt idx="2845">
                  <c:v>0.582361366891749</c:v>
                </c:pt>
                <c:pt idx="2846">
                  <c:v>0.58256599140576582</c:v>
                </c:pt>
                <c:pt idx="2847">
                  <c:v>0.58277061591978263</c:v>
                </c:pt>
                <c:pt idx="2848">
                  <c:v>0.58297524043379945</c:v>
                </c:pt>
                <c:pt idx="2849">
                  <c:v>0.58317986494781626</c:v>
                </c:pt>
                <c:pt idx="2850">
                  <c:v>0.58338448946183308</c:v>
                </c:pt>
                <c:pt idx="2851">
                  <c:v>0.58358911397584989</c:v>
                </c:pt>
                <c:pt idx="2852">
                  <c:v>0.58379373848986671</c:v>
                </c:pt>
                <c:pt idx="2853">
                  <c:v>0.58399836300388352</c:v>
                </c:pt>
                <c:pt idx="2854">
                  <c:v>0.58420298751790034</c:v>
                </c:pt>
                <c:pt idx="2855">
                  <c:v>0.58440761203191716</c:v>
                </c:pt>
                <c:pt idx="2856">
                  <c:v>0.58461223654593397</c:v>
                </c:pt>
                <c:pt idx="2857">
                  <c:v>0.58481686105995079</c:v>
                </c:pt>
                <c:pt idx="2858">
                  <c:v>0.5850214855739676</c:v>
                </c:pt>
                <c:pt idx="2859">
                  <c:v>0.58522611008798442</c:v>
                </c:pt>
                <c:pt idx="2860">
                  <c:v>0.58543073460200123</c:v>
                </c:pt>
                <c:pt idx="2861">
                  <c:v>0.58563535911601805</c:v>
                </c:pt>
                <c:pt idx="2862">
                  <c:v>0.58583998363003487</c:v>
                </c:pt>
                <c:pt idx="2863">
                  <c:v>0.58604460814405168</c:v>
                </c:pt>
                <c:pt idx="2864">
                  <c:v>0.5862492326580685</c:v>
                </c:pt>
                <c:pt idx="2865">
                  <c:v>0.58645385717208531</c:v>
                </c:pt>
                <c:pt idx="2866">
                  <c:v>0.58665848168610213</c:v>
                </c:pt>
                <c:pt idx="2867">
                  <c:v>0.58686310620011894</c:v>
                </c:pt>
                <c:pt idx="2868">
                  <c:v>0.58706773071413576</c:v>
                </c:pt>
                <c:pt idx="2869">
                  <c:v>0.58727235522815258</c:v>
                </c:pt>
                <c:pt idx="2870">
                  <c:v>0.58747697974216939</c:v>
                </c:pt>
                <c:pt idx="2871">
                  <c:v>0.58768160425618621</c:v>
                </c:pt>
                <c:pt idx="2872">
                  <c:v>0.58788622877020302</c:v>
                </c:pt>
                <c:pt idx="2873">
                  <c:v>0.58809085328421984</c:v>
                </c:pt>
                <c:pt idx="2874">
                  <c:v>0.58829547779823665</c:v>
                </c:pt>
                <c:pt idx="2875">
                  <c:v>0.58850010231225347</c:v>
                </c:pt>
                <c:pt idx="2876">
                  <c:v>0.58870472682627029</c:v>
                </c:pt>
                <c:pt idx="2877">
                  <c:v>0.5889093513402871</c:v>
                </c:pt>
                <c:pt idx="2878">
                  <c:v>0.58911397585430392</c:v>
                </c:pt>
                <c:pt idx="2879">
                  <c:v>0.58931860036832073</c:v>
                </c:pt>
                <c:pt idx="2880">
                  <c:v>0.58952322488233755</c:v>
                </c:pt>
                <c:pt idx="2881">
                  <c:v>0.58972784939635436</c:v>
                </c:pt>
                <c:pt idx="2882">
                  <c:v>0.58993247391037118</c:v>
                </c:pt>
                <c:pt idx="2883">
                  <c:v>0.590137098424388</c:v>
                </c:pt>
                <c:pt idx="2884">
                  <c:v>0.59034172293840481</c:v>
                </c:pt>
                <c:pt idx="2885">
                  <c:v>0.59054634745242163</c:v>
                </c:pt>
                <c:pt idx="2886">
                  <c:v>0.59075097196643844</c:v>
                </c:pt>
                <c:pt idx="2887">
                  <c:v>0.59095559648045526</c:v>
                </c:pt>
                <c:pt idx="2888">
                  <c:v>0.59116022099447207</c:v>
                </c:pt>
                <c:pt idx="2889">
                  <c:v>0.59136484550848889</c:v>
                </c:pt>
                <c:pt idx="2890">
                  <c:v>0.59156947002250571</c:v>
                </c:pt>
                <c:pt idx="2891">
                  <c:v>0.59177409453652252</c:v>
                </c:pt>
                <c:pt idx="2892">
                  <c:v>0.59197871905053934</c:v>
                </c:pt>
                <c:pt idx="2893">
                  <c:v>0.59218334356455615</c:v>
                </c:pt>
                <c:pt idx="2894">
                  <c:v>0.59238796807857297</c:v>
                </c:pt>
                <c:pt idx="2895">
                  <c:v>0.59259259259258978</c:v>
                </c:pt>
                <c:pt idx="2896">
                  <c:v>0.5927972171066066</c:v>
                </c:pt>
                <c:pt idx="2897">
                  <c:v>0.59300184162062342</c:v>
                </c:pt>
                <c:pt idx="2898">
                  <c:v>0.59320646613464023</c:v>
                </c:pt>
                <c:pt idx="2899">
                  <c:v>0.59341109064865705</c:v>
                </c:pt>
                <c:pt idx="2900">
                  <c:v>0.59361571516267386</c:v>
                </c:pt>
                <c:pt idx="2901">
                  <c:v>0.59382033967669068</c:v>
                </c:pt>
                <c:pt idx="2902">
                  <c:v>0.59402496419070749</c:v>
                </c:pt>
                <c:pt idx="2903">
                  <c:v>0.59422958870472431</c:v>
                </c:pt>
                <c:pt idx="2904">
                  <c:v>0.59443421321874113</c:v>
                </c:pt>
                <c:pt idx="2905">
                  <c:v>0.59463883773275794</c:v>
                </c:pt>
                <c:pt idx="2906">
                  <c:v>0.59484346224677476</c:v>
                </c:pt>
                <c:pt idx="2907">
                  <c:v>0.59504808676079157</c:v>
                </c:pt>
                <c:pt idx="2908">
                  <c:v>0.59525271127480839</c:v>
                </c:pt>
                <c:pt idx="2909">
                  <c:v>0.5954573357888252</c:v>
                </c:pt>
                <c:pt idx="2910">
                  <c:v>0.59566196030284202</c:v>
                </c:pt>
                <c:pt idx="2911">
                  <c:v>0.59586658481685884</c:v>
                </c:pt>
                <c:pt idx="2912">
                  <c:v>0.59607120933087565</c:v>
                </c:pt>
                <c:pt idx="2913">
                  <c:v>0.59627583384489247</c:v>
                </c:pt>
                <c:pt idx="2914">
                  <c:v>0.59648045835890928</c:v>
                </c:pt>
                <c:pt idx="2915">
                  <c:v>0.5966850828729261</c:v>
                </c:pt>
                <c:pt idx="2916">
                  <c:v>0.59688970738694291</c:v>
                </c:pt>
                <c:pt idx="2917">
                  <c:v>0.59709433190095973</c:v>
                </c:pt>
                <c:pt idx="2918">
                  <c:v>0.59729895641497655</c:v>
                </c:pt>
                <c:pt idx="2919">
                  <c:v>0.59750358092899336</c:v>
                </c:pt>
                <c:pt idx="2920">
                  <c:v>0.59770820544301018</c:v>
                </c:pt>
                <c:pt idx="2921">
                  <c:v>0.59791282995702699</c:v>
                </c:pt>
                <c:pt idx="2922">
                  <c:v>0.59811745447104381</c:v>
                </c:pt>
                <c:pt idx="2923">
                  <c:v>0.59832207898506062</c:v>
                </c:pt>
                <c:pt idx="2924">
                  <c:v>0.59852670349907744</c:v>
                </c:pt>
                <c:pt idx="2925">
                  <c:v>0.59873132801309425</c:v>
                </c:pt>
                <c:pt idx="2926">
                  <c:v>0.59893595252711107</c:v>
                </c:pt>
                <c:pt idx="2927">
                  <c:v>0.59914057704112789</c:v>
                </c:pt>
                <c:pt idx="2928">
                  <c:v>0.5993452015551447</c:v>
                </c:pt>
                <c:pt idx="2929">
                  <c:v>0.59954982606916152</c:v>
                </c:pt>
                <c:pt idx="2930">
                  <c:v>0.59975445058317833</c:v>
                </c:pt>
                <c:pt idx="2931">
                  <c:v>0.59995907509719515</c:v>
                </c:pt>
                <c:pt idx="2932">
                  <c:v>0.60016369961121196</c:v>
                </c:pt>
                <c:pt idx="2933">
                  <c:v>0.60036832412522878</c:v>
                </c:pt>
                <c:pt idx="2934">
                  <c:v>0.6005729486392456</c:v>
                </c:pt>
                <c:pt idx="2935">
                  <c:v>0.60077757315326241</c:v>
                </c:pt>
                <c:pt idx="2936">
                  <c:v>0.60098219766727923</c:v>
                </c:pt>
                <c:pt idx="2937">
                  <c:v>0.60118682218129604</c:v>
                </c:pt>
                <c:pt idx="2938">
                  <c:v>0.60139144669531286</c:v>
                </c:pt>
                <c:pt idx="2939">
                  <c:v>0.60159607120932967</c:v>
                </c:pt>
                <c:pt idx="2940">
                  <c:v>0.60180069572334649</c:v>
                </c:pt>
                <c:pt idx="2941">
                  <c:v>0.60200532023736331</c:v>
                </c:pt>
                <c:pt idx="2942">
                  <c:v>0.60220994475138012</c:v>
                </c:pt>
                <c:pt idx="2943">
                  <c:v>0.60241456926539694</c:v>
                </c:pt>
                <c:pt idx="2944">
                  <c:v>0.60261919377941375</c:v>
                </c:pt>
                <c:pt idx="2945">
                  <c:v>0.60282381829343057</c:v>
                </c:pt>
                <c:pt idx="2946">
                  <c:v>0.60302844280744738</c:v>
                </c:pt>
                <c:pt idx="2947">
                  <c:v>0.6032330673214642</c:v>
                </c:pt>
                <c:pt idx="2948">
                  <c:v>0.60343769183548102</c:v>
                </c:pt>
                <c:pt idx="2949">
                  <c:v>0.60364231634949783</c:v>
                </c:pt>
                <c:pt idx="2950">
                  <c:v>0.60384694086351465</c:v>
                </c:pt>
                <c:pt idx="2951">
                  <c:v>0.60405156537753146</c:v>
                </c:pt>
                <c:pt idx="2952">
                  <c:v>0.60425618989154828</c:v>
                </c:pt>
                <c:pt idx="2953">
                  <c:v>0.60446081440556509</c:v>
                </c:pt>
                <c:pt idx="2954">
                  <c:v>0.60466543891958191</c:v>
                </c:pt>
                <c:pt idx="2955">
                  <c:v>0.60487006343359873</c:v>
                </c:pt>
                <c:pt idx="2956">
                  <c:v>0.60507468794761554</c:v>
                </c:pt>
                <c:pt idx="2957">
                  <c:v>0.60527931246163236</c:v>
                </c:pt>
                <c:pt idx="2958">
                  <c:v>0.60548393697564917</c:v>
                </c:pt>
                <c:pt idx="2959">
                  <c:v>0.60568856148966599</c:v>
                </c:pt>
                <c:pt idx="2960">
                  <c:v>0.6058931860036828</c:v>
                </c:pt>
                <c:pt idx="2961">
                  <c:v>0.60609781051769962</c:v>
                </c:pt>
                <c:pt idx="2962">
                  <c:v>0.60630243503171644</c:v>
                </c:pt>
                <c:pt idx="2963">
                  <c:v>0.60650705954573325</c:v>
                </c:pt>
                <c:pt idx="2964">
                  <c:v>0.60671168405975007</c:v>
                </c:pt>
                <c:pt idx="2965">
                  <c:v>0.60691630857376688</c:v>
                </c:pt>
                <c:pt idx="2966">
                  <c:v>0.6071209330877837</c:v>
                </c:pt>
                <c:pt idx="2967">
                  <c:v>0.60732555760180051</c:v>
                </c:pt>
                <c:pt idx="2968">
                  <c:v>0.60753018211581733</c:v>
                </c:pt>
                <c:pt idx="2969">
                  <c:v>0.60773480662983415</c:v>
                </c:pt>
                <c:pt idx="2970">
                  <c:v>0.60793943114385096</c:v>
                </c:pt>
                <c:pt idx="2971">
                  <c:v>0.60814405565786778</c:v>
                </c:pt>
                <c:pt idx="2972">
                  <c:v>0.60834868017188459</c:v>
                </c:pt>
                <c:pt idx="2973">
                  <c:v>0.60855330468590141</c:v>
                </c:pt>
                <c:pt idx="2974">
                  <c:v>0.60875792919991822</c:v>
                </c:pt>
                <c:pt idx="2975">
                  <c:v>0.60896255371393504</c:v>
                </c:pt>
                <c:pt idx="2976">
                  <c:v>0.60916717822795186</c:v>
                </c:pt>
                <c:pt idx="2977">
                  <c:v>0.60937180274196867</c:v>
                </c:pt>
                <c:pt idx="2978">
                  <c:v>0.60957642725598549</c:v>
                </c:pt>
                <c:pt idx="2979">
                  <c:v>0.6097810517700023</c:v>
                </c:pt>
                <c:pt idx="2980">
                  <c:v>0.60998567628401912</c:v>
                </c:pt>
                <c:pt idx="2981">
                  <c:v>0.61019030079803593</c:v>
                </c:pt>
                <c:pt idx="2982">
                  <c:v>0.61039492531205275</c:v>
                </c:pt>
                <c:pt idx="2983">
                  <c:v>0.61059954982606957</c:v>
                </c:pt>
                <c:pt idx="2984">
                  <c:v>0.61080417434008638</c:v>
                </c:pt>
                <c:pt idx="2985">
                  <c:v>0.6110087988541032</c:v>
                </c:pt>
                <c:pt idx="2986">
                  <c:v>0.61121342336812001</c:v>
                </c:pt>
                <c:pt idx="2987">
                  <c:v>0.61141804788213683</c:v>
                </c:pt>
                <c:pt idx="2988">
                  <c:v>0.61162267239615364</c:v>
                </c:pt>
                <c:pt idx="2989">
                  <c:v>0.61182729691017046</c:v>
                </c:pt>
                <c:pt idx="2990">
                  <c:v>0.61203192142418728</c:v>
                </c:pt>
                <c:pt idx="2991">
                  <c:v>0.61223654593820409</c:v>
                </c:pt>
                <c:pt idx="2992">
                  <c:v>0.61244117045222091</c:v>
                </c:pt>
                <c:pt idx="2993">
                  <c:v>0.61264579496623772</c:v>
                </c:pt>
                <c:pt idx="2994">
                  <c:v>0.61285041948025454</c:v>
                </c:pt>
                <c:pt idx="2995">
                  <c:v>0.61305504399427135</c:v>
                </c:pt>
                <c:pt idx="2996">
                  <c:v>0.61325966850828817</c:v>
                </c:pt>
                <c:pt idx="2997">
                  <c:v>0.61346429302230499</c:v>
                </c:pt>
                <c:pt idx="2998">
                  <c:v>0.6136689175363218</c:v>
                </c:pt>
                <c:pt idx="2999">
                  <c:v>0.61387354205033862</c:v>
                </c:pt>
                <c:pt idx="3000">
                  <c:v>0.61407816656435543</c:v>
                </c:pt>
                <c:pt idx="3001">
                  <c:v>0.61428279107837225</c:v>
                </c:pt>
                <c:pt idx="3002">
                  <c:v>0.61448741559238906</c:v>
                </c:pt>
                <c:pt idx="3003">
                  <c:v>0.61469204010640588</c:v>
                </c:pt>
                <c:pt idx="3004">
                  <c:v>0.61489666462042269</c:v>
                </c:pt>
                <c:pt idx="3005">
                  <c:v>0.61510128913443951</c:v>
                </c:pt>
                <c:pt idx="3006">
                  <c:v>0.61530591364845633</c:v>
                </c:pt>
                <c:pt idx="3007">
                  <c:v>0.61551053816247314</c:v>
                </c:pt>
                <c:pt idx="3008">
                  <c:v>0.61571516267648996</c:v>
                </c:pt>
                <c:pt idx="3009">
                  <c:v>0.61591978719050677</c:v>
                </c:pt>
                <c:pt idx="3010">
                  <c:v>0.61612441170452359</c:v>
                </c:pt>
                <c:pt idx="3011">
                  <c:v>0.6163290362185404</c:v>
                </c:pt>
                <c:pt idx="3012">
                  <c:v>0.61653366073255722</c:v>
                </c:pt>
                <c:pt idx="3013">
                  <c:v>0.61673828524657404</c:v>
                </c:pt>
                <c:pt idx="3014">
                  <c:v>0.61694290976059085</c:v>
                </c:pt>
                <c:pt idx="3015">
                  <c:v>0.61714753427460767</c:v>
                </c:pt>
                <c:pt idx="3016">
                  <c:v>0.61735215878862448</c:v>
                </c:pt>
                <c:pt idx="3017">
                  <c:v>0.6175567833026413</c:v>
                </c:pt>
                <c:pt idx="3018">
                  <c:v>0.61776140781665811</c:v>
                </c:pt>
                <c:pt idx="3019">
                  <c:v>0.61796603233067493</c:v>
                </c:pt>
                <c:pt idx="3020">
                  <c:v>0.61817065684469175</c:v>
                </c:pt>
                <c:pt idx="3021">
                  <c:v>0.61837528135870856</c:v>
                </c:pt>
                <c:pt idx="3022">
                  <c:v>0.61857990587272538</c:v>
                </c:pt>
                <c:pt idx="3023">
                  <c:v>0.61878453038674219</c:v>
                </c:pt>
                <c:pt idx="3024">
                  <c:v>0.61898915490075901</c:v>
                </c:pt>
                <c:pt idx="3025">
                  <c:v>0.61919377941477582</c:v>
                </c:pt>
                <c:pt idx="3026">
                  <c:v>0.61939840392879264</c:v>
                </c:pt>
                <c:pt idx="3027">
                  <c:v>0.61960302844280946</c:v>
                </c:pt>
                <c:pt idx="3028">
                  <c:v>0.61980765295682627</c:v>
                </c:pt>
                <c:pt idx="3029">
                  <c:v>0.62001227747084309</c:v>
                </c:pt>
                <c:pt idx="3030">
                  <c:v>0.6202169019848599</c:v>
                </c:pt>
                <c:pt idx="3031">
                  <c:v>0.62042152649887672</c:v>
                </c:pt>
                <c:pt idx="3032">
                  <c:v>0.62062615101289353</c:v>
                </c:pt>
                <c:pt idx="3033">
                  <c:v>0.62083077552691035</c:v>
                </c:pt>
                <c:pt idx="3034">
                  <c:v>0.62103540004092717</c:v>
                </c:pt>
                <c:pt idx="3035">
                  <c:v>0.62124002455494398</c:v>
                </c:pt>
                <c:pt idx="3036">
                  <c:v>0.6214446490689608</c:v>
                </c:pt>
                <c:pt idx="3037">
                  <c:v>0.62164927358297761</c:v>
                </c:pt>
                <c:pt idx="3038">
                  <c:v>0.62185389809699443</c:v>
                </c:pt>
                <c:pt idx="3039">
                  <c:v>0.62205852261101124</c:v>
                </c:pt>
                <c:pt idx="3040">
                  <c:v>0.62226314712502806</c:v>
                </c:pt>
                <c:pt idx="3041">
                  <c:v>0.62246777163904488</c:v>
                </c:pt>
                <c:pt idx="3042">
                  <c:v>0.62267239615306169</c:v>
                </c:pt>
                <c:pt idx="3043">
                  <c:v>0.62287702066707851</c:v>
                </c:pt>
                <c:pt idx="3044">
                  <c:v>0.62308164518109532</c:v>
                </c:pt>
                <c:pt idx="3045">
                  <c:v>0.62328626969511214</c:v>
                </c:pt>
                <c:pt idx="3046">
                  <c:v>0.62349089420912895</c:v>
                </c:pt>
                <c:pt idx="3047">
                  <c:v>0.62369551872314577</c:v>
                </c:pt>
                <c:pt idx="3048">
                  <c:v>0.62390014323716259</c:v>
                </c:pt>
                <c:pt idx="3049">
                  <c:v>0.6241047677511794</c:v>
                </c:pt>
                <c:pt idx="3050">
                  <c:v>0.62430939226519622</c:v>
                </c:pt>
                <c:pt idx="3051">
                  <c:v>0.62451401677921303</c:v>
                </c:pt>
                <c:pt idx="3052">
                  <c:v>0.62471864129322985</c:v>
                </c:pt>
                <c:pt idx="3053">
                  <c:v>0.62492326580724666</c:v>
                </c:pt>
                <c:pt idx="3054">
                  <c:v>0.62512789032126348</c:v>
                </c:pt>
                <c:pt idx="3055">
                  <c:v>0.6253325148352803</c:v>
                </c:pt>
                <c:pt idx="3056">
                  <c:v>0.62553713934929711</c:v>
                </c:pt>
                <c:pt idx="3057">
                  <c:v>0.62574176386331393</c:v>
                </c:pt>
                <c:pt idx="3058">
                  <c:v>0.62594638837733074</c:v>
                </c:pt>
                <c:pt idx="3059">
                  <c:v>0.62615101289134756</c:v>
                </c:pt>
                <c:pt idx="3060">
                  <c:v>0.62635563740536437</c:v>
                </c:pt>
                <c:pt idx="3061">
                  <c:v>0.62656026191938119</c:v>
                </c:pt>
                <c:pt idx="3062">
                  <c:v>0.62676488643339801</c:v>
                </c:pt>
                <c:pt idx="3063">
                  <c:v>0.62696951094741482</c:v>
                </c:pt>
                <c:pt idx="3064">
                  <c:v>0.62717413546143164</c:v>
                </c:pt>
                <c:pt idx="3065">
                  <c:v>0.62737875997544845</c:v>
                </c:pt>
                <c:pt idx="3066">
                  <c:v>0.62758338448946527</c:v>
                </c:pt>
                <c:pt idx="3067">
                  <c:v>0.62778800900348208</c:v>
                </c:pt>
                <c:pt idx="3068">
                  <c:v>0.6279926335174989</c:v>
                </c:pt>
                <c:pt idx="3069">
                  <c:v>0.62819725803151572</c:v>
                </c:pt>
                <c:pt idx="3070">
                  <c:v>0.62840188254553253</c:v>
                </c:pt>
                <c:pt idx="3071">
                  <c:v>0.62860650705954935</c:v>
                </c:pt>
                <c:pt idx="3072">
                  <c:v>0.62881113157356616</c:v>
                </c:pt>
                <c:pt idx="3073">
                  <c:v>0.62901575608758298</c:v>
                </c:pt>
                <c:pt idx="3074">
                  <c:v>0.62922038060159979</c:v>
                </c:pt>
                <c:pt idx="3075">
                  <c:v>0.62942500511561661</c:v>
                </c:pt>
                <c:pt idx="3076">
                  <c:v>0.62962962962963342</c:v>
                </c:pt>
                <c:pt idx="3077">
                  <c:v>0.62983425414365024</c:v>
                </c:pt>
                <c:pt idx="3078">
                  <c:v>0.63003887865766706</c:v>
                </c:pt>
                <c:pt idx="3079">
                  <c:v>0.63024350317168387</c:v>
                </c:pt>
                <c:pt idx="3080">
                  <c:v>0.63044812768570069</c:v>
                </c:pt>
                <c:pt idx="3081">
                  <c:v>0.6306527521997175</c:v>
                </c:pt>
                <c:pt idx="3082">
                  <c:v>0.63085737671373432</c:v>
                </c:pt>
                <c:pt idx="3083">
                  <c:v>0.63106200122775113</c:v>
                </c:pt>
                <c:pt idx="3084">
                  <c:v>0.63126662574176795</c:v>
                </c:pt>
                <c:pt idx="3085">
                  <c:v>0.63147125025578477</c:v>
                </c:pt>
                <c:pt idx="3086">
                  <c:v>0.63167587476980158</c:v>
                </c:pt>
                <c:pt idx="3087">
                  <c:v>0.6318804992838184</c:v>
                </c:pt>
                <c:pt idx="3088">
                  <c:v>0.63208512379783521</c:v>
                </c:pt>
                <c:pt idx="3089">
                  <c:v>0.63228974831185203</c:v>
                </c:pt>
                <c:pt idx="3090">
                  <c:v>0.63249437282586884</c:v>
                </c:pt>
                <c:pt idx="3091">
                  <c:v>0.63269899733988566</c:v>
                </c:pt>
                <c:pt idx="3092">
                  <c:v>0.63290362185390248</c:v>
                </c:pt>
                <c:pt idx="3093">
                  <c:v>0.63310824636791929</c:v>
                </c:pt>
                <c:pt idx="3094">
                  <c:v>0.63331287088193611</c:v>
                </c:pt>
                <c:pt idx="3095">
                  <c:v>0.63351749539595292</c:v>
                </c:pt>
                <c:pt idx="3096">
                  <c:v>0.63372211990996974</c:v>
                </c:pt>
                <c:pt idx="3097">
                  <c:v>0.63392674442398655</c:v>
                </c:pt>
                <c:pt idx="3098">
                  <c:v>0.63413136893800337</c:v>
                </c:pt>
                <c:pt idx="3099">
                  <c:v>0.63433599345202019</c:v>
                </c:pt>
                <c:pt idx="3100">
                  <c:v>0.634540617966037</c:v>
                </c:pt>
                <c:pt idx="3101">
                  <c:v>0.63474524248005382</c:v>
                </c:pt>
                <c:pt idx="3102">
                  <c:v>0.63494986699407063</c:v>
                </c:pt>
                <c:pt idx="3103">
                  <c:v>0.63515449150808745</c:v>
                </c:pt>
                <c:pt idx="3104">
                  <c:v>0.63535911602210426</c:v>
                </c:pt>
                <c:pt idx="3105">
                  <c:v>0.63556374053612108</c:v>
                </c:pt>
                <c:pt idx="3106">
                  <c:v>0.6357683650501379</c:v>
                </c:pt>
                <c:pt idx="3107">
                  <c:v>0.63597298956415471</c:v>
                </c:pt>
                <c:pt idx="3108">
                  <c:v>0.63617761407817153</c:v>
                </c:pt>
                <c:pt idx="3109">
                  <c:v>0.63638223859218834</c:v>
                </c:pt>
                <c:pt idx="3110">
                  <c:v>0.63658686310620516</c:v>
                </c:pt>
                <c:pt idx="3111">
                  <c:v>0.63679148762022197</c:v>
                </c:pt>
                <c:pt idx="3112">
                  <c:v>0.63699611213423879</c:v>
                </c:pt>
                <c:pt idx="3113">
                  <c:v>0.63720073664825561</c:v>
                </c:pt>
                <c:pt idx="3114">
                  <c:v>0.63740536116227242</c:v>
                </c:pt>
                <c:pt idx="3115">
                  <c:v>0.63760998567628924</c:v>
                </c:pt>
                <c:pt idx="3116">
                  <c:v>0.63781461019030605</c:v>
                </c:pt>
                <c:pt idx="3117">
                  <c:v>0.63801923470432287</c:v>
                </c:pt>
                <c:pt idx="3118">
                  <c:v>0.63822385921833968</c:v>
                </c:pt>
                <c:pt idx="3119">
                  <c:v>0.6384284837323565</c:v>
                </c:pt>
                <c:pt idx="3120">
                  <c:v>0.63863310824637332</c:v>
                </c:pt>
                <c:pt idx="3121">
                  <c:v>0.63883773276039013</c:v>
                </c:pt>
                <c:pt idx="3122">
                  <c:v>0.63904235727440695</c:v>
                </c:pt>
                <c:pt idx="3123">
                  <c:v>0.63924698178842376</c:v>
                </c:pt>
                <c:pt idx="3124">
                  <c:v>0.63945160630244058</c:v>
                </c:pt>
                <c:pt idx="3125">
                  <c:v>0.63965623081645739</c:v>
                </c:pt>
                <c:pt idx="3126">
                  <c:v>0.63986085533047421</c:v>
                </c:pt>
                <c:pt idx="3127">
                  <c:v>0.64006547984449103</c:v>
                </c:pt>
                <c:pt idx="3128">
                  <c:v>0.64027010435850784</c:v>
                </c:pt>
                <c:pt idx="3129">
                  <c:v>0.64047472887252466</c:v>
                </c:pt>
                <c:pt idx="3130">
                  <c:v>0.64067935338654147</c:v>
                </c:pt>
                <c:pt idx="3131">
                  <c:v>0.64088397790055829</c:v>
                </c:pt>
                <c:pt idx="3132">
                  <c:v>0.6410886024145751</c:v>
                </c:pt>
                <c:pt idx="3133">
                  <c:v>0.64129322692859192</c:v>
                </c:pt>
                <c:pt idx="3134">
                  <c:v>0.64149785144260874</c:v>
                </c:pt>
                <c:pt idx="3135">
                  <c:v>0.64170247595662555</c:v>
                </c:pt>
                <c:pt idx="3136">
                  <c:v>0.64190710047064237</c:v>
                </c:pt>
                <c:pt idx="3137">
                  <c:v>0.64211172498465918</c:v>
                </c:pt>
                <c:pt idx="3138">
                  <c:v>0.642316349498676</c:v>
                </c:pt>
                <c:pt idx="3139">
                  <c:v>0.64252097401269281</c:v>
                </c:pt>
                <c:pt idx="3140">
                  <c:v>0.64272559852670963</c:v>
                </c:pt>
                <c:pt idx="3141">
                  <c:v>0.64293022304072645</c:v>
                </c:pt>
                <c:pt idx="3142">
                  <c:v>0.64313484755474326</c:v>
                </c:pt>
                <c:pt idx="3143">
                  <c:v>0.64333947206876008</c:v>
                </c:pt>
                <c:pt idx="3144">
                  <c:v>0.64354409658277689</c:v>
                </c:pt>
                <c:pt idx="3145">
                  <c:v>0.64374872109679371</c:v>
                </c:pt>
                <c:pt idx="3146">
                  <c:v>0.64395334561081052</c:v>
                </c:pt>
                <c:pt idx="3147">
                  <c:v>0.64415797012482734</c:v>
                </c:pt>
                <c:pt idx="3148">
                  <c:v>0.64436259463884415</c:v>
                </c:pt>
                <c:pt idx="3149">
                  <c:v>0.64456721915286097</c:v>
                </c:pt>
                <c:pt idx="3150">
                  <c:v>0.64477184366687779</c:v>
                </c:pt>
                <c:pt idx="3151">
                  <c:v>0.6449764681808946</c:v>
                </c:pt>
                <c:pt idx="3152">
                  <c:v>0.64518109269491142</c:v>
                </c:pt>
                <c:pt idx="3153">
                  <c:v>0.64538571720892823</c:v>
                </c:pt>
                <c:pt idx="3154">
                  <c:v>0.64559034172294505</c:v>
                </c:pt>
                <c:pt idx="3155">
                  <c:v>0.64579496623696186</c:v>
                </c:pt>
                <c:pt idx="3156">
                  <c:v>0.64599959075097868</c:v>
                </c:pt>
                <c:pt idx="3157">
                  <c:v>0.6462042152649955</c:v>
                </c:pt>
                <c:pt idx="3158">
                  <c:v>0.64640883977901231</c:v>
                </c:pt>
                <c:pt idx="3159">
                  <c:v>0.64661346429302913</c:v>
                </c:pt>
                <c:pt idx="3160">
                  <c:v>0.64681808880704594</c:v>
                </c:pt>
                <c:pt idx="3161">
                  <c:v>0.64702271332106276</c:v>
                </c:pt>
                <c:pt idx="3162">
                  <c:v>0.64722733783507957</c:v>
                </c:pt>
                <c:pt idx="3163">
                  <c:v>0.64743196234909639</c:v>
                </c:pt>
                <c:pt idx="3164">
                  <c:v>0.64763658686311321</c:v>
                </c:pt>
                <c:pt idx="3165">
                  <c:v>0.64784121137713002</c:v>
                </c:pt>
                <c:pt idx="3166">
                  <c:v>0.64804583589114684</c:v>
                </c:pt>
                <c:pt idx="3167">
                  <c:v>0.64825046040516365</c:v>
                </c:pt>
                <c:pt idx="3168">
                  <c:v>0.64845508491918047</c:v>
                </c:pt>
                <c:pt idx="3169">
                  <c:v>0.64865970943319728</c:v>
                </c:pt>
                <c:pt idx="3170">
                  <c:v>0.6488643339472141</c:v>
                </c:pt>
                <c:pt idx="3171">
                  <c:v>0.64906895846123092</c:v>
                </c:pt>
                <c:pt idx="3172">
                  <c:v>0.64927358297524773</c:v>
                </c:pt>
                <c:pt idx="3173">
                  <c:v>0.64947820748926455</c:v>
                </c:pt>
                <c:pt idx="3174">
                  <c:v>0.64968283200328136</c:v>
                </c:pt>
                <c:pt idx="3175">
                  <c:v>0.64988745651729818</c:v>
                </c:pt>
                <c:pt idx="3176">
                  <c:v>0.65009208103131499</c:v>
                </c:pt>
                <c:pt idx="3177">
                  <c:v>0.65029670554533181</c:v>
                </c:pt>
                <c:pt idx="3178">
                  <c:v>0.65050133005934863</c:v>
                </c:pt>
                <c:pt idx="3179">
                  <c:v>0.65070595457336544</c:v>
                </c:pt>
                <c:pt idx="3180">
                  <c:v>0.65091057908738226</c:v>
                </c:pt>
                <c:pt idx="3181">
                  <c:v>0.65111520360139907</c:v>
                </c:pt>
                <c:pt idx="3182">
                  <c:v>0.65131982811541589</c:v>
                </c:pt>
                <c:pt idx="3183">
                  <c:v>0.6515244526294327</c:v>
                </c:pt>
                <c:pt idx="3184">
                  <c:v>0.65172907714344952</c:v>
                </c:pt>
                <c:pt idx="3185">
                  <c:v>0.65193370165746634</c:v>
                </c:pt>
                <c:pt idx="3186">
                  <c:v>0.65213832617148315</c:v>
                </c:pt>
                <c:pt idx="3187">
                  <c:v>0.65234295068549997</c:v>
                </c:pt>
                <c:pt idx="3188">
                  <c:v>0.65254757519951678</c:v>
                </c:pt>
                <c:pt idx="3189">
                  <c:v>0.6527521997135336</c:v>
                </c:pt>
                <c:pt idx="3190">
                  <c:v>0.65295682422755041</c:v>
                </c:pt>
                <c:pt idx="3191">
                  <c:v>0.65316144874156723</c:v>
                </c:pt>
                <c:pt idx="3192">
                  <c:v>0.65336607325558405</c:v>
                </c:pt>
                <c:pt idx="3193">
                  <c:v>0.65357069776960086</c:v>
                </c:pt>
                <c:pt idx="3194">
                  <c:v>0.65377532228361768</c:v>
                </c:pt>
                <c:pt idx="3195">
                  <c:v>0.65397994679763449</c:v>
                </c:pt>
                <c:pt idx="3196">
                  <c:v>0.65418457131165131</c:v>
                </c:pt>
                <c:pt idx="3197">
                  <c:v>0.65438919582566812</c:v>
                </c:pt>
                <c:pt idx="3198">
                  <c:v>0.65459382033968494</c:v>
                </c:pt>
                <c:pt idx="3199">
                  <c:v>0.65479844485370176</c:v>
                </c:pt>
                <c:pt idx="3200">
                  <c:v>0.65500306936771857</c:v>
                </c:pt>
                <c:pt idx="3201">
                  <c:v>0.65520769388173539</c:v>
                </c:pt>
                <c:pt idx="3202">
                  <c:v>0.6554123183957522</c:v>
                </c:pt>
                <c:pt idx="3203">
                  <c:v>0.65561694290976902</c:v>
                </c:pt>
                <c:pt idx="3204">
                  <c:v>0.65582156742378583</c:v>
                </c:pt>
                <c:pt idx="3205">
                  <c:v>0.65602619193780265</c:v>
                </c:pt>
                <c:pt idx="3206">
                  <c:v>0.65623081645181947</c:v>
                </c:pt>
                <c:pt idx="3207">
                  <c:v>0.65643544096583628</c:v>
                </c:pt>
                <c:pt idx="3208">
                  <c:v>0.6566400654798531</c:v>
                </c:pt>
                <c:pt idx="3209">
                  <c:v>0.65684468999386991</c:v>
                </c:pt>
                <c:pt idx="3210">
                  <c:v>0.65704931450788673</c:v>
                </c:pt>
                <c:pt idx="3211">
                  <c:v>0.65725393902190354</c:v>
                </c:pt>
                <c:pt idx="3212">
                  <c:v>0.65745856353592036</c:v>
                </c:pt>
                <c:pt idx="3213">
                  <c:v>0.65766318804993718</c:v>
                </c:pt>
                <c:pt idx="3214">
                  <c:v>0.65786781256395399</c:v>
                </c:pt>
                <c:pt idx="3215">
                  <c:v>0.65807243707797081</c:v>
                </c:pt>
                <c:pt idx="3216">
                  <c:v>0.65827706159198762</c:v>
                </c:pt>
                <c:pt idx="3217">
                  <c:v>0.65848168610600444</c:v>
                </c:pt>
                <c:pt idx="3218">
                  <c:v>0.65868631062002125</c:v>
                </c:pt>
                <c:pt idx="3219">
                  <c:v>0.65889093513403807</c:v>
                </c:pt>
                <c:pt idx="3220">
                  <c:v>0.65909555964805489</c:v>
                </c:pt>
                <c:pt idx="3221">
                  <c:v>0.6593001841620717</c:v>
                </c:pt>
                <c:pt idx="3222">
                  <c:v>0.65950480867608852</c:v>
                </c:pt>
                <c:pt idx="3223">
                  <c:v>0.65970943319010533</c:v>
                </c:pt>
                <c:pt idx="3224">
                  <c:v>0.65991405770412215</c:v>
                </c:pt>
                <c:pt idx="3225">
                  <c:v>0.66011868221813896</c:v>
                </c:pt>
                <c:pt idx="3226">
                  <c:v>0.66032330673215578</c:v>
                </c:pt>
                <c:pt idx="3227">
                  <c:v>0.66052793124617259</c:v>
                </c:pt>
                <c:pt idx="3228">
                  <c:v>0.66073255576018941</c:v>
                </c:pt>
                <c:pt idx="3229">
                  <c:v>0.66093718027420623</c:v>
                </c:pt>
                <c:pt idx="3230">
                  <c:v>0.66114180478822304</c:v>
                </c:pt>
                <c:pt idx="3231">
                  <c:v>0.66134642930223986</c:v>
                </c:pt>
                <c:pt idx="3232">
                  <c:v>0.66155105381625667</c:v>
                </c:pt>
                <c:pt idx="3233">
                  <c:v>0.66175567833027349</c:v>
                </c:pt>
                <c:pt idx="3234">
                  <c:v>0.6619603028442903</c:v>
                </c:pt>
                <c:pt idx="3235">
                  <c:v>0.66216492735830712</c:v>
                </c:pt>
                <c:pt idx="3236">
                  <c:v>0.66236955187232394</c:v>
                </c:pt>
                <c:pt idx="3237">
                  <c:v>0.66257417638634075</c:v>
                </c:pt>
                <c:pt idx="3238">
                  <c:v>0.66277880090035757</c:v>
                </c:pt>
                <c:pt idx="3239">
                  <c:v>0.66298342541437438</c:v>
                </c:pt>
                <c:pt idx="3240">
                  <c:v>0.6631880499283912</c:v>
                </c:pt>
                <c:pt idx="3241">
                  <c:v>0.66339267444240801</c:v>
                </c:pt>
                <c:pt idx="3242">
                  <c:v>0.66359729895642483</c:v>
                </c:pt>
                <c:pt idx="3243">
                  <c:v>0.66380192347044165</c:v>
                </c:pt>
                <c:pt idx="3244">
                  <c:v>0.66400654798445846</c:v>
                </c:pt>
                <c:pt idx="3245">
                  <c:v>0.66421117249847528</c:v>
                </c:pt>
                <c:pt idx="3246">
                  <c:v>0.66441579701249209</c:v>
                </c:pt>
                <c:pt idx="3247">
                  <c:v>0.66462042152650891</c:v>
                </c:pt>
                <c:pt idx="3248">
                  <c:v>0.66482504604052572</c:v>
                </c:pt>
                <c:pt idx="3249">
                  <c:v>0.66502967055454254</c:v>
                </c:pt>
                <c:pt idx="3250">
                  <c:v>0.66523429506855936</c:v>
                </c:pt>
                <c:pt idx="3251">
                  <c:v>0.66543891958257617</c:v>
                </c:pt>
                <c:pt idx="3252">
                  <c:v>0.66564354409659299</c:v>
                </c:pt>
                <c:pt idx="3253">
                  <c:v>0.6658481686106098</c:v>
                </c:pt>
                <c:pt idx="3254">
                  <c:v>0.66605279312462662</c:v>
                </c:pt>
                <c:pt idx="3255">
                  <c:v>0.66625741763864343</c:v>
                </c:pt>
                <c:pt idx="3256">
                  <c:v>0.66646204215266025</c:v>
                </c:pt>
                <c:pt idx="3257">
                  <c:v>0.66666666666667707</c:v>
                </c:pt>
                <c:pt idx="3258">
                  <c:v>0.66687129118069388</c:v>
                </c:pt>
                <c:pt idx="3259">
                  <c:v>0.6670759156947107</c:v>
                </c:pt>
                <c:pt idx="3260">
                  <c:v>0.66728054020872751</c:v>
                </c:pt>
                <c:pt idx="3261">
                  <c:v>0.66748516472274433</c:v>
                </c:pt>
                <c:pt idx="3262">
                  <c:v>0.66768978923676114</c:v>
                </c:pt>
                <c:pt idx="3263">
                  <c:v>0.66789441375077796</c:v>
                </c:pt>
                <c:pt idx="3264">
                  <c:v>0.66809903826479478</c:v>
                </c:pt>
                <c:pt idx="3265">
                  <c:v>0.66830366277881159</c:v>
                </c:pt>
                <c:pt idx="3266">
                  <c:v>0.66850828729282841</c:v>
                </c:pt>
                <c:pt idx="3267">
                  <c:v>0.66871291180684522</c:v>
                </c:pt>
                <c:pt idx="3268">
                  <c:v>0.66891753632086204</c:v>
                </c:pt>
                <c:pt idx="3269">
                  <c:v>0.66912216083487885</c:v>
                </c:pt>
                <c:pt idx="3270">
                  <c:v>0.66932678534889567</c:v>
                </c:pt>
                <c:pt idx="3271">
                  <c:v>0.66953140986291249</c:v>
                </c:pt>
                <c:pt idx="3272">
                  <c:v>0.6697360343769293</c:v>
                </c:pt>
                <c:pt idx="3273">
                  <c:v>0.66994065889094612</c:v>
                </c:pt>
                <c:pt idx="3274">
                  <c:v>0.67014528340496293</c:v>
                </c:pt>
                <c:pt idx="3275">
                  <c:v>0.67034990791897975</c:v>
                </c:pt>
                <c:pt idx="3276">
                  <c:v>0.67055453243299656</c:v>
                </c:pt>
                <c:pt idx="3277">
                  <c:v>0.67075915694701338</c:v>
                </c:pt>
                <c:pt idx="3278">
                  <c:v>0.6709637814610302</c:v>
                </c:pt>
                <c:pt idx="3279">
                  <c:v>0.67116840597504701</c:v>
                </c:pt>
                <c:pt idx="3280">
                  <c:v>0.67137303048906383</c:v>
                </c:pt>
                <c:pt idx="3281">
                  <c:v>0.67157765500308064</c:v>
                </c:pt>
                <c:pt idx="3282">
                  <c:v>0.67178227951709746</c:v>
                </c:pt>
                <c:pt idx="3283">
                  <c:v>0.67198690403111427</c:v>
                </c:pt>
                <c:pt idx="3284">
                  <c:v>0.67219152854513109</c:v>
                </c:pt>
                <c:pt idx="3285">
                  <c:v>0.67239615305914791</c:v>
                </c:pt>
                <c:pt idx="3286">
                  <c:v>0.67260077757316472</c:v>
                </c:pt>
                <c:pt idx="3287">
                  <c:v>0.67280540208718154</c:v>
                </c:pt>
                <c:pt idx="3288">
                  <c:v>0.67301002660119835</c:v>
                </c:pt>
                <c:pt idx="3289">
                  <c:v>0.67321465111521517</c:v>
                </c:pt>
                <c:pt idx="3290">
                  <c:v>0.67341927562923198</c:v>
                </c:pt>
                <c:pt idx="3291">
                  <c:v>0.6736239001432488</c:v>
                </c:pt>
                <c:pt idx="3292">
                  <c:v>0.67382852465726562</c:v>
                </c:pt>
                <c:pt idx="3293">
                  <c:v>0.67403314917128243</c:v>
                </c:pt>
                <c:pt idx="3294">
                  <c:v>0.67423777368529925</c:v>
                </c:pt>
                <c:pt idx="3295">
                  <c:v>0.67444239819931606</c:v>
                </c:pt>
                <c:pt idx="3296">
                  <c:v>0.67464702271333288</c:v>
                </c:pt>
                <c:pt idx="3297">
                  <c:v>0.67485164722734969</c:v>
                </c:pt>
                <c:pt idx="3298">
                  <c:v>0.67505627174136651</c:v>
                </c:pt>
                <c:pt idx="3299">
                  <c:v>0.67526089625538332</c:v>
                </c:pt>
                <c:pt idx="3300">
                  <c:v>0.67546552076940014</c:v>
                </c:pt>
                <c:pt idx="3301">
                  <c:v>0.67567014528341696</c:v>
                </c:pt>
                <c:pt idx="3302">
                  <c:v>0.67587476979743377</c:v>
                </c:pt>
                <c:pt idx="3303">
                  <c:v>0.67607939431145059</c:v>
                </c:pt>
                <c:pt idx="3304">
                  <c:v>0.6762840188254674</c:v>
                </c:pt>
                <c:pt idx="3305">
                  <c:v>0.67648864333948422</c:v>
                </c:pt>
                <c:pt idx="3306">
                  <c:v>0.67669326785350103</c:v>
                </c:pt>
                <c:pt idx="3307">
                  <c:v>0.67689789236751785</c:v>
                </c:pt>
                <c:pt idx="3308">
                  <c:v>0.67710251688153467</c:v>
                </c:pt>
                <c:pt idx="3309">
                  <c:v>0.67730714139555148</c:v>
                </c:pt>
                <c:pt idx="3310">
                  <c:v>0.6775117659095683</c:v>
                </c:pt>
                <c:pt idx="3311">
                  <c:v>0.67771639042358511</c:v>
                </c:pt>
                <c:pt idx="3312">
                  <c:v>0.67792101493760193</c:v>
                </c:pt>
                <c:pt idx="3313">
                  <c:v>0.67812563945161874</c:v>
                </c:pt>
                <c:pt idx="3314">
                  <c:v>0.67833026396563556</c:v>
                </c:pt>
                <c:pt idx="3315">
                  <c:v>0.67853488847965238</c:v>
                </c:pt>
                <c:pt idx="3316">
                  <c:v>0.67873951299366919</c:v>
                </c:pt>
                <c:pt idx="3317">
                  <c:v>0.67894413750768601</c:v>
                </c:pt>
                <c:pt idx="3318">
                  <c:v>0.67914876202170282</c:v>
                </c:pt>
                <c:pt idx="3319">
                  <c:v>0.67935338653571964</c:v>
                </c:pt>
                <c:pt idx="3320">
                  <c:v>0.67955801104973645</c:v>
                </c:pt>
                <c:pt idx="3321">
                  <c:v>0.67976263556375327</c:v>
                </c:pt>
                <c:pt idx="3322">
                  <c:v>0.67996726007777009</c:v>
                </c:pt>
                <c:pt idx="3323">
                  <c:v>0.6801718845917869</c:v>
                </c:pt>
                <c:pt idx="3324">
                  <c:v>0.68037650910580372</c:v>
                </c:pt>
                <c:pt idx="3325">
                  <c:v>0.68058113361982053</c:v>
                </c:pt>
                <c:pt idx="3326">
                  <c:v>0.68078575813383735</c:v>
                </c:pt>
                <c:pt idx="3327">
                  <c:v>0.68099038264785416</c:v>
                </c:pt>
                <c:pt idx="3328">
                  <c:v>0.68119500716187098</c:v>
                </c:pt>
                <c:pt idx="3329">
                  <c:v>0.6813996316758878</c:v>
                </c:pt>
                <c:pt idx="3330">
                  <c:v>0.68160425618990461</c:v>
                </c:pt>
                <c:pt idx="3331">
                  <c:v>0.68180888070392143</c:v>
                </c:pt>
                <c:pt idx="3332">
                  <c:v>0.68201350521793824</c:v>
                </c:pt>
                <c:pt idx="3333">
                  <c:v>0.68221812973195506</c:v>
                </c:pt>
                <c:pt idx="3334">
                  <c:v>0.68242275424597187</c:v>
                </c:pt>
                <c:pt idx="3335">
                  <c:v>0.68262737875998869</c:v>
                </c:pt>
                <c:pt idx="3336">
                  <c:v>0.68283200327400551</c:v>
                </c:pt>
                <c:pt idx="3337">
                  <c:v>0.68303662778802232</c:v>
                </c:pt>
                <c:pt idx="3338">
                  <c:v>0.68324125230203914</c:v>
                </c:pt>
                <c:pt idx="3339">
                  <c:v>0.68344587681605595</c:v>
                </c:pt>
                <c:pt idx="3340">
                  <c:v>0.68365050133007277</c:v>
                </c:pt>
                <c:pt idx="3341">
                  <c:v>0.68385512584408958</c:v>
                </c:pt>
                <c:pt idx="3342">
                  <c:v>0.6840597503581064</c:v>
                </c:pt>
                <c:pt idx="3343">
                  <c:v>0.68426437487212322</c:v>
                </c:pt>
                <c:pt idx="3344">
                  <c:v>0.68446899938614003</c:v>
                </c:pt>
                <c:pt idx="3345">
                  <c:v>0.68467362390015685</c:v>
                </c:pt>
                <c:pt idx="3346">
                  <c:v>0.68487824841417366</c:v>
                </c:pt>
                <c:pt idx="3347">
                  <c:v>0.68508287292819048</c:v>
                </c:pt>
                <c:pt idx="3348">
                  <c:v>0.68528749744220729</c:v>
                </c:pt>
                <c:pt idx="3349">
                  <c:v>0.68549212195622411</c:v>
                </c:pt>
                <c:pt idx="3350">
                  <c:v>0.68569674647024093</c:v>
                </c:pt>
                <c:pt idx="3351">
                  <c:v>0.68590137098425774</c:v>
                </c:pt>
                <c:pt idx="3352">
                  <c:v>0.68610599549827456</c:v>
                </c:pt>
                <c:pt idx="3353">
                  <c:v>0.68631062001229137</c:v>
                </c:pt>
                <c:pt idx="3354">
                  <c:v>0.68651524452630819</c:v>
                </c:pt>
                <c:pt idx="3355">
                  <c:v>0.686719869040325</c:v>
                </c:pt>
                <c:pt idx="3356">
                  <c:v>0.68692449355434182</c:v>
                </c:pt>
                <c:pt idx="3357">
                  <c:v>0.68712911806835864</c:v>
                </c:pt>
                <c:pt idx="3358">
                  <c:v>0.68733374258237545</c:v>
                </c:pt>
                <c:pt idx="3359">
                  <c:v>0.68753836709639227</c:v>
                </c:pt>
                <c:pt idx="3360">
                  <c:v>0.68774299161040908</c:v>
                </c:pt>
                <c:pt idx="3361">
                  <c:v>0.6879476161244259</c:v>
                </c:pt>
                <c:pt idx="3362">
                  <c:v>0.68815224063844271</c:v>
                </c:pt>
                <c:pt idx="3363">
                  <c:v>0.68835686515245953</c:v>
                </c:pt>
                <c:pt idx="3364">
                  <c:v>0.68856148966647635</c:v>
                </c:pt>
                <c:pt idx="3365">
                  <c:v>0.68876611418049316</c:v>
                </c:pt>
                <c:pt idx="3366">
                  <c:v>0.68897073869450998</c:v>
                </c:pt>
                <c:pt idx="3367">
                  <c:v>0.68917536320852679</c:v>
                </c:pt>
                <c:pt idx="3368">
                  <c:v>0.68937998772254361</c:v>
                </c:pt>
                <c:pt idx="3369">
                  <c:v>0.68958461223656042</c:v>
                </c:pt>
                <c:pt idx="3370">
                  <c:v>0.68978923675057724</c:v>
                </c:pt>
                <c:pt idx="3371">
                  <c:v>0.68999386126459405</c:v>
                </c:pt>
                <c:pt idx="3372">
                  <c:v>0.69019848577861087</c:v>
                </c:pt>
                <c:pt idx="3373">
                  <c:v>0.69040311029262769</c:v>
                </c:pt>
                <c:pt idx="3374">
                  <c:v>0.6906077348066445</c:v>
                </c:pt>
                <c:pt idx="3375">
                  <c:v>0.69081235932066132</c:v>
                </c:pt>
                <c:pt idx="3376">
                  <c:v>0.69101698383467813</c:v>
                </c:pt>
                <c:pt idx="3377">
                  <c:v>0.69122160834869495</c:v>
                </c:pt>
                <c:pt idx="3378">
                  <c:v>0.69142623286271176</c:v>
                </c:pt>
                <c:pt idx="3379">
                  <c:v>0.69163085737672858</c:v>
                </c:pt>
                <c:pt idx="3380">
                  <c:v>0.6918354818907454</c:v>
                </c:pt>
                <c:pt idx="3381">
                  <c:v>0.69204010640476221</c:v>
                </c:pt>
                <c:pt idx="3382">
                  <c:v>0.69224473091877903</c:v>
                </c:pt>
                <c:pt idx="3383">
                  <c:v>0.69244935543279584</c:v>
                </c:pt>
                <c:pt idx="3384">
                  <c:v>0.69265397994681266</c:v>
                </c:pt>
                <c:pt idx="3385">
                  <c:v>0.69285860446082947</c:v>
                </c:pt>
                <c:pt idx="3386">
                  <c:v>0.69306322897484629</c:v>
                </c:pt>
                <c:pt idx="3387">
                  <c:v>0.69326785348886311</c:v>
                </c:pt>
                <c:pt idx="3388">
                  <c:v>0.69347247800287992</c:v>
                </c:pt>
                <c:pt idx="3389">
                  <c:v>0.69367710251689674</c:v>
                </c:pt>
                <c:pt idx="3390">
                  <c:v>0.69388172703091355</c:v>
                </c:pt>
                <c:pt idx="3391">
                  <c:v>0.69408635154493037</c:v>
                </c:pt>
                <c:pt idx="3392">
                  <c:v>0.69429097605894718</c:v>
                </c:pt>
                <c:pt idx="3393">
                  <c:v>0.694495600572964</c:v>
                </c:pt>
                <c:pt idx="3394">
                  <c:v>0.69470022508698082</c:v>
                </c:pt>
                <c:pt idx="3395">
                  <c:v>0.69490484960099763</c:v>
                </c:pt>
                <c:pt idx="3396">
                  <c:v>0.69510947411501445</c:v>
                </c:pt>
                <c:pt idx="3397">
                  <c:v>0.69531409862903126</c:v>
                </c:pt>
                <c:pt idx="3398">
                  <c:v>0.69551872314304808</c:v>
                </c:pt>
                <c:pt idx="3399">
                  <c:v>0.69572334765706489</c:v>
                </c:pt>
                <c:pt idx="3400">
                  <c:v>0.69592797217108171</c:v>
                </c:pt>
                <c:pt idx="3401">
                  <c:v>0.69613259668509853</c:v>
                </c:pt>
                <c:pt idx="3402">
                  <c:v>0.69633722119911534</c:v>
                </c:pt>
                <c:pt idx="3403">
                  <c:v>0.69654184571313216</c:v>
                </c:pt>
                <c:pt idx="3404">
                  <c:v>0.69674647022714897</c:v>
                </c:pt>
                <c:pt idx="3405">
                  <c:v>0.69695109474116579</c:v>
                </c:pt>
                <c:pt idx="3406">
                  <c:v>0.6971557192551826</c:v>
                </c:pt>
                <c:pt idx="3407">
                  <c:v>0.69736034376919942</c:v>
                </c:pt>
                <c:pt idx="3408">
                  <c:v>0.69756496828321624</c:v>
                </c:pt>
                <c:pt idx="3409">
                  <c:v>0.69776959279723305</c:v>
                </c:pt>
                <c:pt idx="3410">
                  <c:v>0.69797421731124987</c:v>
                </c:pt>
                <c:pt idx="3411">
                  <c:v>0.69817884182526668</c:v>
                </c:pt>
                <c:pt idx="3412">
                  <c:v>0.6983834663392835</c:v>
                </c:pt>
                <c:pt idx="3413">
                  <c:v>0.69858809085330031</c:v>
                </c:pt>
                <c:pt idx="3414">
                  <c:v>0.69879271536731713</c:v>
                </c:pt>
                <c:pt idx="3415">
                  <c:v>0.69899733988133395</c:v>
                </c:pt>
                <c:pt idx="3416">
                  <c:v>0.69920196439535076</c:v>
                </c:pt>
                <c:pt idx="3417">
                  <c:v>0.69940658890936758</c:v>
                </c:pt>
                <c:pt idx="3418">
                  <c:v>0.69961121342338439</c:v>
                </c:pt>
                <c:pt idx="3419">
                  <c:v>0.69981583793740121</c:v>
                </c:pt>
                <c:pt idx="3420">
                  <c:v>0.70002046245141802</c:v>
                </c:pt>
                <c:pt idx="3421">
                  <c:v>0.70022508696543484</c:v>
                </c:pt>
                <c:pt idx="3422">
                  <c:v>0.70042971147945166</c:v>
                </c:pt>
                <c:pt idx="3423">
                  <c:v>0.70063433599346847</c:v>
                </c:pt>
                <c:pt idx="3424">
                  <c:v>0.70083896050748529</c:v>
                </c:pt>
                <c:pt idx="3425">
                  <c:v>0.7010435850215021</c:v>
                </c:pt>
                <c:pt idx="3426">
                  <c:v>0.70124820953551892</c:v>
                </c:pt>
                <c:pt idx="3427">
                  <c:v>0.70145283404953573</c:v>
                </c:pt>
                <c:pt idx="3428">
                  <c:v>0.70165745856355255</c:v>
                </c:pt>
                <c:pt idx="3429">
                  <c:v>0.70186208307756937</c:v>
                </c:pt>
                <c:pt idx="3430">
                  <c:v>0.70206670759158618</c:v>
                </c:pt>
                <c:pt idx="3431">
                  <c:v>0.702271332105603</c:v>
                </c:pt>
                <c:pt idx="3432">
                  <c:v>0.70247595661961981</c:v>
                </c:pt>
                <c:pt idx="3433">
                  <c:v>0.70268058113363663</c:v>
                </c:pt>
                <c:pt idx="3434">
                  <c:v>0.70288520564765344</c:v>
                </c:pt>
                <c:pt idx="3435">
                  <c:v>0.70308983016167026</c:v>
                </c:pt>
                <c:pt idx="3436">
                  <c:v>0.70329445467568708</c:v>
                </c:pt>
                <c:pt idx="3437">
                  <c:v>0.70349907918970389</c:v>
                </c:pt>
                <c:pt idx="3438">
                  <c:v>0.70370370370372071</c:v>
                </c:pt>
                <c:pt idx="3439">
                  <c:v>0.70390832821773752</c:v>
                </c:pt>
                <c:pt idx="3440">
                  <c:v>0.70411295273175434</c:v>
                </c:pt>
                <c:pt idx="3441">
                  <c:v>0.70431757724577115</c:v>
                </c:pt>
                <c:pt idx="3442">
                  <c:v>0.70452220175978797</c:v>
                </c:pt>
                <c:pt idx="3443">
                  <c:v>0.70472682627380479</c:v>
                </c:pt>
                <c:pt idx="3444">
                  <c:v>0.7049314507878216</c:v>
                </c:pt>
                <c:pt idx="3445">
                  <c:v>0.70513607530183842</c:v>
                </c:pt>
                <c:pt idx="3446">
                  <c:v>0.70534069981585523</c:v>
                </c:pt>
                <c:pt idx="3447">
                  <c:v>0.70554532432987205</c:v>
                </c:pt>
                <c:pt idx="3448">
                  <c:v>0.70574994884388886</c:v>
                </c:pt>
                <c:pt idx="3449">
                  <c:v>0.70595457335790568</c:v>
                </c:pt>
                <c:pt idx="3450">
                  <c:v>0.70615919787192249</c:v>
                </c:pt>
                <c:pt idx="3451">
                  <c:v>0.70636382238593931</c:v>
                </c:pt>
                <c:pt idx="3452">
                  <c:v>0.70656844689995613</c:v>
                </c:pt>
                <c:pt idx="3453">
                  <c:v>0.70677307141397294</c:v>
                </c:pt>
                <c:pt idx="3454">
                  <c:v>0.70697769592798976</c:v>
                </c:pt>
                <c:pt idx="3455">
                  <c:v>0.70718232044200657</c:v>
                </c:pt>
                <c:pt idx="3456">
                  <c:v>0.70738694495602339</c:v>
                </c:pt>
                <c:pt idx="3457">
                  <c:v>0.7075915694700402</c:v>
                </c:pt>
                <c:pt idx="3458">
                  <c:v>0.70779619398405702</c:v>
                </c:pt>
                <c:pt idx="3459">
                  <c:v>0.70800081849807384</c:v>
                </c:pt>
                <c:pt idx="3460">
                  <c:v>0.70820544301209065</c:v>
                </c:pt>
                <c:pt idx="3461">
                  <c:v>0.70841006752610747</c:v>
                </c:pt>
                <c:pt idx="3462">
                  <c:v>0.70861469204012428</c:v>
                </c:pt>
                <c:pt idx="3463">
                  <c:v>0.7088193165541411</c:v>
                </c:pt>
                <c:pt idx="3464">
                  <c:v>0.70902394106815791</c:v>
                </c:pt>
                <c:pt idx="3465">
                  <c:v>0.70922856558217473</c:v>
                </c:pt>
                <c:pt idx="3466">
                  <c:v>0.70943319009619155</c:v>
                </c:pt>
                <c:pt idx="3467">
                  <c:v>0.70963781461020836</c:v>
                </c:pt>
                <c:pt idx="3468">
                  <c:v>0.70984243912422518</c:v>
                </c:pt>
                <c:pt idx="3469">
                  <c:v>0.71004706363824199</c:v>
                </c:pt>
                <c:pt idx="3470">
                  <c:v>0.71025168815225881</c:v>
                </c:pt>
                <c:pt idx="3471">
                  <c:v>0.71045631266627562</c:v>
                </c:pt>
                <c:pt idx="3472">
                  <c:v>0.71066093718029244</c:v>
                </c:pt>
                <c:pt idx="3473">
                  <c:v>0.71086556169430926</c:v>
                </c:pt>
                <c:pt idx="3474">
                  <c:v>0.71107018620832607</c:v>
                </c:pt>
                <c:pt idx="3475">
                  <c:v>0.71127481072234289</c:v>
                </c:pt>
                <c:pt idx="3476">
                  <c:v>0.7114794352363597</c:v>
                </c:pt>
                <c:pt idx="3477">
                  <c:v>0.71168405975037652</c:v>
                </c:pt>
                <c:pt idx="3478">
                  <c:v>0.71188868426439333</c:v>
                </c:pt>
                <c:pt idx="3479">
                  <c:v>0.71209330877841015</c:v>
                </c:pt>
                <c:pt idx="3480">
                  <c:v>0.71229793329242697</c:v>
                </c:pt>
                <c:pt idx="3481">
                  <c:v>0.71250255780644378</c:v>
                </c:pt>
                <c:pt idx="3482">
                  <c:v>0.7127071823204606</c:v>
                </c:pt>
                <c:pt idx="3483">
                  <c:v>0.71291180683447741</c:v>
                </c:pt>
                <c:pt idx="3484">
                  <c:v>0.71311643134849423</c:v>
                </c:pt>
                <c:pt idx="3485">
                  <c:v>0.71332105586251104</c:v>
                </c:pt>
                <c:pt idx="3486">
                  <c:v>0.71352568037652786</c:v>
                </c:pt>
                <c:pt idx="3487">
                  <c:v>0.71373030489054468</c:v>
                </c:pt>
                <c:pt idx="3488">
                  <c:v>0.71393492940456149</c:v>
                </c:pt>
                <c:pt idx="3489">
                  <c:v>0.71413955391857831</c:v>
                </c:pt>
                <c:pt idx="3490">
                  <c:v>0.71434417843259512</c:v>
                </c:pt>
                <c:pt idx="3491">
                  <c:v>0.71454880294661194</c:v>
                </c:pt>
                <c:pt idx="3492">
                  <c:v>0.71475342746062875</c:v>
                </c:pt>
                <c:pt idx="3493">
                  <c:v>0.71495805197464557</c:v>
                </c:pt>
                <c:pt idx="3494">
                  <c:v>0.71516267648866239</c:v>
                </c:pt>
                <c:pt idx="3495">
                  <c:v>0.7153673010026792</c:v>
                </c:pt>
                <c:pt idx="3496">
                  <c:v>0.71557192551669602</c:v>
                </c:pt>
                <c:pt idx="3497">
                  <c:v>0.71577655003071283</c:v>
                </c:pt>
                <c:pt idx="3498">
                  <c:v>0.71598117454472965</c:v>
                </c:pt>
                <c:pt idx="3499">
                  <c:v>0.71618579905874646</c:v>
                </c:pt>
                <c:pt idx="3500">
                  <c:v>0.71639042357276328</c:v>
                </c:pt>
                <c:pt idx="3501">
                  <c:v>0.7165950480867801</c:v>
                </c:pt>
                <c:pt idx="3502">
                  <c:v>0.71679967260079691</c:v>
                </c:pt>
                <c:pt idx="3503">
                  <c:v>0.71700429711481373</c:v>
                </c:pt>
                <c:pt idx="3504">
                  <c:v>0.71720892162883054</c:v>
                </c:pt>
                <c:pt idx="3505">
                  <c:v>0.71741354614284736</c:v>
                </c:pt>
                <c:pt idx="3506">
                  <c:v>0.71761817065686417</c:v>
                </c:pt>
                <c:pt idx="3507">
                  <c:v>0.71782279517088099</c:v>
                </c:pt>
                <c:pt idx="3508">
                  <c:v>0.71802741968489781</c:v>
                </c:pt>
                <c:pt idx="3509">
                  <c:v>0.71823204419891462</c:v>
                </c:pt>
                <c:pt idx="3510">
                  <c:v>0.71843666871293144</c:v>
                </c:pt>
                <c:pt idx="3511">
                  <c:v>0.71864129322694825</c:v>
                </c:pt>
                <c:pt idx="3512">
                  <c:v>0.71884591774096507</c:v>
                </c:pt>
                <c:pt idx="3513">
                  <c:v>0.71905054225498188</c:v>
                </c:pt>
                <c:pt idx="3514">
                  <c:v>0.7192551667689987</c:v>
                </c:pt>
                <c:pt idx="3515">
                  <c:v>0.71945979128301552</c:v>
                </c:pt>
                <c:pt idx="3516">
                  <c:v>0.71966441579703233</c:v>
                </c:pt>
                <c:pt idx="3517">
                  <c:v>0.71986904031104915</c:v>
                </c:pt>
                <c:pt idx="3518">
                  <c:v>0.72007366482506596</c:v>
                </c:pt>
                <c:pt idx="3519">
                  <c:v>0.72027828933908278</c:v>
                </c:pt>
                <c:pt idx="3520">
                  <c:v>0.72048291385309959</c:v>
                </c:pt>
                <c:pt idx="3521">
                  <c:v>0.72068753836711641</c:v>
                </c:pt>
                <c:pt idx="3522">
                  <c:v>0.72089216288113322</c:v>
                </c:pt>
                <c:pt idx="3523">
                  <c:v>0.72109678739515004</c:v>
                </c:pt>
                <c:pt idx="3524">
                  <c:v>0.72130141190916686</c:v>
                </c:pt>
                <c:pt idx="3525">
                  <c:v>0.72150603642318367</c:v>
                </c:pt>
                <c:pt idx="3526">
                  <c:v>0.72171066093720049</c:v>
                </c:pt>
                <c:pt idx="3527">
                  <c:v>0.7219152854512173</c:v>
                </c:pt>
                <c:pt idx="3528">
                  <c:v>0.72211990996523412</c:v>
                </c:pt>
                <c:pt idx="3529">
                  <c:v>0.72232453447925093</c:v>
                </c:pt>
                <c:pt idx="3530">
                  <c:v>0.72252915899326775</c:v>
                </c:pt>
                <c:pt idx="3531">
                  <c:v>0.72273378350728457</c:v>
                </c:pt>
                <c:pt idx="3532">
                  <c:v>0.72293840802130138</c:v>
                </c:pt>
                <c:pt idx="3533">
                  <c:v>0.7231430325353182</c:v>
                </c:pt>
                <c:pt idx="3534">
                  <c:v>0.72334765704933501</c:v>
                </c:pt>
                <c:pt idx="3535">
                  <c:v>0.72355228156335183</c:v>
                </c:pt>
                <c:pt idx="3536">
                  <c:v>0.72375690607736864</c:v>
                </c:pt>
                <c:pt idx="3537">
                  <c:v>0.72396153059138546</c:v>
                </c:pt>
                <c:pt idx="3538">
                  <c:v>0.72416615510540228</c:v>
                </c:pt>
                <c:pt idx="3539">
                  <c:v>0.72437077961941909</c:v>
                </c:pt>
                <c:pt idx="3540">
                  <c:v>0.72457540413343591</c:v>
                </c:pt>
                <c:pt idx="3541">
                  <c:v>0.72478002864745272</c:v>
                </c:pt>
                <c:pt idx="3542">
                  <c:v>0.72498465316146954</c:v>
                </c:pt>
                <c:pt idx="3543">
                  <c:v>0.72518927767548635</c:v>
                </c:pt>
                <c:pt idx="3544">
                  <c:v>0.72539390218950317</c:v>
                </c:pt>
                <c:pt idx="3545">
                  <c:v>0.72559852670351999</c:v>
                </c:pt>
                <c:pt idx="3546">
                  <c:v>0.7258031512175368</c:v>
                </c:pt>
                <c:pt idx="3547">
                  <c:v>0.72600777573155362</c:v>
                </c:pt>
                <c:pt idx="3548">
                  <c:v>0.72621240024557043</c:v>
                </c:pt>
                <c:pt idx="3549">
                  <c:v>0.72641702475958725</c:v>
                </c:pt>
                <c:pt idx="3550">
                  <c:v>0.72662164927360406</c:v>
                </c:pt>
                <c:pt idx="3551">
                  <c:v>0.72682627378762088</c:v>
                </c:pt>
                <c:pt idx="3552">
                  <c:v>0.7270308983016377</c:v>
                </c:pt>
                <c:pt idx="3553">
                  <c:v>0.72723552281565451</c:v>
                </c:pt>
                <c:pt idx="3554">
                  <c:v>0.72744014732967133</c:v>
                </c:pt>
                <c:pt idx="3555">
                  <c:v>0.72764477184368814</c:v>
                </c:pt>
                <c:pt idx="3556">
                  <c:v>0.72784939635770496</c:v>
                </c:pt>
                <c:pt idx="3557">
                  <c:v>0.72805402087172177</c:v>
                </c:pt>
                <c:pt idx="3558">
                  <c:v>0.72825864538573859</c:v>
                </c:pt>
                <c:pt idx="3559">
                  <c:v>0.72846326989975541</c:v>
                </c:pt>
                <c:pt idx="3560">
                  <c:v>0.72866789441377222</c:v>
                </c:pt>
                <c:pt idx="3561">
                  <c:v>0.72887251892778904</c:v>
                </c:pt>
                <c:pt idx="3562">
                  <c:v>0.72907714344180585</c:v>
                </c:pt>
                <c:pt idx="3563">
                  <c:v>0.72928176795582267</c:v>
                </c:pt>
                <c:pt idx="3564">
                  <c:v>0.72948639246983948</c:v>
                </c:pt>
                <c:pt idx="3565">
                  <c:v>0.7296910169838563</c:v>
                </c:pt>
                <c:pt idx="3566">
                  <c:v>0.72989564149787312</c:v>
                </c:pt>
                <c:pt idx="3567">
                  <c:v>0.73010026601188993</c:v>
                </c:pt>
                <c:pt idx="3568">
                  <c:v>0.73030489052590675</c:v>
                </c:pt>
                <c:pt idx="3569">
                  <c:v>0.73050951503992356</c:v>
                </c:pt>
                <c:pt idx="3570">
                  <c:v>0.73071413955394038</c:v>
                </c:pt>
                <c:pt idx="3571">
                  <c:v>0.73091876406795719</c:v>
                </c:pt>
                <c:pt idx="3572">
                  <c:v>0.73112338858197401</c:v>
                </c:pt>
                <c:pt idx="3573">
                  <c:v>0.73132801309599083</c:v>
                </c:pt>
                <c:pt idx="3574">
                  <c:v>0.73153263761000764</c:v>
                </c:pt>
                <c:pt idx="3575">
                  <c:v>0.73173726212402446</c:v>
                </c:pt>
                <c:pt idx="3576">
                  <c:v>0.73194188663804127</c:v>
                </c:pt>
                <c:pt idx="3577">
                  <c:v>0.73214651115205809</c:v>
                </c:pt>
                <c:pt idx="3578">
                  <c:v>0.7323511356660749</c:v>
                </c:pt>
                <c:pt idx="3579">
                  <c:v>0.73255576018009172</c:v>
                </c:pt>
                <c:pt idx="3580">
                  <c:v>0.73276038469410854</c:v>
                </c:pt>
                <c:pt idx="3581">
                  <c:v>0.73296500920812535</c:v>
                </c:pt>
                <c:pt idx="3582">
                  <c:v>0.73316963372214217</c:v>
                </c:pt>
                <c:pt idx="3583">
                  <c:v>0.73337425823615898</c:v>
                </c:pt>
                <c:pt idx="3584">
                  <c:v>0.7335788827501758</c:v>
                </c:pt>
                <c:pt idx="3585">
                  <c:v>0.73378350726419261</c:v>
                </c:pt>
                <c:pt idx="3586">
                  <c:v>0.73398813177820943</c:v>
                </c:pt>
                <c:pt idx="3587">
                  <c:v>0.73419275629222625</c:v>
                </c:pt>
                <c:pt idx="3588">
                  <c:v>0.73439738080624306</c:v>
                </c:pt>
                <c:pt idx="3589">
                  <c:v>0.73460200532025988</c:v>
                </c:pt>
                <c:pt idx="3590">
                  <c:v>0.73480662983427669</c:v>
                </c:pt>
                <c:pt idx="3591">
                  <c:v>0.73501125434829351</c:v>
                </c:pt>
                <c:pt idx="3592">
                  <c:v>0.73521587886231032</c:v>
                </c:pt>
                <c:pt idx="3593">
                  <c:v>0.73542050337632714</c:v>
                </c:pt>
                <c:pt idx="3594">
                  <c:v>0.73562512789034395</c:v>
                </c:pt>
                <c:pt idx="3595">
                  <c:v>0.73582975240436077</c:v>
                </c:pt>
                <c:pt idx="3596">
                  <c:v>0.73603437691837759</c:v>
                </c:pt>
                <c:pt idx="3597">
                  <c:v>0.7362390014323944</c:v>
                </c:pt>
                <c:pt idx="3598">
                  <c:v>0.73644362594641122</c:v>
                </c:pt>
                <c:pt idx="3599">
                  <c:v>0.73664825046042803</c:v>
                </c:pt>
                <c:pt idx="3600">
                  <c:v>0.73685287497444485</c:v>
                </c:pt>
                <c:pt idx="3601">
                  <c:v>0.73705749948846166</c:v>
                </c:pt>
                <c:pt idx="3602">
                  <c:v>0.73726212400247848</c:v>
                </c:pt>
                <c:pt idx="3603">
                  <c:v>0.7374667485164953</c:v>
                </c:pt>
                <c:pt idx="3604">
                  <c:v>0.73767137303051211</c:v>
                </c:pt>
                <c:pt idx="3605">
                  <c:v>0.73787599754452893</c:v>
                </c:pt>
                <c:pt idx="3606">
                  <c:v>0.73808062205854574</c:v>
                </c:pt>
                <c:pt idx="3607">
                  <c:v>0.73828524657256256</c:v>
                </c:pt>
                <c:pt idx="3608">
                  <c:v>0.73848987108657937</c:v>
                </c:pt>
                <c:pt idx="3609">
                  <c:v>0.73869449560059619</c:v>
                </c:pt>
                <c:pt idx="3610">
                  <c:v>0.73889912011461301</c:v>
                </c:pt>
                <c:pt idx="3611">
                  <c:v>0.73910374462862982</c:v>
                </c:pt>
                <c:pt idx="3612">
                  <c:v>0.73930836914264664</c:v>
                </c:pt>
                <c:pt idx="3613">
                  <c:v>0.73951299365666345</c:v>
                </c:pt>
                <c:pt idx="3614">
                  <c:v>0.73971761817068027</c:v>
                </c:pt>
                <c:pt idx="3615">
                  <c:v>0.73992224268469708</c:v>
                </c:pt>
                <c:pt idx="3616">
                  <c:v>0.7401268671987139</c:v>
                </c:pt>
                <c:pt idx="3617">
                  <c:v>0.74033149171273072</c:v>
                </c:pt>
                <c:pt idx="3618">
                  <c:v>0.74053611622674753</c:v>
                </c:pt>
                <c:pt idx="3619">
                  <c:v>0.74074074074076435</c:v>
                </c:pt>
                <c:pt idx="3620">
                  <c:v>0.74094536525478116</c:v>
                </c:pt>
                <c:pt idx="3621">
                  <c:v>0.74114998976879798</c:v>
                </c:pt>
                <c:pt idx="3622">
                  <c:v>0.74135461428281479</c:v>
                </c:pt>
                <c:pt idx="3623">
                  <c:v>0.74155923879683161</c:v>
                </c:pt>
                <c:pt idx="3624">
                  <c:v>0.74176386331084843</c:v>
                </c:pt>
                <c:pt idx="3625">
                  <c:v>0.74196848782486524</c:v>
                </c:pt>
                <c:pt idx="3626">
                  <c:v>0.74217311233888206</c:v>
                </c:pt>
                <c:pt idx="3627">
                  <c:v>0.74237773685289887</c:v>
                </c:pt>
                <c:pt idx="3628">
                  <c:v>0.74258236136691569</c:v>
                </c:pt>
                <c:pt idx="3629">
                  <c:v>0.7427869858809325</c:v>
                </c:pt>
                <c:pt idx="3630">
                  <c:v>0.74299161039494932</c:v>
                </c:pt>
                <c:pt idx="3631">
                  <c:v>0.74319623490896614</c:v>
                </c:pt>
                <c:pt idx="3632">
                  <c:v>0.74340085942298295</c:v>
                </c:pt>
                <c:pt idx="3633">
                  <c:v>0.74360548393699977</c:v>
                </c:pt>
                <c:pt idx="3634">
                  <c:v>0.74381010845101658</c:v>
                </c:pt>
                <c:pt idx="3635">
                  <c:v>0.7440147329650334</c:v>
                </c:pt>
                <c:pt idx="3636">
                  <c:v>0.74421935747905021</c:v>
                </c:pt>
                <c:pt idx="3637">
                  <c:v>0.74442398199306703</c:v>
                </c:pt>
                <c:pt idx="3638">
                  <c:v>0.74462860650708385</c:v>
                </c:pt>
                <c:pt idx="3639">
                  <c:v>0.74483323102110066</c:v>
                </c:pt>
                <c:pt idx="3640">
                  <c:v>0.74503785553511748</c:v>
                </c:pt>
                <c:pt idx="3641">
                  <c:v>0.74524248004913429</c:v>
                </c:pt>
                <c:pt idx="3642">
                  <c:v>0.74544710456315111</c:v>
                </c:pt>
                <c:pt idx="3643">
                  <c:v>0.74565172907716792</c:v>
                </c:pt>
                <c:pt idx="3644">
                  <c:v>0.74585635359118474</c:v>
                </c:pt>
                <c:pt idx="3645">
                  <c:v>0.74606097810520156</c:v>
                </c:pt>
                <c:pt idx="3646">
                  <c:v>0.74626560261921837</c:v>
                </c:pt>
                <c:pt idx="3647">
                  <c:v>0.74647022713323519</c:v>
                </c:pt>
                <c:pt idx="3648">
                  <c:v>0.746674851647252</c:v>
                </c:pt>
                <c:pt idx="3649">
                  <c:v>0.74687947616126882</c:v>
                </c:pt>
                <c:pt idx="3650">
                  <c:v>0.74708410067528563</c:v>
                </c:pt>
                <c:pt idx="3651">
                  <c:v>0.74728872518930245</c:v>
                </c:pt>
                <c:pt idx="3652">
                  <c:v>0.74749334970331927</c:v>
                </c:pt>
                <c:pt idx="3653">
                  <c:v>0.74769797421733608</c:v>
                </c:pt>
                <c:pt idx="3654">
                  <c:v>0.7479025987313529</c:v>
                </c:pt>
                <c:pt idx="3655">
                  <c:v>0.74810722324536971</c:v>
                </c:pt>
                <c:pt idx="3656">
                  <c:v>0.74831184775938653</c:v>
                </c:pt>
                <c:pt idx="3657">
                  <c:v>0.74851647227340334</c:v>
                </c:pt>
                <c:pt idx="3658">
                  <c:v>0.74872109678742016</c:v>
                </c:pt>
                <c:pt idx="3659">
                  <c:v>0.74892572130143698</c:v>
                </c:pt>
                <c:pt idx="3660">
                  <c:v>0.74913034581545379</c:v>
                </c:pt>
                <c:pt idx="3661">
                  <c:v>0.74933497032947061</c:v>
                </c:pt>
                <c:pt idx="3662">
                  <c:v>0.74953959484348742</c:v>
                </c:pt>
                <c:pt idx="3663">
                  <c:v>0.74974421935750424</c:v>
                </c:pt>
                <c:pt idx="3664">
                  <c:v>0.74994884387152105</c:v>
                </c:pt>
                <c:pt idx="3665">
                  <c:v>0.75015346838553787</c:v>
                </c:pt>
                <c:pt idx="3666">
                  <c:v>0.75035809289955469</c:v>
                </c:pt>
                <c:pt idx="3667">
                  <c:v>0.7505627174135715</c:v>
                </c:pt>
                <c:pt idx="3668">
                  <c:v>0.75076734192758832</c:v>
                </c:pt>
                <c:pt idx="3669">
                  <c:v>0.75097196644160513</c:v>
                </c:pt>
                <c:pt idx="3670">
                  <c:v>0.75117659095562195</c:v>
                </c:pt>
                <c:pt idx="3671">
                  <c:v>0.75138121546963876</c:v>
                </c:pt>
                <c:pt idx="3672">
                  <c:v>0.75158583998365558</c:v>
                </c:pt>
                <c:pt idx="3673">
                  <c:v>0.75179046449767239</c:v>
                </c:pt>
                <c:pt idx="3674">
                  <c:v>0.75199508901168921</c:v>
                </c:pt>
                <c:pt idx="3675">
                  <c:v>0.75219971352570603</c:v>
                </c:pt>
                <c:pt idx="3676">
                  <c:v>0.75240433803972284</c:v>
                </c:pt>
                <c:pt idx="3677">
                  <c:v>0.75260896255373966</c:v>
                </c:pt>
                <c:pt idx="3678">
                  <c:v>0.75281358706775647</c:v>
                </c:pt>
                <c:pt idx="3679">
                  <c:v>0.75301821158177329</c:v>
                </c:pt>
                <c:pt idx="3680">
                  <c:v>0.7532228360957901</c:v>
                </c:pt>
                <c:pt idx="3681">
                  <c:v>0.75342746060980692</c:v>
                </c:pt>
                <c:pt idx="3682">
                  <c:v>0.75363208512382374</c:v>
                </c:pt>
                <c:pt idx="3683">
                  <c:v>0.75383670963784055</c:v>
                </c:pt>
                <c:pt idx="3684">
                  <c:v>0.75404133415185737</c:v>
                </c:pt>
                <c:pt idx="3685">
                  <c:v>0.75424595866587418</c:v>
                </c:pt>
                <c:pt idx="3686">
                  <c:v>0.754450583179891</c:v>
                </c:pt>
                <c:pt idx="3687">
                  <c:v>0.75465520769390781</c:v>
                </c:pt>
                <c:pt idx="3688">
                  <c:v>0.75485983220792463</c:v>
                </c:pt>
                <c:pt idx="3689">
                  <c:v>0.75506445672194145</c:v>
                </c:pt>
                <c:pt idx="3690">
                  <c:v>0.75526908123595826</c:v>
                </c:pt>
                <c:pt idx="3691">
                  <c:v>0.75547370574997508</c:v>
                </c:pt>
                <c:pt idx="3692">
                  <c:v>0.75567833026399189</c:v>
                </c:pt>
                <c:pt idx="3693">
                  <c:v>0.75588295477800871</c:v>
                </c:pt>
                <c:pt idx="3694">
                  <c:v>0.75608757929202552</c:v>
                </c:pt>
                <c:pt idx="3695">
                  <c:v>0.75629220380604234</c:v>
                </c:pt>
                <c:pt idx="3696">
                  <c:v>0.75649682832005916</c:v>
                </c:pt>
                <c:pt idx="3697">
                  <c:v>0.75670145283407597</c:v>
                </c:pt>
                <c:pt idx="3698">
                  <c:v>0.75690607734809279</c:v>
                </c:pt>
                <c:pt idx="3699">
                  <c:v>0.7571107018621096</c:v>
                </c:pt>
                <c:pt idx="3700">
                  <c:v>0.75731532637612642</c:v>
                </c:pt>
                <c:pt idx="3701">
                  <c:v>0.75751995089014323</c:v>
                </c:pt>
                <c:pt idx="3702">
                  <c:v>0.75772457540416005</c:v>
                </c:pt>
                <c:pt idx="3703">
                  <c:v>0.75792919991817687</c:v>
                </c:pt>
                <c:pt idx="3704">
                  <c:v>0.75813382443219368</c:v>
                </c:pt>
                <c:pt idx="3705">
                  <c:v>0.7583384489462105</c:v>
                </c:pt>
                <c:pt idx="3706">
                  <c:v>0.75854307346022731</c:v>
                </c:pt>
                <c:pt idx="3707">
                  <c:v>0.75874769797424413</c:v>
                </c:pt>
                <c:pt idx="3708">
                  <c:v>0.75895232248826094</c:v>
                </c:pt>
                <c:pt idx="3709">
                  <c:v>0.75915694700227776</c:v>
                </c:pt>
                <c:pt idx="3710">
                  <c:v>0.75936157151629458</c:v>
                </c:pt>
                <c:pt idx="3711">
                  <c:v>0.75956619603031139</c:v>
                </c:pt>
                <c:pt idx="3712">
                  <c:v>0.75977082054432821</c:v>
                </c:pt>
                <c:pt idx="3713">
                  <c:v>0.75997544505834502</c:v>
                </c:pt>
                <c:pt idx="3714">
                  <c:v>0.76018006957236184</c:v>
                </c:pt>
                <c:pt idx="3715">
                  <c:v>0.76038469408637865</c:v>
                </c:pt>
                <c:pt idx="3716">
                  <c:v>0.76058931860039547</c:v>
                </c:pt>
                <c:pt idx="3717">
                  <c:v>0.76079394311441229</c:v>
                </c:pt>
                <c:pt idx="3718">
                  <c:v>0.7609985676284291</c:v>
                </c:pt>
                <c:pt idx="3719">
                  <c:v>0.76120319214244592</c:v>
                </c:pt>
                <c:pt idx="3720">
                  <c:v>0.76140781665646273</c:v>
                </c:pt>
                <c:pt idx="3721">
                  <c:v>0.76161244117047955</c:v>
                </c:pt>
                <c:pt idx="3722">
                  <c:v>0.76181706568449636</c:v>
                </c:pt>
                <c:pt idx="3723">
                  <c:v>0.76202169019851318</c:v>
                </c:pt>
                <c:pt idx="3724">
                  <c:v>0.76222631471253</c:v>
                </c:pt>
                <c:pt idx="3725">
                  <c:v>0.76243093922654681</c:v>
                </c:pt>
                <c:pt idx="3726">
                  <c:v>0.76263556374056363</c:v>
                </c:pt>
                <c:pt idx="3727">
                  <c:v>0.76284018825458044</c:v>
                </c:pt>
                <c:pt idx="3728">
                  <c:v>0.76304481276859726</c:v>
                </c:pt>
                <c:pt idx="3729">
                  <c:v>0.76324943728261407</c:v>
                </c:pt>
                <c:pt idx="3730">
                  <c:v>0.76345406179663089</c:v>
                </c:pt>
                <c:pt idx="3731">
                  <c:v>0.76365868631064771</c:v>
                </c:pt>
                <c:pt idx="3732">
                  <c:v>0.76386331082466452</c:v>
                </c:pt>
                <c:pt idx="3733">
                  <c:v>0.76406793533868134</c:v>
                </c:pt>
                <c:pt idx="3734">
                  <c:v>0.76427255985269815</c:v>
                </c:pt>
                <c:pt idx="3735">
                  <c:v>0.76447718436671497</c:v>
                </c:pt>
                <c:pt idx="3736">
                  <c:v>0.76468180888073178</c:v>
                </c:pt>
                <c:pt idx="3737">
                  <c:v>0.7648864333947486</c:v>
                </c:pt>
                <c:pt idx="3738">
                  <c:v>0.76509105790876542</c:v>
                </c:pt>
                <c:pt idx="3739">
                  <c:v>0.76529568242278223</c:v>
                </c:pt>
                <c:pt idx="3740">
                  <c:v>0.76550030693679905</c:v>
                </c:pt>
                <c:pt idx="3741">
                  <c:v>0.76570493145081586</c:v>
                </c:pt>
                <c:pt idx="3742">
                  <c:v>0.76590955596483268</c:v>
                </c:pt>
                <c:pt idx="3743">
                  <c:v>0.76611418047884949</c:v>
                </c:pt>
                <c:pt idx="3744">
                  <c:v>0.76631880499286631</c:v>
                </c:pt>
                <c:pt idx="3745">
                  <c:v>0.76652342950688312</c:v>
                </c:pt>
                <c:pt idx="3746">
                  <c:v>0.76672805402089994</c:v>
                </c:pt>
                <c:pt idx="3747">
                  <c:v>0.76693267853491676</c:v>
                </c:pt>
                <c:pt idx="3748">
                  <c:v>0.76713730304893357</c:v>
                </c:pt>
                <c:pt idx="3749">
                  <c:v>0.76734192756295039</c:v>
                </c:pt>
                <c:pt idx="3750">
                  <c:v>0.7675465520769672</c:v>
                </c:pt>
                <c:pt idx="3751">
                  <c:v>0.76775117659098402</c:v>
                </c:pt>
                <c:pt idx="3752">
                  <c:v>0.76795580110500083</c:v>
                </c:pt>
                <c:pt idx="3753">
                  <c:v>0.76816042561901765</c:v>
                </c:pt>
                <c:pt idx="3754">
                  <c:v>0.76836505013303447</c:v>
                </c:pt>
                <c:pt idx="3755">
                  <c:v>0.76856967464705128</c:v>
                </c:pt>
                <c:pt idx="3756">
                  <c:v>0.7687742991610681</c:v>
                </c:pt>
                <c:pt idx="3757">
                  <c:v>0.76897892367508491</c:v>
                </c:pt>
                <c:pt idx="3758">
                  <c:v>0.76918354818910173</c:v>
                </c:pt>
                <c:pt idx="3759">
                  <c:v>0.76938817270311854</c:v>
                </c:pt>
                <c:pt idx="3760">
                  <c:v>0.76959279721713536</c:v>
                </c:pt>
                <c:pt idx="3761">
                  <c:v>0.76979742173115218</c:v>
                </c:pt>
                <c:pt idx="3762">
                  <c:v>0.77000204624516899</c:v>
                </c:pt>
                <c:pt idx="3763">
                  <c:v>0.77020667075918581</c:v>
                </c:pt>
                <c:pt idx="3764">
                  <c:v>0.77041129527320262</c:v>
                </c:pt>
                <c:pt idx="3765">
                  <c:v>0.77061591978721944</c:v>
                </c:pt>
                <c:pt idx="3766">
                  <c:v>0.77082054430123625</c:v>
                </c:pt>
                <c:pt idx="3767">
                  <c:v>0.77102516881525307</c:v>
                </c:pt>
                <c:pt idx="3768">
                  <c:v>0.77122979332926989</c:v>
                </c:pt>
                <c:pt idx="3769">
                  <c:v>0.7714344178432867</c:v>
                </c:pt>
                <c:pt idx="3770">
                  <c:v>0.77163904235730352</c:v>
                </c:pt>
                <c:pt idx="3771">
                  <c:v>0.77184366687132033</c:v>
                </c:pt>
                <c:pt idx="3772">
                  <c:v>0.77204829138533715</c:v>
                </c:pt>
                <c:pt idx="3773">
                  <c:v>0.77225291589935396</c:v>
                </c:pt>
                <c:pt idx="3774">
                  <c:v>0.77245754041337078</c:v>
                </c:pt>
                <c:pt idx="3775">
                  <c:v>0.7726621649273876</c:v>
                </c:pt>
                <c:pt idx="3776">
                  <c:v>0.77286678944140441</c:v>
                </c:pt>
                <c:pt idx="3777">
                  <c:v>0.77307141395542123</c:v>
                </c:pt>
                <c:pt idx="3778">
                  <c:v>0.77327603846943804</c:v>
                </c:pt>
                <c:pt idx="3779">
                  <c:v>0.77348066298345486</c:v>
                </c:pt>
                <c:pt idx="3780">
                  <c:v>0.77368528749747167</c:v>
                </c:pt>
                <c:pt idx="3781">
                  <c:v>0.77388991201148849</c:v>
                </c:pt>
                <c:pt idx="3782">
                  <c:v>0.77409453652550531</c:v>
                </c:pt>
                <c:pt idx="3783">
                  <c:v>0.77429916103952212</c:v>
                </c:pt>
                <c:pt idx="3784">
                  <c:v>0.77450378555353894</c:v>
                </c:pt>
                <c:pt idx="3785">
                  <c:v>0.77470841006755575</c:v>
                </c:pt>
                <c:pt idx="3786">
                  <c:v>0.77491303458157257</c:v>
                </c:pt>
                <c:pt idx="3787">
                  <c:v>0.77511765909558938</c:v>
                </c:pt>
                <c:pt idx="3788">
                  <c:v>0.7753222836096062</c:v>
                </c:pt>
                <c:pt idx="3789">
                  <c:v>0.77552690812362302</c:v>
                </c:pt>
                <c:pt idx="3790">
                  <c:v>0.77573153263763983</c:v>
                </c:pt>
                <c:pt idx="3791">
                  <c:v>0.77593615715165665</c:v>
                </c:pt>
                <c:pt idx="3792">
                  <c:v>0.77614078166567346</c:v>
                </c:pt>
                <c:pt idx="3793">
                  <c:v>0.77634540617969028</c:v>
                </c:pt>
                <c:pt idx="3794">
                  <c:v>0.77655003069370709</c:v>
                </c:pt>
                <c:pt idx="3795">
                  <c:v>0.77675465520772391</c:v>
                </c:pt>
                <c:pt idx="3796">
                  <c:v>0.77695927972174073</c:v>
                </c:pt>
                <c:pt idx="3797">
                  <c:v>0.77716390423575754</c:v>
                </c:pt>
                <c:pt idx="3798">
                  <c:v>0.77736852874977436</c:v>
                </c:pt>
                <c:pt idx="3799">
                  <c:v>0.77757315326379117</c:v>
                </c:pt>
                <c:pt idx="3800">
                  <c:v>0.77777777777780799</c:v>
                </c:pt>
                <c:pt idx="3801">
                  <c:v>0.7779824022918248</c:v>
                </c:pt>
                <c:pt idx="3802">
                  <c:v>0.77818702680584162</c:v>
                </c:pt>
                <c:pt idx="3803">
                  <c:v>0.77839165131985844</c:v>
                </c:pt>
                <c:pt idx="3804">
                  <c:v>0.77859627583387525</c:v>
                </c:pt>
                <c:pt idx="3805">
                  <c:v>0.77880090034789207</c:v>
                </c:pt>
                <c:pt idx="3806">
                  <c:v>0.77900552486190888</c:v>
                </c:pt>
                <c:pt idx="3807">
                  <c:v>0.7792101493759257</c:v>
                </c:pt>
                <c:pt idx="3808">
                  <c:v>0.77941477388994251</c:v>
                </c:pt>
                <c:pt idx="3809">
                  <c:v>0.77961939840395933</c:v>
                </c:pt>
                <c:pt idx="3810">
                  <c:v>0.77982402291797615</c:v>
                </c:pt>
                <c:pt idx="3811">
                  <c:v>0.78002864743199296</c:v>
                </c:pt>
                <c:pt idx="3812">
                  <c:v>0.78023327194600978</c:v>
                </c:pt>
                <c:pt idx="3813">
                  <c:v>0.78043789646002659</c:v>
                </c:pt>
                <c:pt idx="3814">
                  <c:v>0.78064252097404341</c:v>
                </c:pt>
                <c:pt idx="3815">
                  <c:v>0.78084714548806022</c:v>
                </c:pt>
                <c:pt idx="3816">
                  <c:v>0.78105177000207704</c:v>
                </c:pt>
                <c:pt idx="3817">
                  <c:v>0.78125639451609385</c:v>
                </c:pt>
                <c:pt idx="3818">
                  <c:v>0.78146101903011067</c:v>
                </c:pt>
                <c:pt idx="3819">
                  <c:v>0.78166564354412749</c:v>
                </c:pt>
                <c:pt idx="3820">
                  <c:v>0.7818702680581443</c:v>
                </c:pt>
                <c:pt idx="3821">
                  <c:v>0.78207489257216112</c:v>
                </c:pt>
                <c:pt idx="3822">
                  <c:v>0.78227951708617793</c:v>
                </c:pt>
                <c:pt idx="3823">
                  <c:v>0.78248414160019475</c:v>
                </c:pt>
                <c:pt idx="3824">
                  <c:v>0.78268876611421156</c:v>
                </c:pt>
                <c:pt idx="3825">
                  <c:v>0.78289339062822838</c:v>
                </c:pt>
                <c:pt idx="3826">
                  <c:v>0.7830980151422452</c:v>
                </c:pt>
                <c:pt idx="3827">
                  <c:v>0.78330263965626201</c:v>
                </c:pt>
                <c:pt idx="3828">
                  <c:v>0.78350726417027883</c:v>
                </c:pt>
                <c:pt idx="3829">
                  <c:v>0.78371188868429564</c:v>
                </c:pt>
                <c:pt idx="3830">
                  <c:v>0.78391651319831246</c:v>
                </c:pt>
                <c:pt idx="3831">
                  <c:v>0.78412113771232927</c:v>
                </c:pt>
                <c:pt idx="3832">
                  <c:v>0.78432576222634609</c:v>
                </c:pt>
                <c:pt idx="3833">
                  <c:v>0.78453038674036291</c:v>
                </c:pt>
                <c:pt idx="3834">
                  <c:v>0.78473501125437972</c:v>
                </c:pt>
                <c:pt idx="3835">
                  <c:v>0.78493963576839654</c:v>
                </c:pt>
                <c:pt idx="3836">
                  <c:v>0.78514426028241335</c:v>
                </c:pt>
                <c:pt idx="3837">
                  <c:v>0.78534888479643017</c:v>
                </c:pt>
                <c:pt idx="3838">
                  <c:v>0.78555350931044698</c:v>
                </c:pt>
                <c:pt idx="3839">
                  <c:v>0.7857581338244638</c:v>
                </c:pt>
                <c:pt idx="3840">
                  <c:v>0.78596275833848062</c:v>
                </c:pt>
                <c:pt idx="3841">
                  <c:v>0.78616738285249743</c:v>
                </c:pt>
                <c:pt idx="3842">
                  <c:v>0.78637200736651425</c:v>
                </c:pt>
                <c:pt idx="3843">
                  <c:v>0.78657663188053106</c:v>
                </c:pt>
                <c:pt idx="3844">
                  <c:v>0.78678125639454788</c:v>
                </c:pt>
                <c:pt idx="3845">
                  <c:v>0.78698588090856469</c:v>
                </c:pt>
                <c:pt idx="3846">
                  <c:v>0.78719050542258151</c:v>
                </c:pt>
                <c:pt idx="3847">
                  <c:v>0.78739512993659833</c:v>
                </c:pt>
                <c:pt idx="3848">
                  <c:v>0.78759975445061514</c:v>
                </c:pt>
                <c:pt idx="3849">
                  <c:v>0.78780437896463196</c:v>
                </c:pt>
                <c:pt idx="3850">
                  <c:v>0.78800900347864877</c:v>
                </c:pt>
                <c:pt idx="3851">
                  <c:v>0.78821362799266559</c:v>
                </c:pt>
                <c:pt idx="3852">
                  <c:v>0.7884182525066824</c:v>
                </c:pt>
                <c:pt idx="3853">
                  <c:v>0.78862287702069922</c:v>
                </c:pt>
                <c:pt idx="3854">
                  <c:v>0.78882750153471604</c:v>
                </c:pt>
                <c:pt idx="3855">
                  <c:v>0.78903212604873285</c:v>
                </c:pt>
                <c:pt idx="3856">
                  <c:v>0.78923675056274967</c:v>
                </c:pt>
                <c:pt idx="3857">
                  <c:v>0.78944137507676648</c:v>
                </c:pt>
                <c:pt idx="3858">
                  <c:v>0.7896459995907833</c:v>
                </c:pt>
                <c:pt idx="3859">
                  <c:v>0.78985062410480011</c:v>
                </c:pt>
                <c:pt idx="3860">
                  <c:v>0.79005524861881693</c:v>
                </c:pt>
                <c:pt idx="3861">
                  <c:v>0.79025987313283375</c:v>
                </c:pt>
                <c:pt idx="3862">
                  <c:v>0.79046449764685056</c:v>
                </c:pt>
                <c:pt idx="3863">
                  <c:v>0.79066912216086738</c:v>
                </c:pt>
                <c:pt idx="3864">
                  <c:v>0.79087374667488419</c:v>
                </c:pt>
                <c:pt idx="3865">
                  <c:v>0.79107837118890101</c:v>
                </c:pt>
                <c:pt idx="3866">
                  <c:v>0.79128299570291782</c:v>
                </c:pt>
                <c:pt idx="3867">
                  <c:v>0.79148762021693464</c:v>
                </c:pt>
                <c:pt idx="3868">
                  <c:v>0.79169224473095146</c:v>
                </c:pt>
                <c:pt idx="3869">
                  <c:v>0.79189686924496827</c:v>
                </c:pt>
                <c:pt idx="3870">
                  <c:v>0.79210149375898509</c:v>
                </c:pt>
                <c:pt idx="3871">
                  <c:v>0.7923061182730019</c:v>
                </c:pt>
                <c:pt idx="3872">
                  <c:v>0.79251074278701872</c:v>
                </c:pt>
                <c:pt idx="3873">
                  <c:v>0.79271536730103553</c:v>
                </c:pt>
                <c:pt idx="3874">
                  <c:v>0.79291999181505235</c:v>
                </c:pt>
                <c:pt idx="3875">
                  <c:v>0.79312461632906917</c:v>
                </c:pt>
                <c:pt idx="3876">
                  <c:v>0.79332924084308598</c:v>
                </c:pt>
                <c:pt idx="3877">
                  <c:v>0.7935338653571028</c:v>
                </c:pt>
                <c:pt idx="3878">
                  <c:v>0.79373848987111961</c:v>
                </c:pt>
                <c:pt idx="3879">
                  <c:v>0.79394311438513643</c:v>
                </c:pt>
                <c:pt idx="3880">
                  <c:v>0.79414773889915324</c:v>
                </c:pt>
                <c:pt idx="3881">
                  <c:v>0.79435236341317006</c:v>
                </c:pt>
                <c:pt idx="3882">
                  <c:v>0.79455698792718688</c:v>
                </c:pt>
                <c:pt idx="3883">
                  <c:v>0.79476161244120369</c:v>
                </c:pt>
                <c:pt idx="3884">
                  <c:v>0.79496623695522051</c:v>
                </c:pt>
                <c:pt idx="3885">
                  <c:v>0.79517086146923732</c:v>
                </c:pt>
                <c:pt idx="3886">
                  <c:v>0.79537548598325414</c:v>
                </c:pt>
                <c:pt idx="3887">
                  <c:v>0.79558011049727095</c:v>
                </c:pt>
                <c:pt idx="3888">
                  <c:v>0.79578473501128777</c:v>
                </c:pt>
                <c:pt idx="3889">
                  <c:v>0.79598935952530459</c:v>
                </c:pt>
                <c:pt idx="3890">
                  <c:v>0.7961939840393214</c:v>
                </c:pt>
                <c:pt idx="3891">
                  <c:v>0.79639860855333822</c:v>
                </c:pt>
                <c:pt idx="3892">
                  <c:v>0.79660323306735503</c:v>
                </c:pt>
                <c:pt idx="3893">
                  <c:v>0.79680785758137185</c:v>
                </c:pt>
                <c:pt idx="3894">
                  <c:v>0.79701248209538866</c:v>
                </c:pt>
                <c:pt idx="3895">
                  <c:v>0.79721710660940548</c:v>
                </c:pt>
                <c:pt idx="3896">
                  <c:v>0.79742173112342229</c:v>
                </c:pt>
                <c:pt idx="3897">
                  <c:v>0.79762635563743911</c:v>
                </c:pt>
                <c:pt idx="3898">
                  <c:v>0.79783098015145593</c:v>
                </c:pt>
                <c:pt idx="3899">
                  <c:v>0.79803560466547274</c:v>
                </c:pt>
                <c:pt idx="3900">
                  <c:v>0.79824022917948956</c:v>
                </c:pt>
                <c:pt idx="3901">
                  <c:v>0.79844485369350637</c:v>
                </c:pt>
                <c:pt idx="3902">
                  <c:v>0.79864947820752319</c:v>
                </c:pt>
                <c:pt idx="3903">
                  <c:v>0.79885410272154</c:v>
                </c:pt>
                <c:pt idx="3904">
                  <c:v>0.79905872723555682</c:v>
                </c:pt>
                <c:pt idx="3905">
                  <c:v>0.79926335174957364</c:v>
                </c:pt>
                <c:pt idx="3906">
                  <c:v>0.79946797626359045</c:v>
                </c:pt>
                <c:pt idx="3907">
                  <c:v>0.79967260077760727</c:v>
                </c:pt>
                <c:pt idx="3908">
                  <c:v>0.79987722529162408</c:v>
                </c:pt>
                <c:pt idx="3909">
                  <c:v>0.8000818498056409</c:v>
                </c:pt>
                <c:pt idx="3910">
                  <c:v>0.80028647431965771</c:v>
                </c:pt>
                <c:pt idx="3911">
                  <c:v>0.80049109883367453</c:v>
                </c:pt>
                <c:pt idx="3912">
                  <c:v>0.80069572334769135</c:v>
                </c:pt>
                <c:pt idx="3913">
                  <c:v>0.80090034786170816</c:v>
                </c:pt>
                <c:pt idx="3914">
                  <c:v>0.80110497237572498</c:v>
                </c:pt>
                <c:pt idx="3915">
                  <c:v>0.80130959688974179</c:v>
                </c:pt>
                <c:pt idx="3916">
                  <c:v>0.80151422140375861</c:v>
                </c:pt>
                <c:pt idx="3917">
                  <c:v>0.80171884591777542</c:v>
                </c:pt>
                <c:pt idx="3918">
                  <c:v>0.80192347043179224</c:v>
                </c:pt>
                <c:pt idx="3919">
                  <c:v>0.80212809494580906</c:v>
                </c:pt>
                <c:pt idx="3920">
                  <c:v>0.80233271945982587</c:v>
                </c:pt>
                <c:pt idx="3921">
                  <c:v>0.80253734397384269</c:v>
                </c:pt>
                <c:pt idx="3922">
                  <c:v>0.8027419684878595</c:v>
                </c:pt>
                <c:pt idx="3923">
                  <c:v>0.80294659300187632</c:v>
                </c:pt>
                <c:pt idx="3924">
                  <c:v>0.80315121751589313</c:v>
                </c:pt>
                <c:pt idx="3925">
                  <c:v>0.80335584202990995</c:v>
                </c:pt>
                <c:pt idx="3926">
                  <c:v>0.80356046654392677</c:v>
                </c:pt>
                <c:pt idx="3927">
                  <c:v>0.80376509105794358</c:v>
                </c:pt>
                <c:pt idx="3928">
                  <c:v>0.8039697155719604</c:v>
                </c:pt>
                <c:pt idx="3929">
                  <c:v>0.80417434008597721</c:v>
                </c:pt>
                <c:pt idx="3930">
                  <c:v>0.80437896459999403</c:v>
                </c:pt>
                <c:pt idx="3931">
                  <c:v>0.80458358911401084</c:v>
                </c:pt>
                <c:pt idx="3932">
                  <c:v>0.80478821362802766</c:v>
                </c:pt>
                <c:pt idx="3933">
                  <c:v>0.80499283814204448</c:v>
                </c:pt>
                <c:pt idx="3934">
                  <c:v>0.80519746265606129</c:v>
                </c:pt>
                <c:pt idx="3935">
                  <c:v>0.80540208717007811</c:v>
                </c:pt>
                <c:pt idx="3936">
                  <c:v>0.80560671168409492</c:v>
                </c:pt>
                <c:pt idx="3937">
                  <c:v>0.80581133619811174</c:v>
                </c:pt>
                <c:pt idx="3938">
                  <c:v>0.80601596071212855</c:v>
                </c:pt>
                <c:pt idx="3939">
                  <c:v>0.80622058522614537</c:v>
                </c:pt>
                <c:pt idx="3940">
                  <c:v>0.80642520974016219</c:v>
                </c:pt>
                <c:pt idx="3941">
                  <c:v>0.806629834254179</c:v>
                </c:pt>
                <c:pt idx="3942">
                  <c:v>0.80683445876819582</c:v>
                </c:pt>
                <c:pt idx="3943">
                  <c:v>0.80703908328221263</c:v>
                </c:pt>
                <c:pt idx="3944">
                  <c:v>0.80724370779622945</c:v>
                </c:pt>
                <c:pt idx="3945">
                  <c:v>0.80744833231024626</c:v>
                </c:pt>
                <c:pt idx="3946">
                  <c:v>0.80765295682426308</c:v>
                </c:pt>
                <c:pt idx="3947">
                  <c:v>0.8078575813382799</c:v>
                </c:pt>
                <c:pt idx="3948">
                  <c:v>0.80806220585229671</c:v>
                </c:pt>
                <c:pt idx="3949">
                  <c:v>0.80826683036631353</c:v>
                </c:pt>
                <c:pt idx="3950">
                  <c:v>0.80847145488033034</c:v>
                </c:pt>
                <c:pt idx="3951">
                  <c:v>0.80867607939434716</c:v>
                </c:pt>
                <c:pt idx="3952">
                  <c:v>0.80888070390836397</c:v>
                </c:pt>
                <c:pt idx="3953">
                  <c:v>0.80908532842238079</c:v>
                </c:pt>
                <c:pt idx="3954">
                  <c:v>0.80928995293639761</c:v>
                </c:pt>
                <c:pt idx="3955">
                  <c:v>0.80949457745041442</c:v>
                </c:pt>
                <c:pt idx="3956">
                  <c:v>0.80969920196443124</c:v>
                </c:pt>
                <c:pt idx="3957">
                  <c:v>0.80990382647844805</c:v>
                </c:pt>
                <c:pt idx="3958">
                  <c:v>0.81010845099246487</c:v>
                </c:pt>
                <c:pt idx="3959">
                  <c:v>0.81031307550648168</c:v>
                </c:pt>
                <c:pt idx="3960">
                  <c:v>0.8105177000204985</c:v>
                </c:pt>
                <c:pt idx="3961">
                  <c:v>0.81072232453451532</c:v>
                </c:pt>
                <c:pt idx="3962">
                  <c:v>0.81092694904853213</c:v>
                </c:pt>
                <c:pt idx="3963">
                  <c:v>0.81113157356254895</c:v>
                </c:pt>
                <c:pt idx="3964">
                  <c:v>0.81133619807656576</c:v>
                </c:pt>
                <c:pt idx="3965">
                  <c:v>0.81154082259058258</c:v>
                </c:pt>
                <c:pt idx="3966">
                  <c:v>0.81174544710459939</c:v>
                </c:pt>
                <c:pt idx="3967">
                  <c:v>0.81195007161861621</c:v>
                </c:pt>
                <c:pt idx="3968">
                  <c:v>0.81215469613263302</c:v>
                </c:pt>
                <c:pt idx="3969">
                  <c:v>0.81235932064664984</c:v>
                </c:pt>
                <c:pt idx="3970">
                  <c:v>0.81256394516066666</c:v>
                </c:pt>
                <c:pt idx="3971">
                  <c:v>0.81276856967468347</c:v>
                </c:pt>
                <c:pt idx="3972">
                  <c:v>0.81297319418870029</c:v>
                </c:pt>
                <c:pt idx="3973">
                  <c:v>0.8131778187027171</c:v>
                </c:pt>
                <c:pt idx="3974">
                  <c:v>0.81338244321673392</c:v>
                </c:pt>
                <c:pt idx="3975">
                  <c:v>0.81358706773075073</c:v>
                </c:pt>
                <c:pt idx="3976">
                  <c:v>0.81379169224476755</c:v>
                </c:pt>
                <c:pt idx="3977">
                  <c:v>0.81399631675878437</c:v>
                </c:pt>
                <c:pt idx="3978">
                  <c:v>0.81420094127280118</c:v>
                </c:pt>
                <c:pt idx="3979">
                  <c:v>0.814405565786818</c:v>
                </c:pt>
                <c:pt idx="3980">
                  <c:v>0.81461019030083481</c:v>
                </c:pt>
                <c:pt idx="3981">
                  <c:v>0.81481481481485163</c:v>
                </c:pt>
                <c:pt idx="3982">
                  <c:v>0.81501943932886844</c:v>
                </c:pt>
                <c:pt idx="3983">
                  <c:v>0.81522406384288526</c:v>
                </c:pt>
                <c:pt idx="3984">
                  <c:v>0.81542868835690208</c:v>
                </c:pt>
                <c:pt idx="3985">
                  <c:v>0.81563331287091889</c:v>
                </c:pt>
                <c:pt idx="3986">
                  <c:v>0.81583793738493571</c:v>
                </c:pt>
                <c:pt idx="3987">
                  <c:v>0.81604256189895252</c:v>
                </c:pt>
                <c:pt idx="3988">
                  <c:v>0.81624718641296934</c:v>
                </c:pt>
                <c:pt idx="3989">
                  <c:v>0.81645181092698615</c:v>
                </c:pt>
                <c:pt idx="3990">
                  <c:v>0.81665643544100297</c:v>
                </c:pt>
                <c:pt idx="3991">
                  <c:v>0.81686105995501979</c:v>
                </c:pt>
                <c:pt idx="3992">
                  <c:v>0.8170656844690366</c:v>
                </c:pt>
                <c:pt idx="3993">
                  <c:v>0.81727030898305342</c:v>
                </c:pt>
                <c:pt idx="3994">
                  <c:v>0.81747493349707023</c:v>
                </c:pt>
                <c:pt idx="3995">
                  <c:v>0.81767955801108705</c:v>
                </c:pt>
                <c:pt idx="3996">
                  <c:v>0.81788418252510386</c:v>
                </c:pt>
                <c:pt idx="3997">
                  <c:v>0.81808880703912068</c:v>
                </c:pt>
                <c:pt idx="3998">
                  <c:v>0.8182934315531375</c:v>
                </c:pt>
                <c:pt idx="3999">
                  <c:v>0.81849805606715431</c:v>
                </c:pt>
                <c:pt idx="4000">
                  <c:v>0.81870268058117113</c:v>
                </c:pt>
                <c:pt idx="4001">
                  <c:v>0.81890730509518794</c:v>
                </c:pt>
                <c:pt idx="4002">
                  <c:v>0.81911192960920476</c:v>
                </c:pt>
                <c:pt idx="4003">
                  <c:v>0.81931655412322157</c:v>
                </c:pt>
                <c:pt idx="4004">
                  <c:v>0.81952117863723839</c:v>
                </c:pt>
                <c:pt idx="4005">
                  <c:v>0.81972580315125521</c:v>
                </c:pt>
                <c:pt idx="4006">
                  <c:v>0.81993042766527202</c:v>
                </c:pt>
                <c:pt idx="4007">
                  <c:v>0.82013505217928884</c:v>
                </c:pt>
                <c:pt idx="4008">
                  <c:v>0.82033967669330565</c:v>
                </c:pt>
                <c:pt idx="4009">
                  <c:v>0.82054430120732247</c:v>
                </c:pt>
                <c:pt idx="4010">
                  <c:v>0.82074892572133928</c:v>
                </c:pt>
                <c:pt idx="4011">
                  <c:v>0.8209535502353561</c:v>
                </c:pt>
                <c:pt idx="4012">
                  <c:v>0.82115817474937292</c:v>
                </c:pt>
                <c:pt idx="4013">
                  <c:v>0.82136279926338973</c:v>
                </c:pt>
                <c:pt idx="4014">
                  <c:v>0.82156742377740655</c:v>
                </c:pt>
                <c:pt idx="4015">
                  <c:v>0.82177204829142336</c:v>
                </c:pt>
                <c:pt idx="4016">
                  <c:v>0.82197667280544018</c:v>
                </c:pt>
                <c:pt idx="4017">
                  <c:v>0.82218129731945699</c:v>
                </c:pt>
                <c:pt idx="4018">
                  <c:v>0.82238592183347381</c:v>
                </c:pt>
                <c:pt idx="4019">
                  <c:v>0.82259054634749063</c:v>
                </c:pt>
                <c:pt idx="4020">
                  <c:v>0.82279517086150744</c:v>
                </c:pt>
                <c:pt idx="4021">
                  <c:v>0.82299979537552426</c:v>
                </c:pt>
                <c:pt idx="4022">
                  <c:v>0.82320441988954107</c:v>
                </c:pt>
                <c:pt idx="4023">
                  <c:v>0.82340904440355789</c:v>
                </c:pt>
                <c:pt idx="4024">
                  <c:v>0.8236136689175747</c:v>
                </c:pt>
                <c:pt idx="4025">
                  <c:v>0.82381829343159152</c:v>
                </c:pt>
                <c:pt idx="4026">
                  <c:v>0.82402291794560834</c:v>
                </c:pt>
                <c:pt idx="4027">
                  <c:v>0.82422754245962515</c:v>
                </c:pt>
                <c:pt idx="4028">
                  <c:v>0.82443216697364197</c:v>
                </c:pt>
                <c:pt idx="4029">
                  <c:v>0.82463679148765878</c:v>
                </c:pt>
                <c:pt idx="4030">
                  <c:v>0.8248414160016756</c:v>
                </c:pt>
                <c:pt idx="4031">
                  <c:v>0.82504604051569241</c:v>
                </c:pt>
                <c:pt idx="4032">
                  <c:v>0.82525066502970923</c:v>
                </c:pt>
                <c:pt idx="4033">
                  <c:v>0.82545528954372605</c:v>
                </c:pt>
                <c:pt idx="4034">
                  <c:v>0.82565991405774286</c:v>
                </c:pt>
                <c:pt idx="4035">
                  <c:v>0.82586453857175968</c:v>
                </c:pt>
                <c:pt idx="4036">
                  <c:v>0.82606916308577649</c:v>
                </c:pt>
                <c:pt idx="4037">
                  <c:v>0.82627378759979331</c:v>
                </c:pt>
                <c:pt idx="4038">
                  <c:v>0.82647841211381012</c:v>
                </c:pt>
                <c:pt idx="4039">
                  <c:v>0.82668303662782694</c:v>
                </c:pt>
                <c:pt idx="4040">
                  <c:v>0.82688766114184375</c:v>
                </c:pt>
                <c:pt idx="4041">
                  <c:v>0.82709228565586057</c:v>
                </c:pt>
                <c:pt idx="4042">
                  <c:v>0.82729691016987739</c:v>
                </c:pt>
                <c:pt idx="4043">
                  <c:v>0.8275015346838942</c:v>
                </c:pt>
                <c:pt idx="4044">
                  <c:v>0.82770615919791102</c:v>
                </c:pt>
                <c:pt idx="4045">
                  <c:v>0.82791078371192783</c:v>
                </c:pt>
                <c:pt idx="4046">
                  <c:v>0.82811540822594465</c:v>
                </c:pt>
                <c:pt idx="4047">
                  <c:v>0.82832003273996146</c:v>
                </c:pt>
                <c:pt idx="4048">
                  <c:v>0.82852465725397828</c:v>
                </c:pt>
                <c:pt idx="4049">
                  <c:v>0.8287292817679951</c:v>
                </c:pt>
                <c:pt idx="4050">
                  <c:v>0.82893390628201191</c:v>
                </c:pt>
                <c:pt idx="4051">
                  <c:v>0.82913853079602873</c:v>
                </c:pt>
                <c:pt idx="4052">
                  <c:v>0.82934315531004554</c:v>
                </c:pt>
                <c:pt idx="4053">
                  <c:v>0.82954777982406236</c:v>
                </c:pt>
                <c:pt idx="4054">
                  <c:v>0.82975240433807917</c:v>
                </c:pt>
                <c:pt idx="4055">
                  <c:v>0.82995702885209599</c:v>
                </c:pt>
                <c:pt idx="4056">
                  <c:v>0.83016165336611281</c:v>
                </c:pt>
                <c:pt idx="4057">
                  <c:v>0.83036627788012962</c:v>
                </c:pt>
                <c:pt idx="4058">
                  <c:v>0.83057090239414644</c:v>
                </c:pt>
                <c:pt idx="4059">
                  <c:v>0.83077552690816325</c:v>
                </c:pt>
                <c:pt idx="4060">
                  <c:v>0.83098015142218007</c:v>
                </c:pt>
                <c:pt idx="4061">
                  <c:v>0.83118477593619688</c:v>
                </c:pt>
                <c:pt idx="4062">
                  <c:v>0.8313894004502137</c:v>
                </c:pt>
                <c:pt idx="4063">
                  <c:v>0.83159402496423052</c:v>
                </c:pt>
                <c:pt idx="4064">
                  <c:v>0.83179864947824733</c:v>
                </c:pt>
                <c:pt idx="4065">
                  <c:v>0.83200327399226415</c:v>
                </c:pt>
                <c:pt idx="4066">
                  <c:v>0.83220789850628096</c:v>
                </c:pt>
                <c:pt idx="4067">
                  <c:v>0.83241252302029778</c:v>
                </c:pt>
                <c:pt idx="4068">
                  <c:v>0.83261714753431459</c:v>
                </c:pt>
                <c:pt idx="4069">
                  <c:v>0.83282177204833141</c:v>
                </c:pt>
                <c:pt idx="4070">
                  <c:v>0.83302639656234823</c:v>
                </c:pt>
                <c:pt idx="4071">
                  <c:v>0.83323102107636504</c:v>
                </c:pt>
                <c:pt idx="4072">
                  <c:v>0.83343564559038186</c:v>
                </c:pt>
                <c:pt idx="4073">
                  <c:v>0.83364027010439867</c:v>
                </c:pt>
                <c:pt idx="4074">
                  <c:v>0.83384489461841549</c:v>
                </c:pt>
                <c:pt idx="4075">
                  <c:v>0.8340495191324323</c:v>
                </c:pt>
                <c:pt idx="4076">
                  <c:v>0.83425414364644912</c:v>
                </c:pt>
                <c:pt idx="4077">
                  <c:v>0.83445876816046594</c:v>
                </c:pt>
                <c:pt idx="4078">
                  <c:v>0.83466339267448275</c:v>
                </c:pt>
                <c:pt idx="4079">
                  <c:v>0.83486801718849957</c:v>
                </c:pt>
                <c:pt idx="4080">
                  <c:v>0.83507264170251638</c:v>
                </c:pt>
                <c:pt idx="4081">
                  <c:v>0.8352772662165332</c:v>
                </c:pt>
                <c:pt idx="4082">
                  <c:v>0.83548189073055001</c:v>
                </c:pt>
                <c:pt idx="4083">
                  <c:v>0.83568651524456683</c:v>
                </c:pt>
                <c:pt idx="4084">
                  <c:v>0.83589113975858365</c:v>
                </c:pt>
                <c:pt idx="4085">
                  <c:v>0.83609576427260046</c:v>
                </c:pt>
                <c:pt idx="4086">
                  <c:v>0.83630038878661728</c:v>
                </c:pt>
                <c:pt idx="4087">
                  <c:v>0.83650501330063409</c:v>
                </c:pt>
                <c:pt idx="4088">
                  <c:v>0.83670963781465091</c:v>
                </c:pt>
                <c:pt idx="4089">
                  <c:v>0.83691426232866772</c:v>
                </c:pt>
                <c:pt idx="4090">
                  <c:v>0.83711888684268454</c:v>
                </c:pt>
                <c:pt idx="4091">
                  <c:v>0.83732351135670136</c:v>
                </c:pt>
                <c:pt idx="4092">
                  <c:v>0.83752813587071817</c:v>
                </c:pt>
                <c:pt idx="4093">
                  <c:v>0.83773276038473499</c:v>
                </c:pt>
                <c:pt idx="4094">
                  <c:v>0.8379373848987518</c:v>
                </c:pt>
                <c:pt idx="4095">
                  <c:v>0.83814200941276862</c:v>
                </c:pt>
                <c:pt idx="4096">
                  <c:v>0.83834663392678543</c:v>
                </c:pt>
                <c:pt idx="4097">
                  <c:v>0.83855125844080225</c:v>
                </c:pt>
                <c:pt idx="4098">
                  <c:v>0.83875588295481907</c:v>
                </c:pt>
                <c:pt idx="4099">
                  <c:v>0.83896050746883588</c:v>
                </c:pt>
                <c:pt idx="4100">
                  <c:v>0.8391651319828527</c:v>
                </c:pt>
                <c:pt idx="4101">
                  <c:v>0.83936975649686951</c:v>
                </c:pt>
                <c:pt idx="4102">
                  <c:v>0.83957438101088633</c:v>
                </c:pt>
                <c:pt idx="4103">
                  <c:v>0.83977900552490314</c:v>
                </c:pt>
                <c:pt idx="4104">
                  <c:v>0.83998363003891996</c:v>
                </c:pt>
                <c:pt idx="4105">
                  <c:v>0.84018825455293678</c:v>
                </c:pt>
                <c:pt idx="4106">
                  <c:v>0.84039287906695359</c:v>
                </c:pt>
                <c:pt idx="4107">
                  <c:v>0.84059750358097041</c:v>
                </c:pt>
                <c:pt idx="4108">
                  <c:v>0.84080212809498722</c:v>
                </c:pt>
                <c:pt idx="4109">
                  <c:v>0.84100675260900404</c:v>
                </c:pt>
                <c:pt idx="4110">
                  <c:v>0.84121137712302085</c:v>
                </c:pt>
                <c:pt idx="4111">
                  <c:v>0.84141600163703767</c:v>
                </c:pt>
                <c:pt idx="4112">
                  <c:v>0.84162062615105449</c:v>
                </c:pt>
                <c:pt idx="4113">
                  <c:v>0.8418252506650713</c:v>
                </c:pt>
                <c:pt idx="4114">
                  <c:v>0.84202987517908812</c:v>
                </c:pt>
                <c:pt idx="4115">
                  <c:v>0.84223449969310493</c:v>
                </c:pt>
                <c:pt idx="4116">
                  <c:v>0.84243912420712175</c:v>
                </c:pt>
                <c:pt idx="4117">
                  <c:v>0.84264374872113856</c:v>
                </c:pt>
                <c:pt idx="4118">
                  <c:v>0.84284837323515538</c:v>
                </c:pt>
                <c:pt idx="4119">
                  <c:v>0.84305299774917219</c:v>
                </c:pt>
                <c:pt idx="4120">
                  <c:v>0.84325762226318901</c:v>
                </c:pt>
                <c:pt idx="4121">
                  <c:v>0.84346224677720583</c:v>
                </c:pt>
                <c:pt idx="4122">
                  <c:v>0.84366687129122264</c:v>
                </c:pt>
                <c:pt idx="4123">
                  <c:v>0.84387149580523946</c:v>
                </c:pt>
                <c:pt idx="4124">
                  <c:v>0.84407612031925627</c:v>
                </c:pt>
                <c:pt idx="4125">
                  <c:v>0.84428074483327309</c:v>
                </c:pt>
                <c:pt idx="4126">
                  <c:v>0.8444853693472899</c:v>
                </c:pt>
                <c:pt idx="4127">
                  <c:v>0.84468999386130672</c:v>
                </c:pt>
                <c:pt idx="4128">
                  <c:v>0.84489461837532354</c:v>
                </c:pt>
                <c:pt idx="4129">
                  <c:v>0.84509924288934035</c:v>
                </c:pt>
                <c:pt idx="4130">
                  <c:v>0.84530386740335717</c:v>
                </c:pt>
                <c:pt idx="4131">
                  <c:v>0.84550849191737398</c:v>
                </c:pt>
                <c:pt idx="4132">
                  <c:v>0.8457131164313908</c:v>
                </c:pt>
                <c:pt idx="4133">
                  <c:v>0.84591774094540761</c:v>
                </c:pt>
                <c:pt idx="4134">
                  <c:v>0.84612236545942443</c:v>
                </c:pt>
                <c:pt idx="4135">
                  <c:v>0.84632698997344125</c:v>
                </c:pt>
                <c:pt idx="4136">
                  <c:v>0.84653161448745806</c:v>
                </c:pt>
                <c:pt idx="4137">
                  <c:v>0.84673623900147488</c:v>
                </c:pt>
                <c:pt idx="4138">
                  <c:v>0.84694086351549169</c:v>
                </c:pt>
                <c:pt idx="4139">
                  <c:v>0.84714548802950851</c:v>
                </c:pt>
                <c:pt idx="4140">
                  <c:v>0.84735011254352532</c:v>
                </c:pt>
                <c:pt idx="4141">
                  <c:v>0.84755473705754214</c:v>
                </c:pt>
                <c:pt idx="4142">
                  <c:v>0.84775936157155896</c:v>
                </c:pt>
                <c:pt idx="4143">
                  <c:v>0.84796398608557577</c:v>
                </c:pt>
                <c:pt idx="4144">
                  <c:v>0.84816861059959259</c:v>
                </c:pt>
                <c:pt idx="4145">
                  <c:v>0.8483732351136094</c:v>
                </c:pt>
                <c:pt idx="4146">
                  <c:v>0.84857785962762622</c:v>
                </c:pt>
                <c:pt idx="4147">
                  <c:v>0.84878248414164303</c:v>
                </c:pt>
                <c:pt idx="4148">
                  <c:v>0.84898710865565985</c:v>
                </c:pt>
                <c:pt idx="4149">
                  <c:v>0.84919173316967667</c:v>
                </c:pt>
                <c:pt idx="4150">
                  <c:v>0.84939635768369348</c:v>
                </c:pt>
                <c:pt idx="4151">
                  <c:v>0.8496009821977103</c:v>
                </c:pt>
                <c:pt idx="4152">
                  <c:v>0.84980560671172711</c:v>
                </c:pt>
                <c:pt idx="4153">
                  <c:v>0.85001023122574393</c:v>
                </c:pt>
                <c:pt idx="4154">
                  <c:v>0.85021485573976074</c:v>
                </c:pt>
                <c:pt idx="4155">
                  <c:v>0.85041948025377756</c:v>
                </c:pt>
                <c:pt idx="4156">
                  <c:v>0.85062410476779438</c:v>
                </c:pt>
                <c:pt idx="4157">
                  <c:v>0.85082872928181119</c:v>
                </c:pt>
                <c:pt idx="4158">
                  <c:v>0.85103335379582801</c:v>
                </c:pt>
                <c:pt idx="4159">
                  <c:v>0.85123797830984482</c:v>
                </c:pt>
                <c:pt idx="4160">
                  <c:v>0.85144260282386164</c:v>
                </c:pt>
                <c:pt idx="4161">
                  <c:v>0.85164722733787845</c:v>
                </c:pt>
                <c:pt idx="4162">
                  <c:v>0.85185185185189527</c:v>
                </c:pt>
                <c:pt idx="4163">
                  <c:v>0.85205647636591209</c:v>
                </c:pt>
                <c:pt idx="4164">
                  <c:v>0.8522611008799289</c:v>
                </c:pt>
                <c:pt idx="4165">
                  <c:v>0.85246572539394572</c:v>
                </c:pt>
                <c:pt idx="4166">
                  <c:v>0.85267034990796253</c:v>
                </c:pt>
                <c:pt idx="4167">
                  <c:v>0.85287497442197935</c:v>
                </c:pt>
                <c:pt idx="4168">
                  <c:v>0.85307959893599616</c:v>
                </c:pt>
                <c:pt idx="4169">
                  <c:v>0.85328422345001298</c:v>
                </c:pt>
                <c:pt idx="4170">
                  <c:v>0.8534888479640298</c:v>
                </c:pt>
                <c:pt idx="4171">
                  <c:v>0.85369347247804661</c:v>
                </c:pt>
                <c:pt idx="4172">
                  <c:v>0.85389809699206343</c:v>
                </c:pt>
                <c:pt idx="4173">
                  <c:v>0.85410272150608024</c:v>
                </c:pt>
                <c:pt idx="4174">
                  <c:v>0.85430734602009706</c:v>
                </c:pt>
                <c:pt idx="4175">
                  <c:v>0.85451197053411387</c:v>
                </c:pt>
                <c:pt idx="4176">
                  <c:v>0.85471659504813069</c:v>
                </c:pt>
                <c:pt idx="4177">
                  <c:v>0.85492121956214751</c:v>
                </c:pt>
                <c:pt idx="4178">
                  <c:v>0.85512584407616432</c:v>
                </c:pt>
                <c:pt idx="4179">
                  <c:v>0.85533046859018114</c:v>
                </c:pt>
                <c:pt idx="4180">
                  <c:v>0.85553509310419795</c:v>
                </c:pt>
                <c:pt idx="4181">
                  <c:v>0.85573971761821477</c:v>
                </c:pt>
                <c:pt idx="4182">
                  <c:v>0.85594434213223158</c:v>
                </c:pt>
                <c:pt idx="4183">
                  <c:v>0.8561489666462484</c:v>
                </c:pt>
                <c:pt idx="4184">
                  <c:v>0.85635359116026522</c:v>
                </c:pt>
                <c:pt idx="4185">
                  <c:v>0.85655821567428203</c:v>
                </c:pt>
                <c:pt idx="4186">
                  <c:v>0.85676284018829885</c:v>
                </c:pt>
                <c:pt idx="4187">
                  <c:v>0.85696746470231566</c:v>
                </c:pt>
                <c:pt idx="4188">
                  <c:v>0.85717208921633248</c:v>
                </c:pt>
                <c:pt idx="4189">
                  <c:v>0.85737671373034929</c:v>
                </c:pt>
                <c:pt idx="4190">
                  <c:v>0.85758133824436611</c:v>
                </c:pt>
                <c:pt idx="4191">
                  <c:v>0.85778596275838292</c:v>
                </c:pt>
                <c:pt idx="4192">
                  <c:v>0.85799058727239974</c:v>
                </c:pt>
                <c:pt idx="4193">
                  <c:v>0.85819521178641656</c:v>
                </c:pt>
                <c:pt idx="4194">
                  <c:v>0.85839983630043337</c:v>
                </c:pt>
                <c:pt idx="4195">
                  <c:v>0.85860446081445019</c:v>
                </c:pt>
                <c:pt idx="4196">
                  <c:v>0.858809085328467</c:v>
                </c:pt>
                <c:pt idx="4197">
                  <c:v>0.85901370984248382</c:v>
                </c:pt>
                <c:pt idx="4198">
                  <c:v>0.85921833435650063</c:v>
                </c:pt>
                <c:pt idx="4199">
                  <c:v>0.85942295887051745</c:v>
                </c:pt>
                <c:pt idx="4200">
                  <c:v>0.85962758338453427</c:v>
                </c:pt>
                <c:pt idx="4201">
                  <c:v>0.85983220789855108</c:v>
                </c:pt>
                <c:pt idx="4202">
                  <c:v>0.8600368324125679</c:v>
                </c:pt>
                <c:pt idx="4203">
                  <c:v>0.86024145692658471</c:v>
                </c:pt>
                <c:pt idx="4204">
                  <c:v>0.86044608144060153</c:v>
                </c:pt>
                <c:pt idx="4205">
                  <c:v>0.86065070595461834</c:v>
                </c:pt>
                <c:pt idx="4206">
                  <c:v>0.86085533046863516</c:v>
                </c:pt>
                <c:pt idx="4207">
                  <c:v>0.86105995498265198</c:v>
                </c:pt>
                <c:pt idx="4208">
                  <c:v>0.86126457949666879</c:v>
                </c:pt>
                <c:pt idx="4209">
                  <c:v>0.86146920401068561</c:v>
                </c:pt>
                <c:pt idx="4210">
                  <c:v>0.86167382852470242</c:v>
                </c:pt>
                <c:pt idx="4211">
                  <c:v>0.86187845303871924</c:v>
                </c:pt>
                <c:pt idx="4212">
                  <c:v>0.86208307755273605</c:v>
                </c:pt>
                <c:pt idx="4213">
                  <c:v>0.86228770206675287</c:v>
                </c:pt>
                <c:pt idx="4214">
                  <c:v>0.86249232658076969</c:v>
                </c:pt>
                <c:pt idx="4215">
                  <c:v>0.8626969510947865</c:v>
                </c:pt>
                <c:pt idx="4216">
                  <c:v>0.86290157560880332</c:v>
                </c:pt>
                <c:pt idx="4217">
                  <c:v>0.86310620012282013</c:v>
                </c:pt>
                <c:pt idx="4218">
                  <c:v>0.86331082463683695</c:v>
                </c:pt>
                <c:pt idx="4219">
                  <c:v>0.86351544915085376</c:v>
                </c:pt>
                <c:pt idx="4220">
                  <c:v>0.86372007366487058</c:v>
                </c:pt>
                <c:pt idx="4221">
                  <c:v>0.8639246981788874</c:v>
                </c:pt>
                <c:pt idx="4222">
                  <c:v>0.86412932269290421</c:v>
                </c:pt>
                <c:pt idx="4223">
                  <c:v>0.86433394720692103</c:v>
                </c:pt>
                <c:pt idx="4224">
                  <c:v>0.86453857172093784</c:v>
                </c:pt>
                <c:pt idx="4225">
                  <c:v>0.86474319623495466</c:v>
                </c:pt>
                <c:pt idx="4226">
                  <c:v>0.86494782074897147</c:v>
                </c:pt>
                <c:pt idx="4227">
                  <c:v>0.86515244526298829</c:v>
                </c:pt>
                <c:pt idx="4228">
                  <c:v>0.86535706977700511</c:v>
                </c:pt>
                <c:pt idx="4229">
                  <c:v>0.86556169429102192</c:v>
                </c:pt>
                <c:pt idx="4230">
                  <c:v>0.86576631880503874</c:v>
                </c:pt>
                <c:pt idx="4231">
                  <c:v>0.86597094331905555</c:v>
                </c:pt>
                <c:pt idx="4232">
                  <c:v>0.86617556783307237</c:v>
                </c:pt>
                <c:pt idx="4233">
                  <c:v>0.86638019234708918</c:v>
                </c:pt>
                <c:pt idx="4234">
                  <c:v>0.866584816861106</c:v>
                </c:pt>
                <c:pt idx="4235">
                  <c:v>0.86678944137512282</c:v>
                </c:pt>
                <c:pt idx="4236">
                  <c:v>0.86699406588913963</c:v>
                </c:pt>
                <c:pt idx="4237">
                  <c:v>0.86719869040315645</c:v>
                </c:pt>
                <c:pt idx="4238">
                  <c:v>0.86740331491717326</c:v>
                </c:pt>
                <c:pt idx="4239">
                  <c:v>0.86760793943119008</c:v>
                </c:pt>
                <c:pt idx="4240">
                  <c:v>0.86781256394520689</c:v>
                </c:pt>
                <c:pt idx="4241">
                  <c:v>0.86801718845922371</c:v>
                </c:pt>
                <c:pt idx="4242">
                  <c:v>0.86822181297324053</c:v>
                </c:pt>
                <c:pt idx="4243">
                  <c:v>0.86842643748725734</c:v>
                </c:pt>
                <c:pt idx="4244">
                  <c:v>0.86863106200127416</c:v>
                </c:pt>
                <c:pt idx="4245">
                  <c:v>0.86883568651529097</c:v>
                </c:pt>
                <c:pt idx="4246">
                  <c:v>0.86904031102930779</c:v>
                </c:pt>
                <c:pt idx="4247">
                  <c:v>0.8692449355433246</c:v>
                </c:pt>
                <c:pt idx="4248">
                  <c:v>0.86944956005734142</c:v>
                </c:pt>
                <c:pt idx="4249">
                  <c:v>0.86965418457135824</c:v>
                </c:pt>
                <c:pt idx="4250">
                  <c:v>0.86985880908537505</c:v>
                </c:pt>
                <c:pt idx="4251">
                  <c:v>0.87006343359939187</c:v>
                </c:pt>
                <c:pt idx="4252">
                  <c:v>0.87026805811340868</c:v>
                </c:pt>
                <c:pt idx="4253">
                  <c:v>0.8704726826274255</c:v>
                </c:pt>
                <c:pt idx="4254">
                  <c:v>0.87067730714144231</c:v>
                </c:pt>
                <c:pt idx="4255">
                  <c:v>0.87088193165545913</c:v>
                </c:pt>
                <c:pt idx="4256">
                  <c:v>0.87108655616947595</c:v>
                </c:pt>
                <c:pt idx="4257">
                  <c:v>0.87129118068349276</c:v>
                </c:pt>
                <c:pt idx="4258">
                  <c:v>0.87149580519750958</c:v>
                </c:pt>
                <c:pt idx="4259">
                  <c:v>0.87170042971152639</c:v>
                </c:pt>
                <c:pt idx="4260">
                  <c:v>0.87190505422554321</c:v>
                </c:pt>
                <c:pt idx="4261">
                  <c:v>0.87210967873956002</c:v>
                </c:pt>
                <c:pt idx="4262">
                  <c:v>0.87231430325357684</c:v>
                </c:pt>
                <c:pt idx="4263">
                  <c:v>0.87251892776759365</c:v>
                </c:pt>
                <c:pt idx="4264">
                  <c:v>0.87272355228161047</c:v>
                </c:pt>
                <c:pt idx="4265">
                  <c:v>0.87292817679562729</c:v>
                </c:pt>
                <c:pt idx="4266">
                  <c:v>0.8731328013096441</c:v>
                </c:pt>
                <c:pt idx="4267">
                  <c:v>0.87333742582366092</c:v>
                </c:pt>
                <c:pt idx="4268">
                  <c:v>0.87354205033767773</c:v>
                </c:pt>
                <c:pt idx="4269">
                  <c:v>0.87374667485169455</c:v>
                </c:pt>
                <c:pt idx="4270">
                  <c:v>0.87395129936571136</c:v>
                </c:pt>
                <c:pt idx="4271">
                  <c:v>0.87415592387972818</c:v>
                </c:pt>
                <c:pt idx="4272">
                  <c:v>0.874360548393745</c:v>
                </c:pt>
                <c:pt idx="4273">
                  <c:v>0.87456517290776181</c:v>
                </c:pt>
                <c:pt idx="4274">
                  <c:v>0.87476979742177863</c:v>
                </c:pt>
                <c:pt idx="4275">
                  <c:v>0.87497442193579544</c:v>
                </c:pt>
                <c:pt idx="4276">
                  <c:v>0.87517904644981226</c:v>
                </c:pt>
                <c:pt idx="4277">
                  <c:v>0.87538367096382907</c:v>
                </c:pt>
                <c:pt idx="4278">
                  <c:v>0.87558829547784589</c:v>
                </c:pt>
                <c:pt idx="4279">
                  <c:v>0.87579291999186271</c:v>
                </c:pt>
                <c:pt idx="4280">
                  <c:v>0.87599754450587952</c:v>
                </c:pt>
                <c:pt idx="4281">
                  <c:v>0.87620216901989634</c:v>
                </c:pt>
                <c:pt idx="4282">
                  <c:v>0.87640679353391315</c:v>
                </c:pt>
                <c:pt idx="4283">
                  <c:v>0.87661141804792997</c:v>
                </c:pt>
                <c:pt idx="4284">
                  <c:v>0.87681604256194678</c:v>
                </c:pt>
                <c:pt idx="4285">
                  <c:v>0.8770206670759636</c:v>
                </c:pt>
                <c:pt idx="4286">
                  <c:v>0.87722529158998042</c:v>
                </c:pt>
                <c:pt idx="4287">
                  <c:v>0.87742991610399723</c:v>
                </c:pt>
                <c:pt idx="4288">
                  <c:v>0.87763454061801405</c:v>
                </c:pt>
                <c:pt idx="4289">
                  <c:v>0.87783916513203086</c:v>
                </c:pt>
                <c:pt idx="4290">
                  <c:v>0.87804378964604768</c:v>
                </c:pt>
                <c:pt idx="4291">
                  <c:v>0.87824841416006449</c:v>
                </c:pt>
                <c:pt idx="4292">
                  <c:v>0.87845303867408131</c:v>
                </c:pt>
                <c:pt idx="4293">
                  <c:v>0.87865766318809813</c:v>
                </c:pt>
                <c:pt idx="4294">
                  <c:v>0.87886228770211494</c:v>
                </c:pt>
                <c:pt idx="4295">
                  <c:v>0.87906691221613176</c:v>
                </c:pt>
                <c:pt idx="4296">
                  <c:v>0.87927153673014857</c:v>
                </c:pt>
                <c:pt idx="4297">
                  <c:v>0.87947616124416539</c:v>
                </c:pt>
                <c:pt idx="4298">
                  <c:v>0.8796807857581822</c:v>
                </c:pt>
                <c:pt idx="4299">
                  <c:v>0.87988541027219902</c:v>
                </c:pt>
                <c:pt idx="4300">
                  <c:v>0.88009003478621584</c:v>
                </c:pt>
                <c:pt idx="4301">
                  <c:v>0.88029465930023265</c:v>
                </c:pt>
                <c:pt idx="4302">
                  <c:v>0.88049928381424947</c:v>
                </c:pt>
                <c:pt idx="4303">
                  <c:v>0.88070390832826628</c:v>
                </c:pt>
                <c:pt idx="4304">
                  <c:v>0.8809085328422831</c:v>
                </c:pt>
                <c:pt idx="4305">
                  <c:v>0.88111315735629991</c:v>
                </c:pt>
                <c:pt idx="4306">
                  <c:v>0.88131778187031673</c:v>
                </c:pt>
                <c:pt idx="4307">
                  <c:v>0.88152240638433355</c:v>
                </c:pt>
                <c:pt idx="4308">
                  <c:v>0.88172703089835036</c:v>
                </c:pt>
                <c:pt idx="4309">
                  <c:v>0.88193165541236718</c:v>
                </c:pt>
                <c:pt idx="4310">
                  <c:v>0.88213627992638399</c:v>
                </c:pt>
                <c:pt idx="4311">
                  <c:v>0.88234090444040081</c:v>
                </c:pt>
                <c:pt idx="4312">
                  <c:v>0.88254552895441762</c:v>
                </c:pt>
                <c:pt idx="4313">
                  <c:v>0.88275015346843444</c:v>
                </c:pt>
                <c:pt idx="4314">
                  <c:v>0.88295477798245126</c:v>
                </c:pt>
                <c:pt idx="4315">
                  <c:v>0.88315940249646807</c:v>
                </c:pt>
                <c:pt idx="4316">
                  <c:v>0.88336402701048489</c:v>
                </c:pt>
                <c:pt idx="4317">
                  <c:v>0.8835686515245017</c:v>
                </c:pt>
                <c:pt idx="4318">
                  <c:v>0.88377327603851852</c:v>
                </c:pt>
                <c:pt idx="4319">
                  <c:v>0.88397790055253533</c:v>
                </c:pt>
                <c:pt idx="4320">
                  <c:v>0.88418252506655215</c:v>
                </c:pt>
                <c:pt idx="4321">
                  <c:v>0.88438714958056897</c:v>
                </c:pt>
                <c:pt idx="4322">
                  <c:v>0.88459177409458578</c:v>
                </c:pt>
                <c:pt idx="4323">
                  <c:v>0.8847963986086026</c:v>
                </c:pt>
                <c:pt idx="4324">
                  <c:v>0.88500102312261941</c:v>
                </c:pt>
                <c:pt idx="4325">
                  <c:v>0.88520564763663623</c:v>
                </c:pt>
                <c:pt idx="4326">
                  <c:v>0.88541027215065304</c:v>
                </c:pt>
                <c:pt idx="4327">
                  <c:v>0.88561489666466986</c:v>
                </c:pt>
                <c:pt idx="4328">
                  <c:v>0.88581952117868668</c:v>
                </c:pt>
                <c:pt idx="4329">
                  <c:v>0.88602414569270349</c:v>
                </c:pt>
                <c:pt idx="4330">
                  <c:v>0.88622877020672031</c:v>
                </c:pt>
                <c:pt idx="4331">
                  <c:v>0.88643339472073712</c:v>
                </c:pt>
                <c:pt idx="4332">
                  <c:v>0.88663801923475394</c:v>
                </c:pt>
                <c:pt idx="4333">
                  <c:v>0.88684264374877075</c:v>
                </c:pt>
                <c:pt idx="4334">
                  <c:v>0.88704726826278757</c:v>
                </c:pt>
                <c:pt idx="4335">
                  <c:v>0.88725189277680439</c:v>
                </c:pt>
                <c:pt idx="4336">
                  <c:v>0.8874565172908212</c:v>
                </c:pt>
                <c:pt idx="4337">
                  <c:v>0.88766114180483802</c:v>
                </c:pt>
                <c:pt idx="4338">
                  <c:v>0.88786576631885483</c:v>
                </c:pt>
                <c:pt idx="4339">
                  <c:v>0.88807039083287165</c:v>
                </c:pt>
                <c:pt idx="4340">
                  <c:v>0.88827501534688846</c:v>
                </c:pt>
                <c:pt idx="4341">
                  <c:v>0.88847963986090528</c:v>
                </c:pt>
                <c:pt idx="4342">
                  <c:v>0.88868426437492209</c:v>
                </c:pt>
                <c:pt idx="4343">
                  <c:v>0.88888888888893891</c:v>
                </c:pt>
                <c:pt idx="4344">
                  <c:v>0.88909351340295573</c:v>
                </c:pt>
                <c:pt idx="4345">
                  <c:v>0.88929813791697254</c:v>
                </c:pt>
                <c:pt idx="4346">
                  <c:v>0.88950276243098936</c:v>
                </c:pt>
                <c:pt idx="4347">
                  <c:v>0.88970738694500617</c:v>
                </c:pt>
                <c:pt idx="4348">
                  <c:v>0.88991201145902299</c:v>
                </c:pt>
                <c:pt idx="4349">
                  <c:v>0.8901166359730398</c:v>
                </c:pt>
                <c:pt idx="4350">
                  <c:v>0.89032126048705662</c:v>
                </c:pt>
                <c:pt idx="4351">
                  <c:v>0.89052588500107344</c:v>
                </c:pt>
                <c:pt idx="4352">
                  <c:v>0.89073050951509025</c:v>
                </c:pt>
                <c:pt idx="4353">
                  <c:v>0.89093513402910707</c:v>
                </c:pt>
                <c:pt idx="4354">
                  <c:v>0.89113975854312388</c:v>
                </c:pt>
                <c:pt idx="4355">
                  <c:v>0.8913443830571407</c:v>
                </c:pt>
                <c:pt idx="4356">
                  <c:v>0.89154900757115751</c:v>
                </c:pt>
                <c:pt idx="4357">
                  <c:v>0.89175363208517433</c:v>
                </c:pt>
                <c:pt idx="4358">
                  <c:v>0.89195825659919115</c:v>
                </c:pt>
                <c:pt idx="4359">
                  <c:v>0.89216288111320796</c:v>
                </c:pt>
                <c:pt idx="4360">
                  <c:v>0.89236750562722478</c:v>
                </c:pt>
                <c:pt idx="4361">
                  <c:v>0.89257213014124159</c:v>
                </c:pt>
                <c:pt idx="4362">
                  <c:v>0.89277675465525841</c:v>
                </c:pt>
                <c:pt idx="4363">
                  <c:v>0.89298137916927522</c:v>
                </c:pt>
                <c:pt idx="4364">
                  <c:v>0.89318600368329204</c:v>
                </c:pt>
                <c:pt idx="4365">
                  <c:v>0.89339062819730886</c:v>
                </c:pt>
                <c:pt idx="4366">
                  <c:v>0.89359525271132567</c:v>
                </c:pt>
                <c:pt idx="4367">
                  <c:v>0.89379987722534249</c:v>
                </c:pt>
                <c:pt idx="4368">
                  <c:v>0.8940045017393593</c:v>
                </c:pt>
                <c:pt idx="4369">
                  <c:v>0.89420912625337612</c:v>
                </c:pt>
                <c:pt idx="4370">
                  <c:v>0.89441375076739293</c:v>
                </c:pt>
                <c:pt idx="4371">
                  <c:v>0.89461837528140975</c:v>
                </c:pt>
                <c:pt idx="4372">
                  <c:v>0.89482299979542657</c:v>
                </c:pt>
                <c:pt idx="4373">
                  <c:v>0.89502762430944338</c:v>
                </c:pt>
                <c:pt idx="4374">
                  <c:v>0.8952322488234602</c:v>
                </c:pt>
                <c:pt idx="4375">
                  <c:v>0.89543687333747701</c:v>
                </c:pt>
                <c:pt idx="4376">
                  <c:v>0.89564149785149383</c:v>
                </c:pt>
                <c:pt idx="4377">
                  <c:v>0.89584612236551064</c:v>
                </c:pt>
                <c:pt idx="4378">
                  <c:v>0.89605074687952746</c:v>
                </c:pt>
                <c:pt idx="4379">
                  <c:v>0.89625537139354428</c:v>
                </c:pt>
                <c:pt idx="4380">
                  <c:v>0.89645999590756109</c:v>
                </c:pt>
                <c:pt idx="4381">
                  <c:v>0.89666462042157791</c:v>
                </c:pt>
                <c:pt idx="4382">
                  <c:v>0.89686924493559472</c:v>
                </c:pt>
                <c:pt idx="4383">
                  <c:v>0.89707386944961154</c:v>
                </c:pt>
                <c:pt idx="4384">
                  <c:v>0.89727849396362835</c:v>
                </c:pt>
                <c:pt idx="4385">
                  <c:v>0.89748311847764517</c:v>
                </c:pt>
                <c:pt idx="4386">
                  <c:v>0.89768774299166199</c:v>
                </c:pt>
                <c:pt idx="4387">
                  <c:v>0.8978923675056788</c:v>
                </c:pt>
                <c:pt idx="4388">
                  <c:v>0.89809699201969562</c:v>
                </c:pt>
                <c:pt idx="4389">
                  <c:v>0.89830161653371243</c:v>
                </c:pt>
                <c:pt idx="4390">
                  <c:v>0.89850624104772925</c:v>
                </c:pt>
                <c:pt idx="4391">
                  <c:v>0.89871086556174606</c:v>
                </c:pt>
                <c:pt idx="4392">
                  <c:v>0.89891549007576288</c:v>
                </c:pt>
                <c:pt idx="4393">
                  <c:v>0.8991201145897797</c:v>
                </c:pt>
                <c:pt idx="4394">
                  <c:v>0.89932473910379651</c:v>
                </c:pt>
                <c:pt idx="4395">
                  <c:v>0.89952936361781333</c:v>
                </c:pt>
                <c:pt idx="4396">
                  <c:v>0.89973398813183014</c:v>
                </c:pt>
                <c:pt idx="4397">
                  <c:v>0.89993861264584696</c:v>
                </c:pt>
                <c:pt idx="4398">
                  <c:v>0.90014323715986377</c:v>
                </c:pt>
                <c:pt idx="4399">
                  <c:v>0.90034786167388059</c:v>
                </c:pt>
                <c:pt idx="4400">
                  <c:v>0.90055248618789741</c:v>
                </c:pt>
                <c:pt idx="4401">
                  <c:v>0.90075711070191422</c:v>
                </c:pt>
                <c:pt idx="4402">
                  <c:v>0.90096173521593104</c:v>
                </c:pt>
                <c:pt idx="4403">
                  <c:v>0.90116635972994785</c:v>
                </c:pt>
                <c:pt idx="4404">
                  <c:v>0.90137098424396467</c:v>
                </c:pt>
                <c:pt idx="4405">
                  <c:v>0.90157560875798148</c:v>
                </c:pt>
                <c:pt idx="4406">
                  <c:v>0.9017802332719983</c:v>
                </c:pt>
                <c:pt idx="4407">
                  <c:v>0.90198485778601512</c:v>
                </c:pt>
                <c:pt idx="4408">
                  <c:v>0.90218948230003193</c:v>
                </c:pt>
                <c:pt idx="4409">
                  <c:v>0.90239410681404875</c:v>
                </c:pt>
                <c:pt idx="4410">
                  <c:v>0.90259873132806556</c:v>
                </c:pt>
                <c:pt idx="4411">
                  <c:v>0.90280335584208238</c:v>
                </c:pt>
                <c:pt idx="4412">
                  <c:v>0.90300798035609919</c:v>
                </c:pt>
                <c:pt idx="4413">
                  <c:v>0.90321260487011601</c:v>
                </c:pt>
                <c:pt idx="4414">
                  <c:v>0.90341722938413282</c:v>
                </c:pt>
                <c:pt idx="4415">
                  <c:v>0.90362185389814964</c:v>
                </c:pt>
                <c:pt idx="4416">
                  <c:v>0.90382647841216646</c:v>
                </c:pt>
                <c:pt idx="4417">
                  <c:v>0.90403110292618327</c:v>
                </c:pt>
                <c:pt idx="4418">
                  <c:v>0.90423572744020009</c:v>
                </c:pt>
                <c:pt idx="4419">
                  <c:v>0.9044403519542169</c:v>
                </c:pt>
                <c:pt idx="4420">
                  <c:v>0.90464497646823372</c:v>
                </c:pt>
                <c:pt idx="4421">
                  <c:v>0.90484960098225053</c:v>
                </c:pt>
                <c:pt idx="4422">
                  <c:v>0.90505422549626735</c:v>
                </c:pt>
                <c:pt idx="4423">
                  <c:v>0.90525885001028417</c:v>
                </c:pt>
                <c:pt idx="4424">
                  <c:v>0.90546347452430098</c:v>
                </c:pt>
                <c:pt idx="4425">
                  <c:v>0.9056680990383178</c:v>
                </c:pt>
                <c:pt idx="4426">
                  <c:v>0.90587272355233461</c:v>
                </c:pt>
                <c:pt idx="4427">
                  <c:v>0.90607734806635143</c:v>
                </c:pt>
                <c:pt idx="4428">
                  <c:v>0.90628197258036824</c:v>
                </c:pt>
                <c:pt idx="4429">
                  <c:v>0.90648659709438506</c:v>
                </c:pt>
                <c:pt idx="4430">
                  <c:v>0.90669122160840188</c:v>
                </c:pt>
                <c:pt idx="4431">
                  <c:v>0.90689584612241869</c:v>
                </c:pt>
                <c:pt idx="4432">
                  <c:v>0.90710047063643551</c:v>
                </c:pt>
                <c:pt idx="4433">
                  <c:v>0.90730509515045232</c:v>
                </c:pt>
                <c:pt idx="4434">
                  <c:v>0.90750971966446914</c:v>
                </c:pt>
                <c:pt idx="4435">
                  <c:v>0.90771434417848595</c:v>
                </c:pt>
                <c:pt idx="4436">
                  <c:v>0.90791896869250277</c:v>
                </c:pt>
                <c:pt idx="4437">
                  <c:v>0.90812359320651959</c:v>
                </c:pt>
                <c:pt idx="4438">
                  <c:v>0.9083282177205364</c:v>
                </c:pt>
                <c:pt idx="4439">
                  <c:v>0.90853284223455322</c:v>
                </c:pt>
                <c:pt idx="4440">
                  <c:v>0.90873746674857003</c:v>
                </c:pt>
                <c:pt idx="4441">
                  <c:v>0.90894209126258685</c:v>
                </c:pt>
                <c:pt idx="4442">
                  <c:v>0.90914671577660366</c:v>
                </c:pt>
                <c:pt idx="4443">
                  <c:v>0.90935134029062048</c:v>
                </c:pt>
                <c:pt idx="4444">
                  <c:v>0.9095559648046373</c:v>
                </c:pt>
                <c:pt idx="4445">
                  <c:v>0.90976058931865411</c:v>
                </c:pt>
                <c:pt idx="4446">
                  <c:v>0.90996521383267093</c:v>
                </c:pt>
                <c:pt idx="4447">
                  <c:v>0.91016983834668774</c:v>
                </c:pt>
                <c:pt idx="4448">
                  <c:v>0.91037446286070456</c:v>
                </c:pt>
                <c:pt idx="4449">
                  <c:v>0.91057908737472137</c:v>
                </c:pt>
                <c:pt idx="4450">
                  <c:v>0.91078371188873819</c:v>
                </c:pt>
                <c:pt idx="4451">
                  <c:v>0.91098833640275501</c:v>
                </c:pt>
                <c:pt idx="4452">
                  <c:v>0.91119296091677182</c:v>
                </c:pt>
                <c:pt idx="4453">
                  <c:v>0.91139758543078864</c:v>
                </c:pt>
                <c:pt idx="4454">
                  <c:v>0.91160220994480545</c:v>
                </c:pt>
                <c:pt idx="4455">
                  <c:v>0.91180683445882227</c:v>
                </c:pt>
                <c:pt idx="4456">
                  <c:v>0.91201145897283908</c:v>
                </c:pt>
                <c:pt idx="4457">
                  <c:v>0.9122160834868559</c:v>
                </c:pt>
                <c:pt idx="4458">
                  <c:v>0.91242070800087272</c:v>
                </c:pt>
                <c:pt idx="4459">
                  <c:v>0.91262533251488953</c:v>
                </c:pt>
                <c:pt idx="4460">
                  <c:v>0.91282995702890635</c:v>
                </c:pt>
                <c:pt idx="4461">
                  <c:v>0.91303458154292316</c:v>
                </c:pt>
                <c:pt idx="4462">
                  <c:v>0.91323920605693998</c:v>
                </c:pt>
                <c:pt idx="4463">
                  <c:v>0.91344383057095679</c:v>
                </c:pt>
                <c:pt idx="4464">
                  <c:v>0.91364845508497361</c:v>
                </c:pt>
                <c:pt idx="4465">
                  <c:v>0.91385307959899043</c:v>
                </c:pt>
                <c:pt idx="4466">
                  <c:v>0.91405770411300724</c:v>
                </c:pt>
                <c:pt idx="4467">
                  <c:v>0.91426232862702406</c:v>
                </c:pt>
                <c:pt idx="4468">
                  <c:v>0.91446695314104087</c:v>
                </c:pt>
                <c:pt idx="4469">
                  <c:v>0.91467157765505769</c:v>
                </c:pt>
                <c:pt idx="4470">
                  <c:v>0.9148762021690745</c:v>
                </c:pt>
                <c:pt idx="4471">
                  <c:v>0.91508082668309132</c:v>
                </c:pt>
                <c:pt idx="4472">
                  <c:v>0.91528545119710814</c:v>
                </c:pt>
                <c:pt idx="4473">
                  <c:v>0.91549007571112495</c:v>
                </c:pt>
                <c:pt idx="4474">
                  <c:v>0.91569470022514177</c:v>
                </c:pt>
                <c:pt idx="4475">
                  <c:v>0.91589932473915858</c:v>
                </c:pt>
                <c:pt idx="4476">
                  <c:v>0.9161039492531754</c:v>
                </c:pt>
                <c:pt idx="4477">
                  <c:v>0.91630857376719221</c:v>
                </c:pt>
                <c:pt idx="4478">
                  <c:v>0.91651319828120903</c:v>
                </c:pt>
                <c:pt idx="4479">
                  <c:v>0.91671782279522585</c:v>
                </c:pt>
                <c:pt idx="4480">
                  <c:v>0.91692244730924266</c:v>
                </c:pt>
                <c:pt idx="4481">
                  <c:v>0.91712707182325948</c:v>
                </c:pt>
                <c:pt idx="4482">
                  <c:v>0.91733169633727629</c:v>
                </c:pt>
                <c:pt idx="4483">
                  <c:v>0.91753632085129311</c:v>
                </c:pt>
                <c:pt idx="4484">
                  <c:v>0.91774094536530992</c:v>
                </c:pt>
                <c:pt idx="4485">
                  <c:v>0.91794556987932674</c:v>
                </c:pt>
                <c:pt idx="4486">
                  <c:v>0.91815019439334355</c:v>
                </c:pt>
                <c:pt idx="4487">
                  <c:v>0.91835481890736037</c:v>
                </c:pt>
                <c:pt idx="4488">
                  <c:v>0.91855944342137719</c:v>
                </c:pt>
                <c:pt idx="4489">
                  <c:v>0.918764067935394</c:v>
                </c:pt>
                <c:pt idx="4490">
                  <c:v>0.91896869244941082</c:v>
                </c:pt>
                <c:pt idx="4491">
                  <c:v>0.91917331696342763</c:v>
                </c:pt>
                <c:pt idx="4492">
                  <c:v>0.91937794147744445</c:v>
                </c:pt>
                <c:pt idx="4493">
                  <c:v>0.91958256599146126</c:v>
                </c:pt>
                <c:pt idx="4494">
                  <c:v>0.91978719050547808</c:v>
                </c:pt>
                <c:pt idx="4495">
                  <c:v>0.9199918150194949</c:v>
                </c:pt>
                <c:pt idx="4496">
                  <c:v>0.92019643953351171</c:v>
                </c:pt>
                <c:pt idx="4497">
                  <c:v>0.92040106404752853</c:v>
                </c:pt>
                <c:pt idx="4498">
                  <c:v>0.92060568856154534</c:v>
                </c:pt>
                <c:pt idx="4499">
                  <c:v>0.92081031307556216</c:v>
                </c:pt>
                <c:pt idx="4500">
                  <c:v>0.92101493758957897</c:v>
                </c:pt>
                <c:pt idx="4501">
                  <c:v>0.92121956210359579</c:v>
                </c:pt>
                <c:pt idx="4502">
                  <c:v>0.92142418661761261</c:v>
                </c:pt>
                <c:pt idx="4503">
                  <c:v>0.92162881113162942</c:v>
                </c:pt>
                <c:pt idx="4504">
                  <c:v>0.92183343564564624</c:v>
                </c:pt>
                <c:pt idx="4505">
                  <c:v>0.92203806015966305</c:v>
                </c:pt>
                <c:pt idx="4506">
                  <c:v>0.92224268467367987</c:v>
                </c:pt>
                <c:pt idx="4507">
                  <c:v>0.92244730918769668</c:v>
                </c:pt>
                <c:pt idx="4508">
                  <c:v>0.9226519337017135</c:v>
                </c:pt>
                <c:pt idx="4509">
                  <c:v>0.92285655821573032</c:v>
                </c:pt>
                <c:pt idx="4510">
                  <c:v>0.92306118272974713</c:v>
                </c:pt>
                <c:pt idx="4511">
                  <c:v>0.92326580724376395</c:v>
                </c:pt>
                <c:pt idx="4512">
                  <c:v>0.92347043175778076</c:v>
                </c:pt>
                <c:pt idx="4513">
                  <c:v>0.92367505627179758</c:v>
                </c:pt>
                <c:pt idx="4514">
                  <c:v>0.92387968078581439</c:v>
                </c:pt>
                <c:pt idx="4515">
                  <c:v>0.92408430529983121</c:v>
                </c:pt>
                <c:pt idx="4516">
                  <c:v>0.92428892981384803</c:v>
                </c:pt>
                <c:pt idx="4517">
                  <c:v>0.92449355432786484</c:v>
                </c:pt>
                <c:pt idx="4518">
                  <c:v>0.92469817884188166</c:v>
                </c:pt>
                <c:pt idx="4519">
                  <c:v>0.92490280335589847</c:v>
                </c:pt>
                <c:pt idx="4520">
                  <c:v>0.92510742786991529</c:v>
                </c:pt>
                <c:pt idx="4521">
                  <c:v>0.9253120523839321</c:v>
                </c:pt>
                <c:pt idx="4522">
                  <c:v>0.92551667689794892</c:v>
                </c:pt>
                <c:pt idx="4523">
                  <c:v>0.92572130141196574</c:v>
                </c:pt>
                <c:pt idx="4524">
                  <c:v>0.92592592592598255</c:v>
                </c:pt>
                <c:pt idx="4525">
                  <c:v>0.92613055043999937</c:v>
                </c:pt>
                <c:pt idx="4526">
                  <c:v>0.92633517495401618</c:v>
                </c:pt>
                <c:pt idx="4527">
                  <c:v>0.926539799468033</c:v>
                </c:pt>
                <c:pt idx="4528">
                  <c:v>0.92674442398204981</c:v>
                </c:pt>
                <c:pt idx="4529">
                  <c:v>0.92694904849606663</c:v>
                </c:pt>
                <c:pt idx="4530">
                  <c:v>0.92715367301008345</c:v>
                </c:pt>
                <c:pt idx="4531">
                  <c:v>0.92735829752410026</c:v>
                </c:pt>
                <c:pt idx="4532">
                  <c:v>0.92756292203811708</c:v>
                </c:pt>
                <c:pt idx="4533">
                  <c:v>0.92776754655213389</c:v>
                </c:pt>
                <c:pt idx="4534">
                  <c:v>0.92797217106615071</c:v>
                </c:pt>
                <c:pt idx="4535">
                  <c:v>0.92817679558016752</c:v>
                </c:pt>
                <c:pt idx="4536">
                  <c:v>0.92838142009418434</c:v>
                </c:pt>
                <c:pt idx="4537">
                  <c:v>0.92858604460820116</c:v>
                </c:pt>
                <c:pt idx="4538">
                  <c:v>0.92879066912221797</c:v>
                </c:pt>
                <c:pt idx="4539">
                  <c:v>0.92899529363623479</c:v>
                </c:pt>
                <c:pt idx="4540">
                  <c:v>0.9291999181502516</c:v>
                </c:pt>
                <c:pt idx="4541">
                  <c:v>0.92940454266426842</c:v>
                </c:pt>
                <c:pt idx="4542">
                  <c:v>0.92960916717828523</c:v>
                </c:pt>
                <c:pt idx="4543">
                  <c:v>0.92981379169230205</c:v>
                </c:pt>
                <c:pt idx="4544">
                  <c:v>0.93001841620631887</c:v>
                </c:pt>
                <c:pt idx="4545">
                  <c:v>0.93022304072033568</c:v>
                </c:pt>
                <c:pt idx="4546">
                  <c:v>0.9304276652343525</c:v>
                </c:pt>
                <c:pt idx="4547">
                  <c:v>0.93063228974836931</c:v>
                </c:pt>
                <c:pt idx="4548">
                  <c:v>0.93083691426238613</c:v>
                </c:pt>
                <c:pt idx="4549">
                  <c:v>0.93104153877640294</c:v>
                </c:pt>
                <c:pt idx="4550">
                  <c:v>0.93124616329041976</c:v>
                </c:pt>
                <c:pt idx="4551">
                  <c:v>0.93145078780443658</c:v>
                </c:pt>
                <c:pt idx="4552">
                  <c:v>0.93165541231845339</c:v>
                </c:pt>
                <c:pt idx="4553">
                  <c:v>0.93186003683247021</c:v>
                </c:pt>
                <c:pt idx="4554">
                  <c:v>0.93206466134648702</c:v>
                </c:pt>
                <c:pt idx="4555">
                  <c:v>0.93226928586050384</c:v>
                </c:pt>
                <c:pt idx="4556">
                  <c:v>0.93247391037452065</c:v>
                </c:pt>
                <c:pt idx="4557">
                  <c:v>0.93267853488853747</c:v>
                </c:pt>
                <c:pt idx="4558">
                  <c:v>0.93288315940255429</c:v>
                </c:pt>
                <c:pt idx="4559">
                  <c:v>0.9330877839165711</c:v>
                </c:pt>
                <c:pt idx="4560">
                  <c:v>0.93329240843058792</c:v>
                </c:pt>
                <c:pt idx="4561">
                  <c:v>0.93349703294460473</c:v>
                </c:pt>
                <c:pt idx="4562">
                  <c:v>0.93370165745862155</c:v>
                </c:pt>
                <c:pt idx="4563">
                  <c:v>0.93390628197263836</c:v>
                </c:pt>
                <c:pt idx="4564">
                  <c:v>0.93411090648665518</c:v>
                </c:pt>
                <c:pt idx="4565">
                  <c:v>0.93431553100067199</c:v>
                </c:pt>
                <c:pt idx="4566">
                  <c:v>0.93452015551468881</c:v>
                </c:pt>
                <c:pt idx="4567">
                  <c:v>0.93472478002870563</c:v>
                </c:pt>
                <c:pt idx="4568">
                  <c:v>0.93492940454272244</c:v>
                </c:pt>
                <c:pt idx="4569">
                  <c:v>0.93513402905673926</c:v>
                </c:pt>
                <c:pt idx="4570">
                  <c:v>0.93533865357075607</c:v>
                </c:pt>
                <c:pt idx="4571">
                  <c:v>0.93554327808477289</c:v>
                </c:pt>
                <c:pt idx="4572">
                  <c:v>0.9357479025987897</c:v>
                </c:pt>
                <c:pt idx="4573">
                  <c:v>0.93595252711280652</c:v>
                </c:pt>
                <c:pt idx="4574">
                  <c:v>0.93615715162682334</c:v>
                </c:pt>
                <c:pt idx="4575">
                  <c:v>0.93636177614084015</c:v>
                </c:pt>
                <c:pt idx="4576">
                  <c:v>0.93656640065485697</c:v>
                </c:pt>
                <c:pt idx="4577">
                  <c:v>0.93677102516887378</c:v>
                </c:pt>
                <c:pt idx="4578">
                  <c:v>0.9369756496828906</c:v>
                </c:pt>
                <c:pt idx="4579">
                  <c:v>0.93718027419690741</c:v>
                </c:pt>
                <c:pt idx="4580">
                  <c:v>0.93738489871092423</c:v>
                </c:pt>
                <c:pt idx="4581">
                  <c:v>0.93758952322494105</c:v>
                </c:pt>
                <c:pt idx="4582">
                  <c:v>0.93779414773895786</c:v>
                </c:pt>
                <c:pt idx="4583">
                  <c:v>0.93799877225297468</c:v>
                </c:pt>
                <c:pt idx="4584">
                  <c:v>0.93820339676699149</c:v>
                </c:pt>
                <c:pt idx="4585">
                  <c:v>0.93840802128100831</c:v>
                </c:pt>
                <c:pt idx="4586">
                  <c:v>0.93861264579502512</c:v>
                </c:pt>
                <c:pt idx="4587">
                  <c:v>0.93881727030904194</c:v>
                </c:pt>
                <c:pt idx="4588">
                  <c:v>0.93902189482305876</c:v>
                </c:pt>
                <c:pt idx="4589">
                  <c:v>0.93922651933707557</c:v>
                </c:pt>
                <c:pt idx="4590">
                  <c:v>0.93943114385109239</c:v>
                </c:pt>
                <c:pt idx="4591">
                  <c:v>0.9396357683651092</c:v>
                </c:pt>
                <c:pt idx="4592">
                  <c:v>0.93984039287912602</c:v>
                </c:pt>
                <c:pt idx="4593">
                  <c:v>0.94004501739314283</c:v>
                </c:pt>
                <c:pt idx="4594">
                  <c:v>0.94024964190715965</c:v>
                </c:pt>
                <c:pt idx="4595">
                  <c:v>0.94045426642117647</c:v>
                </c:pt>
                <c:pt idx="4596">
                  <c:v>0.94065889093519328</c:v>
                </c:pt>
                <c:pt idx="4597">
                  <c:v>0.9408635154492101</c:v>
                </c:pt>
                <c:pt idx="4598">
                  <c:v>0.94106813996322691</c:v>
                </c:pt>
                <c:pt idx="4599">
                  <c:v>0.94127276447724373</c:v>
                </c:pt>
                <c:pt idx="4600">
                  <c:v>0.94147738899126054</c:v>
                </c:pt>
                <c:pt idx="4601">
                  <c:v>0.94168201350527736</c:v>
                </c:pt>
                <c:pt idx="4602">
                  <c:v>0.94188663801929418</c:v>
                </c:pt>
                <c:pt idx="4603">
                  <c:v>0.94209126253331099</c:v>
                </c:pt>
                <c:pt idx="4604">
                  <c:v>0.94229588704732781</c:v>
                </c:pt>
                <c:pt idx="4605">
                  <c:v>0.94250051156134462</c:v>
                </c:pt>
                <c:pt idx="4606">
                  <c:v>0.94270513607536144</c:v>
                </c:pt>
                <c:pt idx="4607">
                  <c:v>0.94290976058937825</c:v>
                </c:pt>
                <c:pt idx="4608">
                  <c:v>0.94311438510339507</c:v>
                </c:pt>
                <c:pt idx="4609">
                  <c:v>0.94331900961741189</c:v>
                </c:pt>
                <c:pt idx="4610">
                  <c:v>0.9435236341314287</c:v>
                </c:pt>
                <c:pt idx="4611">
                  <c:v>0.94372825864544552</c:v>
                </c:pt>
                <c:pt idx="4612">
                  <c:v>0.94393288315946233</c:v>
                </c:pt>
                <c:pt idx="4613">
                  <c:v>0.94413750767347915</c:v>
                </c:pt>
                <c:pt idx="4614">
                  <c:v>0.94434213218749596</c:v>
                </c:pt>
                <c:pt idx="4615">
                  <c:v>0.94454675670151278</c:v>
                </c:pt>
                <c:pt idx="4616">
                  <c:v>0.9447513812155296</c:v>
                </c:pt>
                <c:pt idx="4617">
                  <c:v>0.94495600572954641</c:v>
                </c:pt>
                <c:pt idx="4618">
                  <c:v>0.94516063024356323</c:v>
                </c:pt>
                <c:pt idx="4619">
                  <c:v>0.94536525475758004</c:v>
                </c:pt>
                <c:pt idx="4620">
                  <c:v>0.94556987927159686</c:v>
                </c:pt>
                <c:pt idx="4621">
                  <c:v>0.94577450378561367</c:v>
                </c:pt>
                <c:pt idx="4622">
                  <c:v>0.94597912829963049</c:v>
                </c:pt>
                <c:pt idx="4623">
                  <c:v>0.94618375281364731</c:v>
                </c:pt>
                <c:pt idx="4624">
                  <c:v>0.94638837732766412</c:v>
                </c:pt>
                <c:pt idx="4625">
                  <c:v>0.94659300184168094</c:v>
                </c:pt>
                <c:pt idx="4626">
                  <c:v>0.94679762635569775</c:v>
                </c:pt>
                <c:pt idx="4627">
                  <c:v>0.94700225086971457</c:v>
                </c:pt>
                <c:pt idx="4628">
                  <c:v>0.94720687538373138</c:v>
                </c:pt>
                <c:pt idx="4629">
                  <c:v>0.9474114998977482</c:v>
                </c:pt>
                <c:pt idx="4630">
                  <c:v>0.94761612441176502</c:v>
                </c:pt>
                <c:pt idx="4631">
                  <c:v>0.94782074892578183</c:v>
                </c:pt>
                <c:pt idx="4632">
                  <c:v>0.94802537343979865</c:v>
                </c:pt>
                <c:pt idx="4633">
                  <c:v>0.94822999795381546</c:v>
                </c:pt>
                <c:pt idx="4634">
                  <c:v>0.94843462246783228</c:v>
                </c:pt>
                <c:pt idx="4635">
                  <c:v>0.94863924698184909</c:v>
                </c:pt>
                <c:pt idx="4636">
                  <c:v>0.94884387149586591</c:v>
                </c:pt>
                <c:pt idx="4637">
                  <c:v>0.94904849600988272</c:v>
                </c:pt>
                <c:pt idx="4638">
                  <c:v>0.94925312052389954</c:v>
                </c:pt>
                <c:pt idx="4639">
                  <c:v>0.94945774503791636</c:v>
                </c:pt>
                <c:pt idx="4640">
                  <c:v>0.94966236955193317</c:v>
                </c:pt>
                <c:pt idx="4641">
                  <c:v>0.94986699406594999</c:v>
                </c:pt>
                <c:pt idx="4642">
                  <c:v>0.9500716185799668</c:v>
                </c:pt>
                <c:pt idx="4643">
                  <c:v>0.95027624309398362</c:v>
                </c:pt>
                <c:pt idx="4644">
                  <c:v>0.95048086760800043</c:v>
                </c:pt>
                <c:pt idx="4645">
                  <c:v>0.95068549212201725</c:v>
                </c:pt>
                <c:pt idx="4646">
                  <c:v>0.95089011663603407</c:v>
                </c:pt>
                <c:pt idx="4647">
                  <c:v>0.95109474115005088</c:v>
                </c:pt>
                <c:pt idx="4648">
                  <c:v>0.9512993656640677</c:v>
                </c:pt>
                <c:pt idx="4649">
                  <c:v>0.95150399017808451</c:v>
                </c:pt>
                <c:pt idx="4650">
                  <c:v>0.95170861469210133</c:v>
                </c:pt>
                <c:pt idx="4651">
                  <c:v>0.95191323920611814</c:v>
                </c:pt>
                <c:pt idx="4652">
                  <c:v>0.95211786372013496</c:v>
                </c:pt>
                <c:pt idx="4653">
                  <c:v>0.95232248823415178</c:v>
                </c:pt>
                <c:pt idx="4654">
                  <c:v>0.95252711274816859</c:v>
                </c:pt>
                <c:pt idx="4655">
                  <c:v>0.95273173726218541</c:v>
                </c:pt>
                <c:pt idx="4656">
                  <c:v>0.95293636177620222</c:v>
                </c:pt>
                <c:pt idx="4657">
                  <c:v>0.95314098629021904</c:v>
                </c:pt>
                <c:pt idx="4658">
                  <c:v>0.95334561080423585</c:v>
                </c:pt>
                <c:pt idx="4659">
                  <c:v>0.95355023531825267</c:v>
                </c:pt>
                <c:pt idx="4660">
                  <c:v>0.95375485983226949</c:v>
                </c:pt>
                <c:pt idx="4661">
                  <c:v>0.9539594843462863</c:v>
                </c:pt>
                <c:pt idx="4662">
                  <c:v>0.95416410886030312</c:v>
                </c:pt>
                <c:pt idx="4663">
                  <c:v>0.95436873337431993</c:v>
                </c:pt>
                <c:pt idx="4664">
                  <c:v>0.95457335788833675</c:v>
                </c:pt>
                <c:pt idx="4665">
                  <c:v>0.95477798240235356</c:v>
                </c:pt>
                <c:pt idx="4666">
                  <c:v>0.95498260691637038</c:v>
                </c:pt>
                <c:pt idx="4667">
                  <c:v>0.9551872314303872</c:v>
                </c:pt>
                <c:pt idx="4668">
                  <c:v>0.95539185594440401</c:v>
                </c:pt>
                <c:pt idx="4669">
                  <c:v>0.95559648045842083</c:v>
                </c:pt>
                <c:pt idx="4670">
                  <c:v>0.95580110497243764</c:v>
                </c:pt>
                <c:pt idx="4671">
                  <c:v>0.95600572948645446</c:v>
                </c:pt>
                <c:pt idx="4672">
                  <c:v>0.95621035400047127</c:v>
                </c:pt>
                <c:pt idx="4673">
                  <c:v>0.95641497851448809</c:v>
                </c:pt>
                <c:pt idx="4674">
                  <c:v>0.95661960302850491</c:v>
                </c:pt>
                <c:pt idx="4675">
                  <c:v>0.95682422754252172</c:v>
                </c:pt>
                <c:pt idx="4676">
                  <c:v>0.95702885205653854</c:v>
                </c:pt>
                <c:pt idx="4677">
                  <c:v>0.95723347657055535</c:v>
                </c:pt>
                <c:pt idx="4678">
                  <c:v>0.95743810108457217</c:v>
                </c:pt>
                <c:pt idx="4679">
                  <c:v>0.95764272559858898</c:v>
                </c:pt>
                <c:pt idx="4680">
                  <c:v>0.9578473501126058</c:v>
                </c:pt>
                <c:pt idx="4681">
                  <c:v>0.95805197462662262</c:v>
                </c:pt>
                <c:pt idx="4682">
                  <c:v>0.95825659914063943</c:v>
                </c:pt>
                <c:pt idx="4683">
                  <c:v>0.95846122365465625</c:v>
                </c:pt>
                <c:pt idx="4684">
                  <c:v>0.95866584816867306</c:v>
                </c:pt>
                <c:pt idx="4685">
                  <c:v>0.95887047268268988</c:v>
                </c:pt>
                <c:pt idx="4686">
                  <c:v>0.95907509719670669</c:v>
                </c:pt>
                <c:pt idx="4687">
                  <c:v>0.95927972171072351</c:v>
                </c:pt>
                <c:pt idx="4688">
                  <c:v>0.95948434622474033</c:v>
                </c:pt>
                <c:pt idx="4689">
                  <c:v>0.95968897073875714</c:v>
                </c:pt>
                <c:pt idx="4690">
                  <c:v>0.95989359525277396</c:v>
                </c:pt>
                <c:pt idx="4691">
                  <c:v>0.96009821976679077</c:v>
                </c:pt>
                <c:pt idx="4692">
                  <c:v>0.96030284428080759</c:v>
                </c:pt>
                <c:pt idx="4693">
                  <c:v>0.9605074687948244</c:v>
                </c:pt>
                <c:pt idx="4694">
                  <c:v>0.96071209330884122</c:v>
                </c:pt>
                <c:pt idx="4695">
                  <c:v>0.96091671782285804</c:v>
                </c:pt>
                <c:pt idx="4696">
                  <c:v>0.96112134233687485</c:v>
                </c:pt>
                <c:pt idx="4697">
                  <c:v>0.96132596685089167</c:v>
                </c:pt>
                <c:pt idx="4698">
                  <c:v>0.96153059136490848</c:v>
                </c:pt>
                <c:pt idx="4699">
                  <c:v>0.9617352158789253</c:v>
                </c:pt>
                <c:pt idx="4700">
                  <c:v>0.96193984039294211</c:v>
                </c:pt>
                <c:pt idx="4701">
                  <c:v>0.96214446490695893</c:v>
                </c:pt>
                <c:pt idx="4702">
                  <c:v>0.96234908942097575</c:v>
                </c:pt>
                <c:pt idx="4703">
                  <c:v>0.96255371393499256</c:v>
                </c:pt>
                <c:pt idx="4704">
                  <c:v>0.96275833844900938</c:v>
                </c:pt>
                <c:pt idx="4705">
                  <c:v>0.96296296296302619</c:v>
                </c:pt>
                <c:pt idx="4706">
                  <c:v>0.96316758747704301</c:v>
                </c:pt>
                <c:pt idx="4707">
                  <c:v>0.96337221199105982</c:v>
                </c:pt>
                <c:pt idx="4708">
                  <c:v>0.96357683650507664</c:v>
                </c:pt>
                <c:pt idx="4709">
                  <c:v>0.96378146101909346</c:v>
                </c:pt>
                <c:pt idx="4710">
                  <c:v>0.96398608553311027</c:v>
                </c:pt>
                <c:pt idx="4711">
                  <c:v>0.96419071004712709</c:v>
                </c:pt>
                <c:pt idx="4712">
                  <c:v>0.9643953345611439</c:v>
                </c:pt>
                <c:pt idx="4713">
                  <c:v>0.96459995907516072</c:v>
                </c:pt>
                <c:pt idx="4714">
                  <c:v>0.96480458358917753</c:v>
                </c:pt>
                <c:pt idx="4715">
                  <c:v>0.96500920810319435</c:v>
                </c:pt>
                <c:pt idx="4716">
                  <c:v>0.96521383261721116</c:v>
                </c:pt>
                <c:pt idx="4717">
                  <c:v>0.96541845713122798</c:v>
                </c:pt>
                <c:pt idx="4718">
                  <c:v>0.9656230816452448</c:v>
                </c:pt>
                <c:pt idx="4719">
                  <c:v>0.96582770615926161</c:v>
                </c:pt>
                <c:pt idx="4720">
                  <c:v>0.96603233067327843</c:v>
                </c:pt>
                <c:pt idx="4721">
                  <c:v>0.96623695518729524</c:v>
                </c:pt>
                <c:pt idx="4722">
                  <c:v>0.96644157970131206</c:v>
                </c:pt>
                <c:pt idx="4723">
                  <c:v>0.96664620421532887</c:v>
                </c:pt>
                <c:pt idx="4724">
                  <c:v>0.96685082872934569</c:v>
                </c:pt>
                <c:pt idx="4725">
                  <c:v>0.96705545324336251</c:v>
                </c:pt>
                <c:pt idx="4726">
                  <c:v>0.96726007775737932</c:v>
                </c:pt>
                <c:pt idx="4727">
                  <c:v>0.96746470227139614</c:v>
                </c:pt>
                <c:pt idx="4728">
                  <c:v>0.96766932678541295</c:v>
                </c:pt>
                <c:pt idx="4729">
                  <c:v>0.96787395129942977</c:v>
                </c:pt>
                <c:pt idx="4730">
                  <c:v>0.96807857581344658</c:v>
                </c:pt>
                <c:pt idx="4731">
                  <c:v>0.9682832003274634</c:v>
                </c:pt>
                <c:pt idx="4732">
                  <c:v>0.96848782484148022</c:v>
                </c:pt>
                <c:pt idx="4733">
                  <c:v>0.96869244935549703</c:v>
                </c:pt>
                <c:pt idx="4734">
                  <c:v>0.96889707386951385</c:v>
                </c:pt>
                <c:pt idx="4735">
                  <c:v>0.96910169838353066</c:v>
                </c:pt>
                <c:pt idx="4736">
                  <c:v>0.96930632289754748</c:v>
                </c:pt>
                <c:pt idx="4737">
                  <c:v>0.96951094741156429</c:v>
                </c:pt>
                <c:pt idx="4738">
                  <c:v>0.96971557192558111</c:v>
                </c:pt>
                <c:pt idx="4739">
                  <c:v>0.96992019643959793</c:v>
                </c:pt>
                <c:pt idx="4740">
                  <c:v>0.97012482095361474</c:v>
                </c:pt>
                <c:pt idx="4741">
                  <c:v>0.97032944546763156</c:v>
                </c:pt>
                <c:pt idx="4742">
                  <c:v>0.97053406998164837</c:v>
                </c:pt>
                <c:pt idx="4743">
                  <c:v>0.97073869449566519</c:v>
                </c:pt>
                <c:pt idx="4744">
                  <c:v>0.970943319009682</c:v>
                </c:pt>
                <c:pt idx="4745">
                  <c:v>0.97114794352369882</c:v>
                </c:pt>
                <c:pt idx="4746">
                  <c:v>0.97135256803771564</c:v>
                </c:pt>
                <c:pt idx="4747">
                  <c:v>0.97155719255173245</c:v>
                </c:pt>
                <c:pt idx="4748">
                  <c:v>0.97176181706574927</c:v>
                </c:pt>
                <c:pt idx="4749">
                  <c:v>0.97196644157976608</c:v>
                </c:pt>
                <c:pt idx="4750">
                  <c:v>0.9721710660937829</c:v>
                </c:pt>
                <c:pt idx="4751">
                  <c:v>0.97237569060779971</c:v>
                </c:pt>
                <c:pt idx="4752">
                  <c:v>0.97258031512181653</c:v>
                </c:pt>
                <c:pt idx="4753">
                  <c:v>0.97278493963583335</c:v>
                </c:pt>
                <c:pt idx="4754">
                  <c:v>0.97298956414985016</c:v>
                </c:pt>
                <c:pt idx="4755">
                  <c:v>0.97319418866386698</c:v>
                </c:pt>
                <c:pt idx="4756">
                  <c:v>0.97339881317788379</c:v>
                </c:pt>
                <c:pt idx="4757">
                  <c:v>0.97360343769190061</c:v>
                </c:pt>
                <c:pt idx="4758">
                  <c:v>0.97380806220591742</c:v>
                </c:pt>
                <c:pt idx="4759">
                  <c:v>0.97401268671993424</c:v>
                </c:pt>
                <c:pt idx="4760">
                  <c:v>0.97421731123395106</c:v>
                </c:pt>
                <c:pt idx="4761">
                  <c:v>0.97442193574796787</c:v>
                </c:pt>
                <c:pt idx="4762">
                  <c:v>0.97462656026198469</c:v>
                </c:pt>
                <c:pt idx="4763">
                  <c:v>0.9748311847760015</c:v>
                </c:pt>
                <c:pt idx="4764">
                  <c:v>0.97503580929001832</c:v>
                </c:pt>
                <c:pt idx="4765">
                  <c:v>0.97524043380403513</c:v>
                </c:pt>
                <c:pt idx="4766">
                  <c:v>0.97544505831805195</c:v>
                </c:pt>
                <c:pt idx="4767">
                  <c:v>0.97564968283206877</c:v>
                </c:pt>
                <c:pt idx="4768">
                  <c:v>0.97585430734608558</c:v>
                </c:pt>
                <c:pt idx="4769">
                  <c:v>0.9760589318601024</c:v>
                </c:pt>
                <c:pt idx="4770">
                  <c:v>0.97626355637411921</c:v>
                </c:pt>
                <c:pt idx="4771">
                  <c:v>0.97646818088813603</c:v>
                </c:pt>
                <c:pt idx="4772">
                  <c:v>0.97667280540215284</c:v>
                </c:pt>
                <c:pt idx="4773">
                  <c:v>0.97687742991616966</c:v>
                </c:pt>
                <c:pt idx="4774">
                  <c:v>0.97708205443018648</c:v>
                </c:pt>
                <c:pt idx="4775">
                  <c:v>0.97728667894420329</c:v>
                </c:pt>
                <c:pt idx="4776">
                  <c:v>0.97749130345822011</c:v>
                </c:pt>
                <c:pt idx="4777">
                  <c:v>0.97769592797223692</c:v>
                </c:pt>
                <c:pt idx="4778">
                  <c:v>0.97790055248625374</c:v>
                </c:pt>
                <c:pt idx="4779">
                  <c:v>0.97810517700027055</c:v>
                </c:pt>
                <c:pt idx="4780">
                  <c:v>0.97830980151428737</c:v>
                </c:pt>
                <c:pt idx="4781">
                  <c:v>0.97851442602830419</c:v>
                </c:pt>
                <c:pt idx="4782">
                  <c:v>0.978719050542321</c:v>
                </c:pt>
                <c:pt idx="4783">
                  <c:v>0.97892367505633782</c:v>
                </c:pt>
                <c:pt idx="4784">
                  <c:v>0.97912829957035463</c:v>
                </c:pt>
                <c:pt idx="4785">
                  <c:v>0.97933292408437145</c:v>
                </c:pt>
                <c:pt idx="4786">
                  <c:v>0.97953754859838826</c:v>
                </c:pt>
                <c:pt idx="4787">
                  <c:v>0.97974217311240508</c:v>
                </c:pt>
                <c:pt idx="4788">
                  <c:v>0.97994679762642189</c:v>
                </c:pt>
                <c:pt idx="4789">
                  <c:v>0.98015142214043871</c:v>
                </c:pt>
                <c:pt idx="4790">
                  <c:v>0.98035604665445553</c:v>
                </c:pt>
                <c:pt idx="4791">
                  <c:v>0.98056067116847234</c:v>
                </c:pt>
                <c:pt idx="4792">
                  <c:v>0.98076529568248916</c:v>
                </c:pt>
                <c:pt idx="4793">
                  <c:v>0.98096992019650597</c:v>
                </c:pt>
                <c:pt idx="4794">
                  <c:v>0.98117454471052279</c:v>
                </c:pt>
                <c:pt idx="4795">
                  <c:v>0.9813791692245396</c:v>
                </c:pt>
                <c:pt idx="4796">
                  <c:v>0.98158379373855642</c:v>
                </c:pt>
                <c:pt idx="4797">
                  <c:v>0.98178841825257324</c:v>
                </c:pt>
                <c:pt idx="4798">
                  <c:v>0.98199304276659005</c:v>
                </c:pt>
                <c:pt idx="4799">
                  <c:v>0.98219766728060687</c:v>
                </c:pt>
                <c:pt idx="4800">
                  <c:v>0.98240229179462368</c:v>
                </c:pt>
                <c:pt idx="4801">
                  <c:v>0.9826069163086405</c:v>
                </c:pt>
                <c:pt idx="4802">
                  <c:v>0.98281154082265731</c:v>
                </c:pt>
                <c:pt idx="4803">
                  <c:v>0.98301616533667413</c:v>
                </c:pt>
                <c:pt idx="4804">
                  <c:v>0.98322078985069095</c:v>
                </c:pt>
                <c:pt idx="4805">
                  <c:v>0.98342541436470776</c:v>
                </c:pt>
                <c:pt idx="4806">
                  <c:v>0.98363003887872458</c:v>
                </c:pt>
                <c:pt idx="4807">
                  <c:v>0.98383466339274139</c:v>
                </c:pt>
                <c:pt idx="4808">
                  <c:v>0.98403928790675821</c:v>
                </c:pt>
                <c:pt idx="4809">
                  <c:v>0.98424391242077502</c:v>
                </c:pt>
                <c:pt idx="4810">
                  <c:v>0.98444853693479184</c:v>
                </c:pt>
                <c:pt idx="4811">
                  <c:v>0.98465316144880866</c:v>
                </c:pt>
                <c:pt idx="4812">
                  <c:v>0.98485778596282547</c:v>
                </c:pt>
                <c:pt idx="4813">
                  <c:v>0.98506241047684229</c:v>
                </c:pt>
                <c:pt idx="4814">
                  <c:v>0.9852670349908591</c:v>
                </c:pt>
                <c:pt idx="4815">
                  <c:v>0.98547165950487592</c:v>
                </c:pt>
                <c:pt idx="4816">
                  <c:v>0.98567628401889273</c:v>
                </c:pt>
                <c:pt idx="4817">
                  <c:v>0.98588090853290955</c:v>
                </c:pt>
                <c:pt idx="4818">
                  <c:v>0.98608553304692637</c:v>
                </c:pt>
                <c:pt idx="4819">
                  <c:v>0.98629015756094318</c:v>
                </c:pt>
                <c:pt idx="4820">
                  <c:v>0.98649478207496</c:v>
                </c:pt>
                <c:pt idx="4821">
                  <c:v>0.98669940658897681</c:v>
                </c:pt>
                <c:pt idx="4822">
                  <c:v>0.98690403110299363</c:v>
                </c:pt>
                <c:pt idx="4823">
                  <c:v>0.98710865561701044</c:v>
                </c:pt>
                <c:pt idx="4824">
                  <c:v>0.98731328013102726</c:v>
                </c:pt>
                <c:pt idx="4825">
                  <c:v>0.98751790464504408</c:v>
                </c:pt>
                <c:pt idx="4826">
                  <c:v>0.98772252915906089</c:v>
                </c:pt>
                <c:pt idx="4827">
                  <c:v>0.98792715367307771</c:v>
                </c:pt>
                <c:pt idx="4828">
                  <c:v>0.98813177818709452</c:v>
                </c:pt>
                <c:pt idx="4829">
                  <c:v>0.98833640270111134</c:v>
                </c:pt>
                <c:pt idx="4830">
                  <c:v>0.98854102721512815</c:v>
                </c:pt>
                <c:pt idx="4831">
                  <c:v>0.98874565172914497</c:v>
                </c:pt>
                <c:pt idx="4832">
                  <c:v>0.98895027624316179</c:v>
                </c:pt>
                <c:pt idx="4833">
                  <c:v>0.9891549007571786</c:v>
                </c:pt>
                <c:pt idx="4834">
                  <c:v>0.98935952527119542</c:v>
                </c:pt>
                <c:pt idx="4835">
                  <c:v>0.98956414978521223</c:v>
                </c:pt>
                <c:pt idx="4836">
                  <c:v>0.98976877429922905</c:v>
                </c:pt>
                <c:pt idx="4837">
                  <c:v>0.98997339881324586</c:v>
                </c:pt>
                <c:pt idx="4838">
                  <c:v>0.99017802332726268</c:v>
                </c:pt>
                <c:pt idx="4839">
                  <c:v>0.9903826478412795</c:v>
                </c:pt>
                <c:pt idx="4840">
                  <c:v>0.99058727235529631</c:v>
                </c:pt>
                <c:pt idx="4841">
                  <c:v>0.99079189686931313</c:v>
                </c:pt>
                <c:pt idx="4842">
                  <c:v>0.99099652138332994</c:v>
                </c:pt>
                <c:pt idx="4843">
                  <c:v>0.99120114589734676</c:v>
                </c:pt>
                <c:pt idx="4844">
                  <c:v>0.99140577041136357</c:v>
                </c:pt>
                <c:pt idx="4845">
                  <c:v>0.99161039492538039</c:v>
                </c:pt>
                <c:pt idx="4846">
                  <c:v>0.99181501943939721</c:v>
                </c:pt>
                <c:pt idx="4847">
                  <c:v>0.99201964395341402</c:v>
                </c:pt>
                <c:pt idx="4848">
                  <c:v>0.99222426846743084</c:v>
                </c:pt>
                <c:pt idx="4849">
                  <c:v>0.99242889298144765</c:v>
                </c:pt>
                <c:pt idx="4850">
                  <c:v>0.99263351749546447</c:v>
                </c:pt>
                <c:pt idx="4851">
                  <c:v>0.99283814200948128</c:v>
                </c:pt>
                <c:pt idx="4852">
                  <c:v>0.9930427665234981</c:v>
                </c:pt>
                <c:pt idx="4853">
                  <c:v>0.99324739103751492</c:v>
                </c:pt>
                <c:pt idx="4854">
                  <c:v>0.99345201555153173</c:v>
                </c:pt>
                <c:pt idx="4855">
                  <c:v>0.99365664006554855</c:v>
                </c:pt>
                <c:pt idx="4856">
                  <c:v>0.99386126457956536</c:v>
                </c:pt>
                <c:pt idx="4857">
                  <c:v>0.99406588909358218</c:v>
                </c:pt>
                <c:pt idx="4858">
                  <c:v>0.99427051360759899</c:v>
                </c:pt>
                <c:pt idx="4859">
                  <c:v>0.99447513812161581</c:v>
                </c:pt>
                <c:pt idx="4860">
                  <c:v>0.99467976263563262</c:v>
                </c:pt>
                <c:pt idx="4861">
                  <c:v>0.99488438714964944</c:v>
                </c:pt>
                <c:pt idx="4862">
                  <c:v>0.99508901166366626</c:v>
                </c:pt>
                <c:pt idx="4863">
                  <c:v>0.99529363617768307</c:v>
                </c:pt>
                <c:pt idx="4864">
                  <c:v>0.99549826069169989</c:v>
                </c:pt>
                <c:pt idx="4865">
                  <c:v>0.9957028852057167</c:v>
                </c:pt>
                <c:pt idx="4866">
                  <c:v>0.99590750971973352</c:v>
                </c:pt>
                <c:pt idx="4867">
                  <c:v>0.99611213423375033</c:v>
                </c:pt>
                <c:pt idx="4868">
                  <c:v>0.99631675874776715</c:v>
                </c:pt>
                <c:pt idx="4869">
                  <c:v>0.99652138326178397</c:v>
                </c:pt>
                <c:pt idx="4870">
                  <c:v>0.99672600777580078</c:v>
                </c:pt>
                <c:pt idx="4871">
                  <c:v>0.9969306322898176</c:v>
                </c:pt>
                <c:pt idx="4872">
                  <c:v>0.99713525680383441</c:v>
                </c:pt>
                <c:pt idx="4873">
                  <c:v>0.99733988131785123</c:v>
                </c:pt>
                <c:pt idx="4874">
                  <c:v>0.99754450583186804</c:v>
                </c:pt>
                <c:pt idx="4875">
                  <c:v>0.99774913034588486</c:v>
                </c:pt>
                <c:pt idx="4876">
                  <c:v>0.99795375485990168</c:v>
                </c:pt>
                <c:pt idx="4877">
                  <c:v>0.99815837937391849</c:v>
                </c:pt>
                <c:pt idx="4878">
                  <c:v>0.99836300388793531</c:v>
                </c:pt>
                <c:pt idx="4879">
                  <c:v>0.99856762840195212</c:v>
                </c:pt>
                <c:pt idx="4880">
                  <c:v>0.99877225291596894</c:v>
                </c:pt>
                <c:pt idx="4881">
                  <c:v>0.99897687742998575</c:v>
                </c:pt>
                <c:pt idx="4882">
                  <c:v>0.99918150194400257</c:v>
                </c:pt>
                <c:pt idx="4883">
                  <c:v>0.99938612645801939</c:v>
                </c:pt>
                <c:pt idx="4884">
                  <c:v>0.9995907509720362</c:v>
                </c:pt>
                <c:pt idx="4885">
                  <c:v>0.99979537548605302</c:v>
                </c:pt>
                <c:pt idx="4886">
                  <c:v>1.0000000000000697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7-4716-847C-BC344B29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 val="autoZero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SIR DL (dB) - NO 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DL'!$C$1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DL'!$B$2:$B$4987</c:f>
              <c:numCache>
                <c:formatCode>#,##0.0000</c:formatCode>
                <c:ptCount val="4986"/>
                <c:pt idx="0">
                  <c:v>-16.456199999999999</c:v>
                </c:pt>
                <c:pt idx="1">
                  <c:v>-15.0108</c:v>
                </c:pt>
                <c:pt idx="2">
                  <c:v>-11.584099999999999</c:v>
                </c:pt>
                <c:pt idx="3">
                  <c:v>-10.613</c:v>
                </c:pt>
                <c:pt idx="4">
                  <c:v>-10.2033</c:v>
                </c:pt>
                <c:pt idx="5">
                  <c:v>-9.9498999999999995</c:v>
                </c:pt>
                <c:pt idx="6">
                  <c:v>-9.7672000000000008</c:v>
                </c:pt>
                <c:pt idx="7">
                  <c:v>-9.2131000000000007</c:v>
                </c:pt>
                <c:pt idx="8">
                  <c:v>-8.9581999999999997</c:v>
                </c:pt>
                <c:pt idx="9">
                  <c:v>-8.9200999999999997</c:v>
                </c:pt>
                <c:pt idx="10">
                  <c:v>-8.6433999999999997</c:v>
                </c:pt>
                <c:pt idx="11">
                  <c:v>-8.5630000000000006</c:v>
                </c:pt>
                <c:pt idx="12">
                  <c:v>-8.1498000000000008</c:v>
                </c:pt>
                <c:pt idx="13">
                  <c:v>-7.8140999999999998</c:v>
                </c:pt>
                <c:pt idx="14">
                  <c:v>-7.6795999999999998</c:v>
                </c:pt>
                <c:pt idx="15">
                  <c:v>-7.6658999999999997</c:v>
                </c:pt>
                <c:pt idx="16">
                  <c:v>-7.3859000000000004</c:v>
                </c:pt>
                <c:pt idx="17">
                  <c:v>-7.3834999999999997</c:v>
                </c:pt>
                <c:pt idx="18">
                  <c:v>-7.2526000000000002</c:v>
                </c:pt>
                <c:pt idx="19">
                  <c:v>-7.2207999999999997</c:v>
                </c:pt>
                <c:pt idx="20">
                  <c:v>-7.1935000000000002</c:v>
                </c:pt>
                <c:pt idx="21">
                  <c:v>-7.1920999999999999</c:v>
                </c:pt>
                <c:pt idx="22">
                  <c:v>-7.1878000000000002</c:v>
                </c:pt>
                <c:pt idx="23">
                  <c:v>-6.8437000000000001</c:v>
                </c:pt>
                <c:pt idx="24">
                  <c:v>-6.4848999999999997</c:v>
                </c:pt>
                <c:pt idx="25">
                  <c:v>-6.4459</c:v>
                </c:pt>
                <c:pt idx="26">
                  <c:v>-6.4455999999999998</c:v>
                </c:pt>
                <c:pt idx="27">
                  <c:v>-5.9962999999999997</c:v>
                </c:pt>
                <c:pt idx="28">
                  <c:v>-5.8620999999999999</c:v>
                </c:pt>
                <c:pt idx="29">
                  <c:v>-5.8394000000000004</c:v>
                </c:pt>
                <c:pt idx="30">
                  <c:v>-5.6806000000000001</c:v>
                </c:pt>
                <c:pt idx="31">
                  <c:v>-5.5937999999999999</c:v>
                </c:pt>
                <c:pt idx="32">
                  <c:v>-5.5533999999999999</c:v>
                </c:pt>
                <c:pt idx="33">
                  <c:v>-5.4630000000000001</c:v>
                </c:pt>
                <c:pt idx="34">
                  <c:v>-5.3539000000000003</c:v>
                </c:pt>
                <c:pt idx="35">
                  <c:v>-5.2797999999999998</c:v>
                </c:pt>
                <c:pt idx="36">
                  <c:v>-5.1917</c:v>
                </c:pt>
                <c:pt idx="37">
                  <c:v>-5.1475999999999997</c:v>
                </c:pt>
                <c:pt idx="38">
                  <c:v>-5.1273</c:v>
                </c:pt>
                <c:pt idx="39">
                  <c:v>-5.0499000000000001</c:v>
                </c:pt>
                <c:pt idx="40">
                  <c:v>-4.9850000000000003</c:v>
                </c:pt>
                <c:pt idx="41">
                  <c:v>-4.7721999999999998</c:v>
                </c:pt>
                <c:pt idx="42">
                  <c:v>-4.7278000000000002</c:v>
                </c:pt>
                <c:pt idx="43">
                  <c:v>-4.5027999999999997</c:v>
                </c:pt>
                <c:pt idx="44">
                  <c:v>-4.4276999999999997</c:v>
                </c:pt>
                <c:pt idx="45">
                  <c:v>-4.4154999999999998</c:v>
                </c:pt>
                <c:pt idx="46">
                  <c:v>-4.3292000000000002</c:v>
                </c:pt>
                <c:pt idx="47">
                  <c:v>-4.3190999999999997</c:v>
                </c:pt>
                <c:pt idx="48">
                  <c:v>-4.2172000000000001</c:v>
                </c:pt>
                <c:pt idx="49">
                  <c:v>-4.1563999999999997</c:v>
                </c:pt>
                <c:pt idx="50">
                  <c:v>-4.0773999999999999</c:v>
                </c:pt>
                <c:pt idx="51">
                  <c:v>-4.0433000000000003</c:v>
                </c:pt>
                <c:pt idx="52">
                  <c:v>-3.9161000000000001</c:v>
                </c:pt>
                <c:pt idx="53">
                  <c:v>-3.8889999999999998</c:v>
                </c:pt>
                <c:pt idx="54">
                  <c:v>-3.8715000000000002</c:v>
                </c:pt>
                <c:pt idx="55">
                  <c:v>-3.8692000000000002</c:v>
                </c:pt>
                <c:pt idx="56">
                  <c:v>-3.8161</c:v>
                </c:pt>
                <c:pt idx="57">
                  <c:v>-3.8046000000000002</c:v>
                </c:pt>
                <c:pt idx="58">
                  <c:v>-3.798</c:v>
                </c:pt>
                <c:pt idx="59">
                  <c:v>-3.7208000000000001</c:v>
                </c:pt>
                <c:pt idx="60">
                  <c:v>-3.4352</c:v>
                </c:pt>
                <c:pt idx="61">
                  <c:v>-3.3155000000000001</c:v>
                </c:pt>
                <c:pt idx="62">
                  <c:v>-3.3056999999999999</c:v>
                </c:pt>
                <c:pt idx="63">
                  <c:v>-3.2770999999999999</c:v>
                </c:pt>
                <c:pt idx="64">
                  <c:v>-3.2454000000000001</c:v>
                </c:pt>
                <c:pt idx="65">
                  <c:v>-3.2151999999999998</c:v>
                </c:pt>
                <c:pt idx="66">
                  <c:v>-3.1291000000000002</c:v>
                </c:pt>
                <c:pt idx="67">
                  <c:v>-3.0488</c:v>
                </c:pt>
                <c:pt idx="68">
                  <c:v>-3.0013000000000001</c:v>
                </c:pt>
                <c:pt idx="69">
                  <c:v>-2.9331999999999998</c:v>
                </c:pt>
                <c:pt idx="70">
                  <c:v>-2.9319000000000002</c:v>
                </c:pt>
                <c:pt idx="71">
                  <c:v>-2.9251999999999998</c:v>
                </c:pt>
                <c:pt idx="72">
                  <c:v>-2.7803</c:v>
                </c:pt>
                <c:pt idx="73">
                  <c:v>-2.7132000000000001</c:v>
                </c:pt>
                <c:pt idx="74">
                  <c:v>-2.7075999999999998</c:v>
                </c:pt>
                <c:pt idx="75">
                  <c:v>-2.6901000000000002</c:v>
                </c:pt>
                <c:pt idx="76">
                  <c:v>-2.6775000000000002</c:v>
                </c:pt>
                <c:pt idx="77">
                  <c:v>-2.6715</c:v>
                </c:pt>
                <c:pt idx="78">
                  <c:v>-2.6593</c:v>
                </c:pt>
                <c:pt idx="79">
                  <c:v>-2.5722</c:v>
                </c:pt>
                <c:pt idx="80">
                  <c:v>-2.4007000000000001</c:v>
                </c:pt>
                <c:pt idx="81">
                  <c:v>-2.3203999999999998</c:v>
                </c:pt>
                <c:pt idx="82">
                  <c:v>-2.3149000000000002</c:v>
                </c:pt>
                <c:pt idx="83">
                  <c:v>-2.2212999999999998</c:v>
                </c:pt>
                <c:pt idx="84">
                  <c:v>-2.1882000000000001</c:v>
                </c:pt>
                <c:pt idx="85">
                  <c:v>-2.1082999999999998</c:v>
                </c:pt>
                <c:pt idx="86">
                  <c:v>-2.0457999999999998</c:v>
                </c:pt>
                <c:pt idx="87">
                  <c:v>-1.9934000000000001</c:v>
                </c:pt>
                <c:pt idx="88">
                  <c:v>-1.9211</c:v>
                </c:pt>
                <c:pt idx="89">
                  <c:v>-1.8826000000000001</c:v>
                </c:pt>
                <c:pt idx="90">
                  <c:v>-1.7988</c:v>
                </c:pt>
                <c:pt idx="91">
                  <c:v>-1.7479</c:v>
                </c:pt>
                <c:pt idx="92">
                  <c:v>-1.7241</c:v>
                </c:pt>
                <c:pt idx="93">
                  <c:v>-1.7226999999999999</c:v>
                </c:pt>
                <c:pt idx="94">
                  <c:v>-1.6442000000000001</c:v>
                </c:pt>
                <c:pt idx="95">
                  <c:v>-1.6293</c:v>
                </c:pt>
                <c:pt idx="96">
                  <c:v>-1.6192</c:v>
                </c:pt>
                <c:pt idx="97">
                  <c:v>-1.5954999999999999</c:v>
                </c:pt>
                <c:pt idx="98">
                  <c:v>-1.5609999999999999</c:v>
                </c:pt>
                <c:pt idx="99">
                  <c:v>-1.5156000000000001</c:v>
                </c:pt>
                <c:pt idx="100">
                  <c:v>-1.514</c:v>
                </c:pt>
                <c:pt idx="101">
                  <c:v>-1.4923999999999999</c:v>
                </c:pt>
                <c:pt idx="102">
                  <c:v>-1.4530000000000001</c:v>
                </c:pt>
                <c:pt idx="103">
                  <c:v>-1.4354</c:v>
                </c:pt>
                <c:pt idx="104">
                  <c:v>-1.3220000000000001</c:v>
                </c:pt>
                <c:pt idx="105">
                  <c:v>-1.2965</c:v>
                </c:pt>
                <c:pt idx="106">
                  <c:v>-1.2769999999999999</c:v>
                </c:pt>
                <c:pt idx="107">
                  <c:v>-1.194</c:v>
                </c:pt>
                <c:pt idx="108">
                  <c:v>-1.1805000000000001</c:v>
                </c:pt>
                <c:pt idx="109">
                  <c:v>-1.0634999999999999</c:v>
                </c:pt>
                <c:pt idx="110">
                  <c:v>-1.0007999999999999</c:v>
                </c:pt>
                <c:pt idx="111">
                  <c:v>-0.94510000000000005</c:v>
                </c:pt>
                <c:pt idx="112">
                  <c:v>-0.93400000000000005</c:v>
                </c:pt>
                <c:pt idx="113">
                  <c:v>-0.91290000000000004</c:v>
                </c:pt>
                <c:pt idx="114">
                  <c:v>-0.8669</c:v>
                </c:pt>
                <c:pt idx="115">
                  <c:v>-0.84409999999999996</c:v>
                </c:pt>
                <c:pt idx="116">
                  <c:v>-0.79879999999999995</c:v>
                </c:pt>
                <c:pt idx="117">
                  <c:v>-0.79549999999999998</c:v>
                </c:pt>
                <c:pt idx="118">
                  <c:v>-0.7702</c:v>
                </c:pt>
                <c:pt idx="119">
                  <c:v>-0.65690000000000004</c:v>
                </c:pt>
                <c:pt idx="120">
                  <c:v>-0.63419999999999999</c:v>
                </c:pt>
                <c:pt idx="121">
                  <c:v>-0.61</c:v>
                </c:pt>
                <c:pt idx="122">
                  <c:v>-0.59089999999999998</c:v>
                </c:pt>
                <c:pt idx="123">
                  <c:v>-0.57220000000000004</c:v>
                </c:pt>
                <c:pt idx="124">
                  <c:v>-0.51919999999999999</c:v>
                </c:pt>
                <c:pt idx="125">
                  <c:v>-0.46479999999999999</c:v>
                </c:pt>
                <c:pt idx="126">
                  <c:v>-0.432</c:v>
                </c:pt>
                <c:pt idx="127">
                  <c:v>-0.42099999999999999</c:v>
                </c:pt>
                <c:pt idx="128">
                  <c:v>-0.3649</c:v>
                </c:pt>
                <c:pt idx="129">
                  <c:v>-0.3574</c:v>
                </c:pt>
                <c:pt idx="130">
                  <c:v>-0.35020000000000001</c:v>
                </c:pt>
                <c:pt idx="131">
                  <c:v>-0.28000000000000003</c:v>
                </c:pt>
                <c:pt idx="132">
                  <c:v>-0.2452</c:v>
                </c:pt>
                <c:pt idx="133">
                  <c:v>-0.23400000000000001</c:v>
                </c:pt>
                <c:pt idx="134">
                  <c:v>-0.18890000000000001</c:v>
                </c:pt>
                <c:pt idx="135">
                  <c:v>-0.152</c:v>
                </c:pt>
                <c:pt idx="136">
                  <c:v>-0.12690000000000001</c:v>
                </c:pt>
                <c:pt idx="137">
                  <c:v>-6.0699999999999997E-2</c:v>
                </c:pt>
                <c:pt idx="138">
                  <c:v>-5.45E-2</c:v>
                </c:pt>
                <c:pt idx="139">
                  <c:v>-4.2099999999999999E-2</c:v>
                </c:pt>
                <c:pt idx="140">
                  <c:v>-1.72E-2</c:v>
                </c:pt>
                <c:pt idx="141">
                  <c:v>-4.4999999999999997E-3</c:v>
                </c:pt>
                <c:pt idx="142">
                  <c:v>9.9400000000000002E-2</c:v>
                </c:pt>
                <c:pt idx="143">
                  <c:v>0.11260000000000001</c:v>
                </c:pt>
                <c:pt idx="144">
                  <c:v>0.1837</c:v>
                </c:pt>
                <c:pt idx="145">
                  <c:v>0.18779999999999999</c:v>
                </c:pt>
                <c:pt idx="146">
                  <c:v>0.24979999999999999</c:v>
                </c:pt>
                <c:pt idx="147">
                  <c:v>0.27050000000000002</c:v>
                </c:pt>
                <c:pt idx="148">
                  <c:v>0.32929999999999998</c:v>
                </c:pt>
                <c:pt idx="149">
                  <c:v>0.34520000000000001</c:v>
                </c:pt>
                <c:pt idx="150">
                  <c:v>0.34860000000000002</c:v>
                </c:pt>
                <c:pt idx="151">
                  <c:v>0.35249999999999998</c:v>
                </c:pt>
                <c:pt idx="152">
                  <c:v>0.37509999999999999</c:v>
                </c:pt>
                <c:pt idx="153">
                  <c:v>0.38219999999999998</c:v>
                </c:pt>
                <c:pt idx="154">
                  <c:v>0.44519999999999998</c:v>
                </c:pt>
                <c:pt idx="155">
                  <c:v>0.44700000000000001</c:v>
                </c:pt>
                <c:pt idx="156">
                  <c:v>0.4546</c:v>
                </c:pt>
                <c:pt idx="157">
                  <c:v>0.4753</c:v>
                </c:pt>
                <c:pt idx="158">
                  <c:v>0.48980000000000001</c:v>
                </c:pt>
                <c:pt idx="159">
                  <c:v>0.49519999999999997</c:v>
                </c:pt>
                <c:pt idx="160">
                  <c:v>0.50260000000000005</c:v>
                </c:pt>
                <c:pt idx="161">
                  <c:v>0.627</c:v>
                </c:pt>
                <c:pt idx="162">
                  <c:v>0.66869999999999996</c:v>
                </c:pt>
                <c:pt idx="163">
                  <c:v>0.68889999999999996</c:v>
                </c:pt>
                <c:pt idx="164">
                  <c:v>0.71830000000000005</c:v>
                </c:pt>
                <c:pt idx="165">
                  <c:v>0.75029999999999997</c:v>
                </c:pt>
                <c:pt idx="166">
                  <c:v>0.75180000000000002</c:v>
                </c:pt>
                <c:pt idx="167">
                  <c:v>0.78549999999999998</c:v>
                </c:pt>
                <c:pt idx="168">
                  <c:v>0.80820000000000003</c:v>
                </c:pt>
                <c:pt idx="169">
                  <c:v>0.82120000000000004</c:v>
                </c:pt>
                <c:pt idx="170">
                  <c:v>0.85099999999999998</c:v>
                </c:pt>
                <c:pt idx="171">
                  <c:v>0.85270000000000001</c:v>
                </c:pt>
                <c:pt idx="172">
                  <c:v>0.91469999999999996</c:v>
                </c:pt>
                <c:pt idx="173">
                  <c:v>0.95409999999999995</c:v>
                </c:pt>
                <c:pt idx="174">
                  <c:v>0.96130000000000004</c:v>
                </c:pt>
                <c:pt idx="175">
                  <c:v>1.0085</c:v>
                </c:pt>
                <c:pt idx="176">
                  <c:v>1.0224</c:v>
                </c:pt>
                <c:pt idx="177">
                  <c:v>1.0253000000000001</c:v>
                </c:pt>
                <c:pt idx="178">
                  <c:v>1.0621</c:v>
                </c:pt>
                <c:pt idx="179">
                  <c:v>1.1163000000000001</c:v>
                </c:pt>
                <c:pt idx="180">
                  <c:v>1.1651</c:v>
                </c:pt>
                <c:pt idx="181">
                  <c:v>1.1755</c:v>
                </c:pt>
                <c:pt idx="182">
                  <c:v>1.2844</c:v>
                </c:pt>
                <c:pt idx="183">
                  <c:v>1.2882</c:v>
                </c:pt>
                <c:pt idx="184">
                  <c:v>1.3314999999999999</c:v>
                </c:pt>
                <c:pt idx="185">
                  <c:v>1.3345</c:v>
                </c:pt>
                <c:pt idx="186">
                  <c:v>1.3393999999999999</c:v>
                </c:pt>
                <c:pt idx="187">
                  <c:v>1.3811</c:v>
                </c:pt>
                <c:pt idx="188">
                  <c:v>1.3818999999999999</c:v>
                </c:pt>
                <c:pt idx="189">
                  <c:v>1.3851</c:v>
                </c:pt>
                <c:pt idx="190">
                  <c:v>1.3966000000000001</c:v>
                </c:pt>
                <c:pt idx="191">
                  <c:v>1.4276</c:v>
                </c:pt>
                <c:pt idx="192">
                  <c:v>1.4451000000000001</c:v>
                </c:pt>
                <c:pt idx="193">
                  <c:v>1.452</c:v>
                </c:pt>
                <c:pt idx="194">
                  <c:v>1.4651000000000001</c:v>
                </c:pt>
                <c:pt idx="195">
                  <c:v>1.4984</c:v>
                </c:pt>
                <c:pt idx="196">
                  <c:v>1.5145</c:v>
                </c:pt>
                <c:pt idx="197">
                  <c:v>1.5185999999999999</c:v>
                </c:pt>
                <c:pt idx="198">
                  <c:v>1.5227999999999999</c:v>
                </c:pt>
                <c:pt idx="199">
                  <c:v>1.5329999999999999</c:v>
                </c:pt>
                <c:pt idx="200">
                  <c:v>1.5386</c:v>
                </c:pt>
                <c:pt idx="201">
                  <c:v>1.5465</c:v>
                </c:pt>
                <c:pt idx="202">
                  <c:v>1.5502</c:v>
                </c:pt>
                <c:pt idx="203">
                  <c:v>1.5728</c:v>
                </c:pt>
                <c:pt idx="204">
                  <c:v>1.5757000000000001</c:v>
                </c:pt>
                <c:pt idx="205">
                  <c:v>1.5852999999999999</c:v>
                </c:pt>
                <c:pt idx="206">
                  <c:v>1.5916999999999999</c:v>
                </c:pt>
                <c:pt idx="207">
                  <c:v>1.6014999999999999</c:v>
                </c:pt>
                <c:pt idx="208">
                  <c:v>1.6053999999999999</c:v>
                </c:pt>
                <c:pt idx="209">
                  <c:v>1.6136999999999999</c:v>
                </c:pt>
                <c:pt idx="210">
                  <c:v>1.6157999999999999</c:v>
                </c:pt>
                <c:pt idx="211">
                  <c:v>1.6369</c:v>
                </c:pt>
                <c:pt idx="212">
                  <c:v>1.6409</c:v>
                </c:pt>
                <c:pt idx="213">
                  <c:v>1.6843999999999999</c:v>
                </c:pt>
                <c:pt idx="214">
                  <c:v>1.7405999999999999</c:v>
                </c:pt>
                <c:pt idx="215">
                  <c:v>1.8601000000000001</c:v>
                </c:pt>
                <c:pt idx="216">
                  <c:v>1.8636999999999999</c:v>
                </c:pt>
                <c:pt idx="217">
                  <c:v>1.8637999999999999</c:v>
                </c:pt>
                <c:pt idx="218">
                  <c:v>1.8915999999999999</c:v>
                </c:pt>
                <c:pt idx="219">
                  <c:v>1.8967000000000001</c:v>
                </c:pt>
                <c:pt idx="220">
                  <c:v>1.897</c:v>
                </c:pt>
                <c:pt idx="221">
                  <c:v>1.9061999999999999</c:v>
                </c:pt>
                <c:pt idx="222">
                  <c:v>1.9089</c:v>
                </c:pt>
                <c:pt idx="223">
                  <c:v>1.9334</c:v>
                </c:pt>
                <c:pt idx="224">
                  <c:v>1.9575</c:v>
                </c:pt>
                <c:pt idx="225">
                  <c:v>2.0251999999999999</c:v>
                </c:pt>
                <c:pt idx="226">
                  <c:v>2.0587</c:v>
                </c:pt>
                <c:pt idx="227">
                  <c:v>2.0670999999999999</c:v>
                </c:pt>
                <c:pt idx="228">
                  <c:v>2.0693999999999999</c:v>
                </c:pt>
                <c:pt idx="229">
                  <c:v>2.0731999999999999</c:v>
                </c:pt>
                <c:pt idx="230">
                  <c:v>2.1171000000000002</c:v>
                </c:pt>
                <c:pt idx="231">
                  <c:v>2.1711</c:v>
                </c:pt>
                <c:pt idx="232">
                  <c:v>2.2023999999999999</c:v>
                </c:pt>
                <c:pt idx="233">
                  <c:v>2.2288000000000001</c:v>
                </c:pt>
                <c:pt idx="234">
                  <c:v>2.2345999999999999</c:v>
                </c:pt>
                <c:pt idx="235">
                  <c:v>2.2363</c:v>
                </c:pt>
                <c:pt idx="236">
                  <c:v>2.2471000000000001</c:v>
                </c:pt>
                <c:pt idx="237">
                  <c:v>2.2753999999999999</c:v>
                </c:pt>
                <c:pt idx="238">
                  <c:v>2.2805</c:v>
                </c:pt>
                <c:pt idx="239">
                  <c:v>2.3073999999999999</c:v>
                </c:pt>
                <c:pt idx="240">
                  <c:v>2.3201999999999998</c:v>
                </c:pt>
                <c:pt idx="241">
                  <c:v>2.3273999999999999</c:v>
                </c:pt>
                <c:pt idx="242">
                  <c:v>2.3342999999999998</c:v>
                </c:pt>
                <c:pt idx="243">
                  <c:v>2.3452000000000002</c:v>
                </c:pt>
                <c:pt idx="244">
                  <c:v>2.3612000000000002</c:v>
                </c:pt>
                <c:pt idx="245">
                  <c:v>2.3791000000000002</c:v>
                </c:pt>
                <c:pt idx="246">
                  <c:v>2.4358</c:v>
                </c:pt>
                <c:pt idx="247">
                  <c:v>2.4363999999999999</c:v>
                </c:pt>
                <c:pt idx="248">
                  <c:v>2.4398</c:v>
                </c:pt>
                <c:pt idx="249">
                  <c:v>2.4615999999999998</c:v>
                </c:pt>
                <c:pt idx="250">
                  <c:v>2.5196999999999998</c:v>
                </c:pt>
                <c:pt idx="251">
                  <c:v>2.5598999999999998</c:v>
                </c:pt>
                <c:pt idx="252">
                  <c:v>2.5642</c:v>
                </c:pt>
                <c:pt idx="253">
                  <c:v>2.5905999999999998</c:v>
                </c:pt>
                <c:pt idx="254">
                  <c:v>2.5924</c:v>
                </c:pt>
                <c:pt idx="255">
                  <c:v>2.5983999999999998</c:v>
                </c:pt>
                <c:pt idx="256">
                  <c:v>2.6021000000000001</c:v>
                </c:pt>
                <c:pt idx="257">
                  <c:v>2.6059000000000001</c:v>
                </c:pt>
                <c:pt idx="258">
                  <c:v>2.6124999999999998</c:v>
                </c:pt>
                <c:pt idx="259">
                  <c:v>2.6276000000000002</c:v>
                </c:pt>
                <c:pt idx="260">
                  <c:v>2.6311</c:v>
                </c:pt>
                <c:pt idx="261">
                  <c:v>2.6318000000000001</c:v>
                </c:pt>
                <c:pt idx="262">
                  <c:v>2.6850999999999998</c:v>
                </c:pt>
                <c:pt idx="263">
                  <c:v>2.6871999999999998</c:v>
                </c:pt>
                <c:pt idx="264">
                  <c:v>2.6884999999999999</c:v>
                </c:pt>
                <c:pt idx="265">
                  <c:v>2.6936</c:v>
                </c:pt>
                <c:pt idx="266">
                  <c:v>2.7031000000000001</c:v>
                </c:pt>
                <c:pt idx="267">
                  <c:v>2.7136</c:v>
                </c:pt>
                <c:pt idx="268">
                  <c:v>2.7844000000000002</c:v>
                </c:pt>
                <c:pt idx="269">
                  <c:v>2.8105000000000002</c:v>
                </c:pt>
                <c:pt idx="270">
                  <c:v>2.8155000000000001</c:v>
                </c:pt>
                <c:pt idx="271">
                  <c:v>2.8201000000000001</c:v>
                </c:pt>
                <c:pt idx="272">
                  <c:v>2.8288000000000002</c:v>
                </c:pt>
                <c:pt idx="273">
                  <c:v>2.8327</c:v>
                </c:pt>
                <c:pt idx="274">
                  <c:v>2.8338999999999999</c:v>
                </c:pt>
                <c:pt idx="275">
                  <c:v>2.8582999999999998</c:v>
                </c:pt>
                <c:pt idx="276">
                  <c:v>2.8755000000000002</c:v>
                </c:pt>
                <c:pt idx="277">
                  <c:v>2.8883000000000001</c:v>
                </c:pt>
                <c:pt idx="278">
                  <c:v>2.891</c:v>
                </c:pt>
                <c:pt idx="279">
                  <c:v>2.9205000000000001</c:v>
                </c:pt>
                <c:pt idx="280">
                  <c:v>2.9239999999999999</c:v>
                </c:pt>
                <c:pt idx="281">
                  <c:v>2.9460000000000002</c:v>
                </c:pt>
                <c:pt idx="282">
                  <c:v>2.9769999999999999</c:v>
                </c:pt>
                <c:pt idx="283">
                  <c:v>2.9876</c:v>
                </c:pt>
                <c:pt idx="284">
                  <c:v>2.9933999999999998</c:v>
                </c:pt>
                <c:pt idx="285">
                  <c:v>3.0537999999999998</c:v>
                </c:pt>
                <c:pt idx="286">
                  <c:v>3.0625</c:v>
                </c:pt>
                <c:pt idx="287">
                  <c:v>3.0785</c:v>
                </c:pt>
                <c:pt idx="288">
                  <c:v>3.0865</c:v>
                </c:pt>
                <c:pt idx="289">
                  <c:v>3.0926999999999998</c:v>
                </c:pt>
                <c:pt idx="290">
                  <c:v>3.1253000000000002</c:v>
                </c:pt>
                <c:pt idx="291">
                  <c:v>3.1303000000000001</c:v>
                </c:pt>
                <c:pt idx="292">
                  <c:v>3.1453000000000002</c:v>
                </c:pt>
                <c:pt idx="293">
                  <c:v>3.1455000000000002</c:v>
                </c:pt>
                <c:pt idx="294">
                  <c:v>3.1558000000000002</c:v>
                </c:pt>
                <c:pt idx="295">
                  <c:v>3.1612</c:v>
                </c:pt>
                <c:pt idx="296">
                  <c:v>3.1665999999999999</c:v>
                </c:pt>
                <c:pt idx="297">
                  <c:v>3.2332999999999998</c:v>
                </c:pt>
                <c:pt idx="298">
                  <c:v>3.2797000000000001</c:v>
                </c:pt>
                <c:pt idx="299">
                  <c:v>3.2902</c:v>
                </c:pt>
                <c:pt idx="300">
                  <c:v>3.3126000000000002</c:v>
                </c:pt>
                <c:pt idx="301">
                  <c:v>3.3307000000000002</c:v>
                </c:pt>
                <c:pt idx="302">
                  <c:v>3.3527</c:v>
                </c:pt>
                <c:pt idx="303">
                  <c:v>3.3618000000000001</c:v>
                </c:pt>
                <c:pt idx="304">
                  <c:v>3.3849999999999998</c:v>
                </c:pt>
                <c:pt idx="305">
                  <c:v>3.3936000000000002</c:v>
                </c:pt>
                <c:pt idx="306">
                  <c:v>3.4239999999999999</c:v>
                </c:pt>
                <c:pt idx="307">
                  <c:v>3.4628000000000001</c:v>
                </c:pt>
                <c:pt idx="308">
                  <c:v>3.4704999999999999</c:v>
                </c:pt>
                <c:pt idx="309">
                  <c:v>3.4716999999999998</c:v>
                </c:pt>
                <c:pt idx="310">
                  <c:v>3.4771000000000001</c:v>
                </c:pt>
                <c:pt idx="311">
                  <c:v>3.4817</c:v>
                </c:pt>
                <c:pt idx="312">
                  <c:v>3.4870000000000001</c:v>
                </c:pt>
                <c:pt idx="313">
                  <c:v>3.5188999999999999</c:v>
                </c:pt>
                <c:pt idx="314">
                  <c:v>3.5213999999999999</c:v>
                </c:pt>
                <c:pt idx="315">
                  <c:v>3.5343</c:v>
                </c:pt>
                <c:pt idx="316">
                  <c:v>3.5409999999999999</c:v>
                </c:pt>
                <c:pt idx="317">
                  <c:v>3.5419999999999998</c:v>
                </c:pt>
                <c:pt idx="318">
                  <c:v>3.5455000000000001</c:v>
                </c:pt>
                <c:pt idx="319">
                  <c:v>3.5632000000000001</c:v>
                </c:pt>
                <c:pt idx="320">
                  <c:v>3.5806</c:v>
                </c:pt>
                <c:pt idx="321">
                  <c:v>3.5918999999999999</c:v>
                </c:pt>
                <c:pt idx="322">
                  <c:v>3.5991</c:v>
                </c:pt>
                <c:pt idx="323">
                  <c:v>3.6029</c:v>
                </c:pt>
                <c:pt idx="324">
                  <c:v>3.6086</c:v>
                </c:pt>
                <c:pt idx="325">
                  <c:v>3.6112000000000002</c:v>
                </c:pt>
                <c:pt idx="326">
                  <c:v>3.6173999999999999</c:v>
                </c:pt>
                <c:pt idx="327">
                  <c:v>3.6265999999999998</c:v>
                </c:pt>
                <c:pt idx="328">
                  <c:v>3.6454</c:v>
                </c:pt>
                <c:pt idx="329">
                  <c:v>3.7391000000000001</c:v>
                </c:pt>
                <c:pt idx="330">
                  <c:v>3.7610999999999999</c:v>
                </c:pt>
                <c:pt idx="331">
                  <c:v>3.7690999999999999</c:v>
                </c:pt>
                <c:pt idx="332">
                  <c:v>3.7806999999999999</c:v>
                </c:pt>
                <c:pt idx="333">
                  <c:v>3.7877000000000001</c:v>
                </c:pt>
                <c:pt idx="334">
                  <c:v>3.7900999999999998</c:v>
                </c:pt>
                <c:pt idx="335">
                  <c:v>3.7987000000000002</c:v>
                </c:pt>
                <c:pt idx="336">
                  <c:v>3.8107000000000002</c:v>
                </c:pt>
                <c:pt idx="337">
                  <c:v>3.8485</c:v>
                </c:pt>
                <c:pt idx="338">
                  <c:v>3.8567</c:v>
                </c:pt>
                <c:pt idx="339">
                  <c:v>3.859</c:v>
                </c:pt>
                <c:pt idx="340">
                  <c:v>3.8683000000000001</c:v>
                </c:pt>
                <c:pt idx="341">
                  <c:v>3.8864000000000001</c:v>
                </c:pt>
                <c:pt idx="342">
                  <c:v>3.8948999999999998</c:v>
                </c:pt>
                <c:pt idx="343">
                  <c:v>3.8973</c:v>
                </c:pt>
                <c:pt idx="344">
                  <c:v>3.9091</c:v>
                </c:pt>
                <c:pt idx="345">
                  <c:v>3.9112</c:v>
                </c:pt>
                <c:pt idx="346">
                  <c:v>3.9258999999999999</c:v>
                </c:pt>
                <c:pt idx="347">
                  <c:v>3.9375</c:v>
                </c:pt>
                <c:pt idx="348">
                  <c:v>3.9405999999999999</c:v>
                </c:pt>
                <c:pt idx="349">
                  <c:v>3.9670000000000001</c:v>
                </c:pt>
                <c:pt idx="350">
                  <c:v>3.9784999999999999</c:v>
                </c:pt>
                <c:pt idx="351">
                  <c:v>4.0385</c:v>
                </c:pt>
                <c:pt idx="352">
                  <c:v>4.0404</c:v>
                </c:pt>
                <c:pt idx="353">
                  <c:v>4.0423999999999998</c:v>
                </c:pt>
                <c:pt idx="354">
                  <c:v>4.0716000000000001</c:v>
                </c:pt>
                <c:pt idx="355">
                  <c:v>4.0788000000000002</c:v>
                </c:pt>
                <c:pt idx="356">
                  <c:v>4.0953999999999997</c:v>
                </c:pt>
                <c:pt idx="357">
                  <c:v>4.1082000000000001</c:v>
                </c:pt>
                <c:pt idx="358">
                  <c:v>4.1135000000000002</c:v>
                </c:pt>
                <c:pt idx="359">
                  <c:v>4.1159999999999997</c:v>
                </c:pt>
                <c:pt idx="360">
                  <c:v>4.1207000000000003</c:v>
                </c:pt>
                <c:pt idx="361">
                  <c:v>4.1277999999999997</c:v>
                </c:pt>
                <c:pt idx="362">
                  <c:v>4.1341999999999999</c:v>
                </c:pt>
                <c:pt idx="363">
                  <c:v>4.1467999999999998</c:v>
                </c:pt>
                <c:pt idx="364">
                  <c:v>4.1581000000000001</c:v>
                </c:pt>
                <c:pt idx="365">
                  <c:v>4.1643999999999997</c:v>
                </c:pt>
                <c:pt idx="366">
                  <c:v>4.1825999999999999</c:v>
                </c:pt>
                <c:pt idx="367">
                  <c:v>4.1830999999999996</c:v>
                </c:pt>
                <c:pt idx="368">
                  <c:v>4.1840999999999999</c:v>
                </c:pt>
                <c:pt idx="369">
                  <c:v>4.2039999999999997</c:v>
                </c:pt>
                <c:pt idx="370">
                  <c:v>4.2111000000000001</c:v>
                </c:pt>
                <c:pt idx="371">
                  <c:v>4.2321999999999997</c:v>
                </c:pt>
                <c:pt idx="372">
                  <c:v>4.2337999999999996</c:v>
                </c:pt>
                <c:pt idx="373">
                  <c:v>4.2637</c:v>
                </c:pt>
                <c:pt idx="374">
                  <c:v>4.266</c:v>
                </c:pt>
                <c:pt idx="375">
                  <c:v>4.2666000000000004</c:v>
                </c:pt>
                <c:pt idx="376">
                  <c:v>4.2773000000000003</c:v>
                </c:pt>
                <c:pt idx="377">
                  <c:v>4.2834000000000003</c:v>
                </c:pt>
                <c:pt idx="378">
                  <c:v>4.3037999999999998</c:v>
                </c:pt>
                <c:pt idx="379">
                  <c:v>4.3074000000000003</c:v>
                </c:pt>
                <c:pt idx="380">
                  <c:v>4.3124000000000002</c:v>
                </c:pt>
                <c:pt idx="381">
                  <c:v>4.32</c:v>
                </c:pt>
                <c:pt idx="382">
                  <c:v>4.3291000000000004</c:v>
                </c:pt>
                <c:pt idx="383">
                  <c:v>4.3532999999999999</c:v>
                </c:pt>
                <c:pt idx="384">
                  <c:v>4.3983999999999996</c:v>
                </c:pt>
                <c:pt idx="385">
                  <c:v>4.4047999999999998</c:v>
                </c:pt>
                <c:pt idx="386">
                  <c:v>4.4108999999999998</c:v>
                </c:pt>
                <c:pt idx="387">
                  <c:v>4.4440999999999997</c:v>
                </c:pt>
                <c:pt idx="388">
                  <c:v>4.4538000000000002</c:v>
                </c:pt>
                <c:pt idx="389">
                  <c:v>4.4611000000000001</c:v>
                </c:pt>
                <c:pt idx="390">
                  <c:v>4.4615999999999998</c:v>
                </c:pt>
                <c:pt idx="391">
                  <c:v>4.4683000000000002</c:v>
                </c:pt>
                <c:pt idx="392">
                  <c:v>4.4767000000000001</c:v>
                </c:pt>
                <c:pt idx="393">
                  <c:v>4.4787999999999997</c:v>
                </c:pt>
                <c:pt idx="394">
                  <c:v>4.4875999999999996</c:v>
                </c:pt>
                <c:pt idx="395">
                  <c:v>4.4924999999999997</c:v>
                </c:pt>
                <c:pt idx="396">
                  <c:v>4.5091000000000001</c:v>
                </c:pt>
                <c:pt idx="397">
                  <c:v>4.5133000000000001</c:v>
                </c:pt>
                <c:pt idx="398">
                  <c:v>4.5193000000000003</c:v>
                </c:pt>
                <c:pt idx="399">
                  <c:v>4.5654000000000003</c:v>
                </c:pt>
                <c:pt idx="400">
                  <c:v>4.5686</c:v>
                </c:pt>
                <c:pt idx="401">
                  <c:v>4.5739000000000001</c:v>
                </c:pt>
                <c:pt idx="402">
                  <c:v>4.5834000000000001</c:v>
                </c:pt>
                <c:pt idx="403">
                  <c:v>4.5902000000000003</c:v>
                </c:pt>
                <c:pt idx="404">
                  <c:v>4.5932000000000004</c:v>
                </c:pt>
                <c:pt idx="405">
                  <c:v>4.5991999999999997</c:v>
                </c:pt>
                <c:pt idx="406">
                  <c:v>4.6020000000000003</c:v>
                </c:pt>
                <c:pt idx="407">
                  <c:v>4.6153000000000004</c:v>
                </c:pt>
                <c:pt idx="408">
                  <c:v>4.625</c:v>
                </c:pt>
                <c:pt idx="409">
                  <c:v>4.6626000000000003</c:v>
                </c:pt>
                <c:pt idx="410">
                  <c:v>4.6844999999999999</c:v>
                </c:pt>
                <c:pt idx="411">
                  <c:v>4.7118000000000002</c:v>
                </c:pt>
                <c:pt idx="412">
                  <c:v>4.7146999999999997</c:v>
                </c:pt>
                <c:pt idx="413">
                  <c:v>4.7159000000000004</c:v>
                </c:pt>
                <c:pt idx="414">
                  <c:v>4.7477</c:v>
                </c:pt>
                <c:pt idx="415">
                  <c:v>4.7512999999999996</c:v>
                </c:pt>
                <c:pt idx="416">
                  <c:v>4.7515999999999998</c:v>
                </c:pt>
                <c:pt idx="417">
                  <c:v>4.7560000000000002</c:v>
                </c:pt>
                <c:pt idx="418">
                  <c:v>4.7643000000000004</c:v>
                </c:pt>
                <c:pt idx="419">
                  <c:v>4.7751999999999999</c:v>
                </c:pt>
                <c:pt idx="420">
                  <c:v>4.7756999999999996</c:v>
                </c:pt>
                <c:pt idx="421">
                  <c:v>4.7920999999999996</c:v>
                </c:pt>
                <c:pt idx="422">
                  <c:v>4.8021000000000003</c:v>
                </c:pt>
                <c:pt idx="423">
                  <c:v>4.8042999999999996</c:v>
                </c:pt>
                <c:pt idx="424">
                  <c:v>4.8098999999999998</c:v>
                </c:pt>
                <c:pt idx="425">
                  <c:v>4.8105000000000002</c:v>
                </c:pt>
                <c:pt idx="426">
                  <c:v>4.8160999999999996</c:v>
                </c:pt>
                <c:pt idx="427">
                  <c:v>4.8177000000000003</c:v>
                </c:pt>
                <c:pt idx="428">
                  <c:v>4.8349000000000002</c:v>
                </c:pt>
                <c:pt idx="429">
                  <c:v>4.8608000000000002</c:v>
                </c:pt>
                <c:pt idx="430">
                  <c:v>4.8662999999999998</c:v>
                </c:pt>
                <c:pt idx="431">
                  <c:v>4.8741000000000003</c:v>
                </c:pt>
                <c:pt idx="432">
                  <c:v>4.8832000000000004</c:v>
                </c:pt>
                <c:pt idx="433">
                  <c:v>4.9000000000000004</c:v>
                </c:pt>
                <c:pt idx="434">
                  <c:v>4.9095000000000004</c:v>
                </c:pt>
                <c:pt idx="435">
                  <c:v>4.9173999999999998</c:v>
                </c:pt>
                <c:pt idx="436">
                  <c:v>4.9245000000000001</c:v>
                </c:pt>
                <c:pt idx="437">
                  <c:v>4.9279000000000002</c:v>
                </c:pt>
                <c:pt idx="438">
                  <c:v>4.9328000000000003</c:v>
                </c:pt>
                <c:pt idx="439">
                  <c:v>4.9333999999999998</c:v>
                </c:pt>
                <c:pt idx="440">
                  <c:v>4.9557000000000002</c:v>
                </c:pt>
                <c:pt idx="441">
                  <c:v>4.9877000000000002</c:v>
                </c:pt>
                <c:pt idx="442">
                  <c:v>5.0065999999999997</c:v>
                </c:pt>
                <c:pt idx="443">
                  <c:v>5.0232000000000001</c:v>
                </c:pt>
                <c:pt idx="444">
                  <c:v>5.0488999999999997</c:v>
                </c:pt>
                <c:pt idx="445">
                  <c:v>5.0526</c:v>
                </c:pt>
                <c:pt idx="446">
                  <c:v>5.0613000000000001</c:v>
                </c:pt>
                <c:pt idx="447">
                  <c:v>5.0705999999999998</c:v>
                </c:pt>
                <c:pt idx="448">
                  <c:v>5.0757000000000003</c:v>
                </c:pt>
                <c:pt idx="449">
                  <c:v>5.0960000000000001</c:v>
                </c:pt>
                <c:pt idx="450">
                  <c:v>5.109</c:v>
                </c:pt>
                <c:pt idx="451">
                  <c:v>5.1101999999999999</c:v>
                </c:pt>
                <c:pt idx="452">
                  <c:v>5.1256000000000004</c:v>
                </c:pt>
                <c:pt idx="453">
                  <c:v>5.1338999999999997</c:v>
                </c:pt>
                <c:pt idx="454">
                  <c:v>5.1352000000000002</c:v>
                </c:pt>
                <c:pt idx="455">
                  <c:v>5.1965000000000003</c:v>
                </c:pt>
                <c:pt idx="456">
                  <c:v>5.2030000000000003</c:v>
                </c:pt>
                <c:pt idx="457">
                  <c:v>5.2621000000000002</c:v>
                </c:pt>
                <c:pt idx="458">
                  <c:v>5.2694000000000001</c:v>
                </c:pt>
                <c:pt idx="459">
                  <c:v>5.2760999999999996</c:v>
                </c:pt>
                <c:pt idx="460">
                  <c:v>5.2899000000000003</c:v>
                </c:pt>
                <c:pt idx="461">
                  <c:v>5.2901999999999996</c:v>
                </c:pt>
                <c:pt idx="462">
                  <c:v>5.2919999999999998</c:v>
                </c:pt>
                <c:pt idx="463">
                  <c:v>5.2930000000000001</c:v>
                </c:pt>
                <c:pt idx="464">
                  <c:v>5.3502999999999998</c:v>
                </c:pt>
                <c:pt idx="465">
                  <c:v>5.3536999999999999</c:v>
                </c:pt>
                <c:pt idx="466">
                  <c:v>5.3569000000000004</c:v>
                </c:pt>
                <c:pt idx="467">
                  <c:v>5.3609</c:v>
                </c:pt>
                <c:pt idx="468">
                  <c:v>5.3780999999999999</c:v>
                </c:pt>
                <c:pt idx="469">
                  <c:v>5.3818999999999999</c:v>
                </c:pt>
                <c:pt idx="470">
                  <c:v>5.3849</c:v>
                </c:pt>
                <c:pt idx="471">
                  <c:v>5.3851000000000004</c:v>
                </c:pt>
                <c:pt idx="472">
                  <c:v>5.4108000000000001</c:v>
                </c:pt>
                <c:pt idx="473">
                  <c:v>5.4231999999999996</c:v>
                </c:pt>
                <c:pt idx="474">
                  <c:v>5.4288999999999996</c:v>
                </c:pt>
                <c:pt idx="475">
                  <c:v>5.4684999999999997</c:v>
                </c:pt>
                <c:pt idx="476">
                  <c:v>5.4965000000000002</c:v>
                </c:pt>
                <c:pt idx="477">
                  <c:v>5.5194999999999999</c:v>
                </c:pt>
                <c:pt idx="478">
                  <c:v>5.5334000000000003</c:v>
                </c:pt>
                <c:pt idx="479">
                  <c:v>5.5507999999999997</c:v>
                </c:pt>
                <c:pt idx="480">
                  <c:v>5.5513000000000003</c:v>
                </c:pt>
                <c:pt idx="481">
                  <c:v>5.5598000000000001</c:v>
                </c:pt>
                <c:pt idx="482">
                  <c:v>5.5651000000000002</c:v>
                </c:pt>
                <c:pt idx="483">
                  <c:v>5.5654000000000003</c:v>
                </c:pt>
                <c:pt idx="484">
                  <c:v>5.58</c:v>
                </c:pt>
                <c:pt idx="485">
                  <c:v>5.5853000000000002</c:v>
                </c:pt>
                <c:pt idx="486">
                  <c:v>5.5953999999999997</c:v>
                </c:pt>
                <c:pt idx="487">
                  <c:v>5.5986000000000002</c:v>
                </c:pt>
                <c:pt idx="488">
                  <c:v>5.6154999999999999</c:v>
                </c:pt>
                <c:pt idx="489">
                  <c:v>5.6188000000000002</c:v>
                </c:pt>
                <c:pt idx="490">
                  <c:v>5.6821999999999999</c:v>
                </c:pt>
                <c:pt idx="491">
                  <c:v>5.6936999999999998</c:v>
                </c:pt>
                <c:pt idx="492">
                  <c:v>5.7069999999999999</c:v>
                </c:pt>
                <c:pt idx="493">
                  <c:v>5.7184999999999997</c:v>
                </c:pt>
                <c:pt idx="494">
                  <c:v>5.7226999999999997</c:v>
                </c:pt>
                <c:pt idx="495">
                  <c:v>5.7234999999999996</c:v>
                </c:pt>
                <c:pt idx="496">
                  <c:v>5.7346000000000004</c:v>
                </c:pt>
                <c:pt idx="497">
                  <c:v>5.7404000000000002</c:v>
                </c:pt>
                <c:pt idx="498">
                  <c:v>5.7424999999999997</c:v>
                </c:pt>
                <c:pt idx="499">
                  <c:v>5.7428999999999997</c:v>
                </c:pt>
                <c:pt idx="500">
                  <c:v>5.7430000000000003</c:v>
                </c:pt>
                <c:pt idx="501">
                  <c:v>5.7502000000000004</c:v>
                </c:pt>
                <c:pt idx="502">
                  <c:v>5.7511999999999999</c:v>
                </c:pt>
                <c:pt idx="503">
                  <c:v>5.7694000000000001</c:v>
                </c:pt>
                <c:pt idx="504">
                  <c:v>5.7839</c:v>
                </c:pt>
                <c:pt idx="505">
                  <c:v>5.7878999999999996</c:v>
                </c:pt>
                <c:pt idx="506">
                  <c:v>5.8060999999999998</c:v>
                </c:pt>
                <c:pt idx="507">
                  <c:v>5.8209</c:v>
                </c:pt>
                <c:pt idx="508">
                  <c:v>5.8247999999999998</c:v>
                </c:pt>
                <c:pt idx="509">
                  <c:v>5.8296999999999999</c:v>
                </c:pt>
                <c:pt idx="510">
                  <c:v>5.8524000000000003</c:v>
                </c:pt>
                <c:pt idx="511">
                  <c:v>5.8677999999999999</c:v>
                </c:pt>
                <c:pt idx="512">
                  <c:v>5.8716999999999997</c:v>
                </c:pt>
                <c:pt idx="513">
                  <c:v>5.8823999999999996</c:v>
                </c:pt>
                <c:pt idx="514">
                  <c:v>5.8874000000000004</c:v>
                </c:pt>
                <c:pt idx="515">
                  <c:v>5.9009</c:v>
                </c:pt>
                <c:pt idx="516">
                  <c:v>5.9048999999999996</c:v>
                </c:pt>
                <c:pt idx="517">
                  <c:v>5.9189999999999996</c:v>
                </c:pt>
                <c:pt idx="518">
                  <c:v>5.9260000000000002</c:v>
                </c:pt>
                <c:pt idx="519">
                  <c:v>5.9298000000000002</c:v>
                </c:pt>
                <c:pt idx="520">
                  <c:v>5.9318</c:v>
                </c:pt>
                <c:pt idx="521">
                  <c:v>5.9382999999999999</c:v>
                </c:pt>
                <c:pt idx="522">
                  <c:v>5.9417999999999997</c:v>
                </c:pt>
                <c:pt idx="523">
                  <c:v>5.9554999999999998</c:v>
                </c:pt>
                <c:pt idx="524">
                  <c:v>5.96</c:v>
                </c:pt>
                <c:pt idx="525">
                  <c:v>5.9603999999999999</c:v>
                </c:pt>
                <c:pt idx="526">
                  <c:v>5.9869000000000003</c:v>
                </c:pt>
                <c:pt idx="527">
                  <c:v>6.0205000000000002</c:v>
                </c:pt>
                <c:pt idx="528">
                  <c:v>6.0216000000000003</c:v>
                </c:pt>
                <c:pt idx="529">
                  <c:v>6.0449000000000002</c:v>
                </c:pt>
                <c:pt idx="530">
                  <c:v>6.0568999999999997</c:v>
                </c:pt>
                <c:pt idx="531">
                  <c:v>6.0816999999999997</c:v>
                </c:pt>
                <c:pt idx="532">
                  <c:v>6.1121999999999996</c:v>
                </c:pt>
                <c:pt idx="533">
                  <c:v>6.1125999999999996</c:v>
                </c:pt>
                <c:pt idx="534">
                  <c:v>6.1143000000000001</c:v>
                </c:pt>
                <c:pt idx="535">
                  <c:v>6.1189</c:v>
                </c:pt>
                <c:pt idx="536">
                  <c:v>6.1271000000000004</c:v>
                </c:pt>
                <c:pt idx="537">
                  <c:v>6.1402000000000001</c:v>
                </c:pt>
                <c:pt idx="538">
                  <c:v>6.1555999999999997</c:v>
                </c:pt>
                <c:pt idx="539">
                  <c:v>6.1867999999999999</c:v>
                </c:pt>
                <c:pt idx="540">
                  <c:v>6.1872999999999996</c:v>
                </c:pt>
                <c:pt idx="541">
                  <c:v>6.1938000000000004</c:v>
                </c:pt>
                <c:pt idx="542">
                  <c:v>6.1963999999999997</c:v>
                </c:pt>
                <c:pt idx="543">
                  <c:v>6.2157</c:v>
                </c:pt>
                <c:pt idx="544">
                  <c:v>6.2240000000000002</c:v>
                </c:pt>
                <c:pt idx="545">
                  <c:v>6.2451999999999996</c:v>
                </c:pt>
                <c:pt idx="546">
                  <c:v>6.2721999999999998</c:v>
                </c:pt>
                <c:pt idx="547">
                  <c:v>6.2740999999999998</c:v>
                </c:pt>
                <c:pt idx="548">
                  <c:v>6.2778999999999998</c:v>
                </c:pt>
                <c:pt idx="549">
                  <c:v>6.2862999999999998</c:v>
                </c:pt>
                <c:pt idx="550">
                  <c:v>6.3178000000000001</c:v>
                </c:pt>
                <c:pt idx="551">
                  <c:v>6.3322000000000003</c:v>
                </c:pt>
                <c:pt idx="552">
                  <c:v>6.3403</c:v>
                </c:pt>
                <c:pt idx="553">
                  <c:v>6.3678999999999997</c:v>
                </c:pt>
                <c:pt idx="554">
                  <c:v>6.3746999999999998</c:v>
                </c:pt>
                <c:pt idx="555">
                  <c:v>6.3804999999999996</c:v>
                </c:pt>
                <c:pt idx="556">
                  <c:v>6.3952</c:v>
                </c:pt>
                <c:pt idx="557">
                  <c:v>6.4013999999999998</c:v>
                </c:pt>
                <c:pt idx="558">
                  <c:v>6.4146000000000001</c:v>
                </c:pt>
                <c:pt idx="559">
                  <c:v>6.4223999999999997</c:v>
                </c:pt>
                <c:pt idx="560">
                  <c:v>6.4229000000000003</c:v>
                </c:pt>
                <c:pt idx="561">
                  <c:v>6.4238999999999997</c:v>
                </c:pt>
                <c:pt idx="562">
                  <c:v>6.4316000000000004</c:v>
                </c:pt>
                <c:pt idx="563">
                  <c:v>6.4474999999999998</c:v>
                </c:pt>
                <c:pt idx="564">
                  <c:v>6.4512</c:v>
                </c:pt>
                <c:pt idx="565">
                  <c:v>6.4558999999999997</c:v>
                </c:pt>
                <c:pt idx="566">
                  <c:v>6.4595000000000002</c:v>
                </c:pt>
                <c:pt idx="567">
                  <c:v>6.4675000000000002</c:v>
                </c:pt>
                <c:pt idx="568">
                  <c:v>6.4710000000000001</c:v>
                </c:pt>
                <c:pt idx="569">
                  <c:v>6.4894999999999996</c:v>
                </c:pt>
                <c:pt idx="570">
                  <c:v>6.4965999999999999</c:v>
                </c:pt>
                <c:pt idx="571">
                  <c:v>6.5048000000000004</c:v>
                </c:pt>
                <c:pt idx="572">
                  <c:v>6.5065999999999997</c:v>
                </c:pt>
                <c:pt idx="573">
                  <c:v>6.5069999999999997</c:v>
                </c:pt>
                <c:pt idx="574">
                  <c:v>6.5190999999999999</c:v>
                </c:pt>
                <c:pt idx="575">
                  <c:v>6.5256999999999996</c:v>
                </c:pt>
                <c:pt idx="576">
                  <c:v>6.5309999999999997</c:v>
                </c:pt>
                <c:pt idx="577">
                  <c:v>6.5351999999999997</c:v>
                </c:pt>
                <c:pt idx="578">
                  <c:v>6.5355999999999996</c:v>
                </c:pt>
                <c:pt idx="579">
                  <c:v>6.5415000000000001</c:v>
                </c:pt>
                <c:pt idx="580">
                  <c:v>6.5476000000000001</c:v>
                </c:pt>
                <c:pt idx="581">
                  <c:v>6.5505000000000004</c:v>
                </c:pt>
                <c:pt idx="582">
                  <c:v>6.5526</c:v>
                </c:pt>
                <c:pt idx="583">
                  <c:v>6.5675999999999997</c:v>
                </c:pt>
                <c:pt idx="584">
                  <c:v>6.5838999999999999</c:v>
                </c:pt>
                <c:pt idx="585">
                  <c:v>6.5925000000000002</c:v>
                </c:pt>
                <c:pt idx="586">
                  <c:v>6.5997000000000003</c:v>
                </c:pt>
                <c:pt idx="587">
                  <c:v>6.6105999999999998</c:v>
                </c:pt>
                <c:pt idx="588">
                  <c:v>6.6375000000000002</c:v>
                </c:pt>
                <c:pt idx="589">
                  <c:v>6.6410999999999998</c:v>
                </c:pt>
                <c:pt idx="590">
                  <c:v>6.6676000000000002</c:v>
                </c:pt>
                <c:pt idx="591">
                  <c:v>6.6694000000000004</c:v>
                </c:pt>
                <c:pt idx="592">
                  <c:v>6.6792999999999996</c:v>
                </c:pt>
                <c:pt idx="593">
                  <c:v>6.6798999999999999</c:v>
                </c:pt>
                <c:pt idx="594">
                  <c:v>6.6920999999999999</c:v>
                </c:pt>
                <c:pt idx="595">
                  <c:v>6.6938000000000004</c:v>
                </c:pt>
                <c:pt idx="596">
                  <c:v>6.6955</c:v>
                </c:pt>
                <c:pt idx="597">
                  <c:v>6.7046999999999999</c:v>
                </c:pt>
                <c:pt idx="598">
                  <c:v>6.7053000000000003</c:v>
                </c:pt>
                <c:pt idx="599">
                  <c:v>6.7127999999999997</c:v>
                </c:pt>
                <c:pt idx="600">
                  <c:v>6.7148000000000003</c:v>
                </c:pt>
                <c:pt idx="601">
                  <c:v>6.7366999999999999</c:v>
                </c:pt>
                <c:pt idx="602">
                  <c:v>6.7445000000000004</c:v>
                </c:pt>
                <c:pt idx="603">
                  <c:v>6.7563000000000004</c:v>
                </c:pt>
                <c:pt idx="604">
                  <c:v>6.7587000000000002</c:v>
                </c:pt>
                <c:pt idx="605">
                  <c:v>6.7617000000000003</c:v>
                </c:pt>
                <c:pt idx="606">
                  <c:v>6.7705000000000002</c:v>
                </c:pt>
                <c:pt idx="607">
                  <c:v>6.7724000000000002</c:v>
                </c:pt>
                <c:pt idx="608">
                  <c:v>6.7793000000000001</c:v>
                </c:pt>
                <c:pt idx="609">
                  <c:v>6.8076999999999996</c:v>
                </c:pt>
                <c:pt idx="610">
                  <c:v>6.8217999999999996</c:v>
                </c:pt>
                <c:pt idx="611">
                  <c:v>6.8428000000000004</c:v>
                </c:pt>
                <c:pt idx="612">
                  <c:v>6.8529</c:v>
                </c:pt>
                <c:pt idx="613">
                  <c:v>6.8529999999999998</c:v>
                </c:pt>
                <c:pt idx="614">
                  <c:v>6.8533999999999997</c:v>
                </c:pt>
                <c:pt idx="615">
                  <c:v>6.8581000000000003</c:v>
                </c:pt>
                <c:pt idx="616">
                  <c:v>6.8681000000000001</c:v>
                </c:pt>
                <c:pt idx="617">
                  <c:v>6.8844000000000003</c:v>
                </c:pt>
                <c:pt idx="618">
                  <c:v>6.8902999999999999</c:v>
                </c:pt>
                <c:pt idx="619">
                  <c:v>6.8929</c:v>
                </c:pt>
                <c:pt idx="620">
                  <c:v>6.9002999999999997</c:v>
                </c:pt>
                <c:pt idx="621">
                  <c:v>6.9203999999999999</c:v>
                </c:pt>
                <c:pt idx="622">
                  <c:v>6.9404000000000003</c:v>
                </c:pt>
                <c:pt idx="623">
                  <c:v>6.9420999999999999</c:v>
                </c:pt>
                <c:pt idx="624">
                  <c:v>6.9480000000000004</c:v>
                </c:pt>
                <c:pt idx="625">
                  <c:v>6.9516</c:v>
                </c:pt>
                <c:pt idx="626">
                  <c:v>6.952</c:v>
                </c:pt>
                <c:pt idx="627">
                  <c:v>6.9863</c:v>
                </c:pt>
                <c:pt idx="628">
                  <c:v>7.0004</c:v>
                </c:pt>
                <c:pt idx="629">
                  <c:v>7.0041000000000002</c:v>
                </c:pt>
                <c:pt idx="630">
                  <c:v>7.0056000000000003</c:v>
                </c:pt>
                <c:pt idx="631">
                  <c:v>7.0080999999999998</c:v>
                </c:pt>
                <c:pt idx="632">
                  <c:v>7.0102000000000002</c:v>
                </c:pt>
                <c:pt idx="633">
                  <c:v>7.0118999999999998</c:v>
                </c:pt>
                <c:pt idx="634">
                  <c:v>7.0235000000000003</c:v>
                </c:pt>
                <c:pt idx="635">
                  <c:v>7.0304000000000002</c:v>
                </c:pt>
                <c:pt idx="636">
                  <c:v>7.0556000000000001</c:v>
                </c:pt>
                <c:pt idx="637">
                  <c:v>7.0640000000000001</c:v>
                </c:pt>
                <c:pt idx="638">
                  <c:v>7.0747</c:v>
                </c:pt>
                <c:pt idx="639">
                  <c:v>7.0964</c:v>
                </c:pt>
                <c:pt idx="640">
                  <c:v>7.1020000000000003</c:v>
                </c:pt>
                <c:pt idx="641">
                  <c:v>7.1210000000000004</c:v>
                </c:pt>
                <c:pt idx="642">
                  <c:v>7.1253000000000002</c:v>
                </c:pt>
                <c:pt idx="643">
                  <c:v>7.1285999999999996</c:v>
                </c:pt>
                <c:pt idx="644">
                  <c:v>7.1395</c:v>
                </c:pt>
                <c:pt idx="645">
                  <c:v>7.1539000000000001</c:v>
                </c:pt>
                <c:pt idx="646">
                  <c:v>7.1569000000000003</c:v>
                </c:pt>
                <c:pt idx="647">
                  <c:v>7.1604000000000001</c:v>
                </c:pt>
                <c:pt idx="648">
                  <c:v>7.1615000000000002</c:v>
                </c:pt>
                <c:pt idx="649">
                  <c:v>7.1635</c:v>
                </c:pt>
                <c:pt idx="650">
                  <c:v>7.1761999999999997</c:v>
                </c:pt>
                <c:pt idx="651">
                  <c:v>7.1820000000000004</c:v>
                </c:pt>
                <c:pt idx="652">
                  <c:v>7.1840999999999999</c:v>
                </c:pt>
                <c:pt idx="653">
                  <c:v>7.1881000000000004</c:v>
                </c:pt>
                <c:pt idx="654">
                  <c:v>7.1951999999999998</c:v>
                </c:pt>
                <c:pt idx="655">
                  <c:v>7.2164000000000001</c:v>
                </c:pt>
                <c:pt idx="656">
                  <c:v>7.2297000000000002</c:v>
                </c:pt>
                <c:pt idx="657">
                  <c:v>7.2378</c:v>
                </c:pt>
                <c:pt idx="658">
                  <c:v>7.2403000000000004</c:v>
                </c:pt>
                <c:pt idx="659">
                  <c:v>7.2485999999999997</c:v>
                </c:pt>
                <c:pt idx="660">
                  <c:v>7.2590000000000003</c:v>
                </c:pt>
                <c:pt idx="661">
                  <c:v>7.2614000000000001</c:v>
                </c:pt>
                <c:pt idx="662">
                  <c:v>7.2637</c:v>
                </c:pt>
                <c:pt idx="663">
                  <c:v>7.2784000000000004</c:v>
                </c:pt>
                <c:pt idx="664">
                  <c:v>7.3071000000000002</c:v>
                </c:pt>
                <c:pt idx="665">
                  <c:v>7.3124000000000002</c:v>
                </c:pt>
                <c:pt idx="666">
                  <c:v>7.3182</c:v>
                </c:pt>
                <c:pt idx="667">
                  <c:v>7.3250000000000002</c:v>
                </c:pt>
                <c:pt idx="668">
                  <c:v>7.3352000000000004</c:v>
                </c:pt>
                <c:pt idx="669">
                  <c:v>7.3474000000000004</c:v>
                </c:pt>
                <c:pt idx="670">
                  <c:v>7.3483000000000001</c:v>
                </c:pt>
                <c:pt idx="671">
                  <c:v>7.3594999999999997</c:v>
                </c:pt>
                <c:pt idx="672">
                  <c:v>7.3841000000000001</c:v>
                </c:pt>
                <c:pt idx="673">
                  <c:v>7.3901000000000003</c:v>
                </c:pt>
                <c:pt idx="674">
                  <c:v>7.3936000000000002</c:v>
                </c:pt>
                <c:pt idx="675">
                  <c:v>7.3967000000000001</c:v>
                </c:pt>
                <c:pt idx="676">
                  <c:v>7.4024999999999999</c:v>
                </c:pt>
                <c:pt idx="677">
                  <c:v>7.4188999999999998</c:v>
                </c:pt>
                <c:pt idx="678">
                  <c:v>7.4260999999999999</c:v>
                </c:pt>
                <c:pt idx="679">
                  <c:v>7.4273999999999996</c:v>
                </c:pt>
                <c:pt idx="680">
                  <c:v>7.4297000000000004</c:v>
                </c:pt>
                <c:pt idx="681">
                  <c:v>7.4371999999999998</c:v>
                </c:pt>
                <c:pt idx="682">
                  <c:v>7.4497</c:v>
                </c:pt>
                <c:pt idx="683">
                  <c:v>7.4607999999999999</c:v>
                </c:pt>
                <c:pt idx="684">
                  <c:v>7.4696999999999996</c:v>
                </c:pt>
                <c:pt idx="685">
                  <c:v>7.4802999999999997</c:v>
                </c:pt>
                <c:pt idx="686">
                  <c:v>7.4829999999999997</c:v>
                </c:pt>
                <c:pt idx="687">
                  <c:v>7.4934000000000003</c:v>
                </c:pt>
                <c:pt idx="688">
                  <c:v>7.4953000000000003</c:v>
                </c:pt>
                <c:pt idx="689">
                  <c:v>7.5076999999999998</c:v>
                </c:pt>
                <c:pt idx="690">
                  <c:v>7.5125999999999999</c:v>
                </c:pt>
                <c:pt idx="691">
                  <c:v>7.5143000000000004</c:v>
                </c:pt>
                <c:pt idx="692">
                  <c:v>7.5270000000000001</c:v>
                </c:pt>
                <c:pt idx="693">
                  <c:v>7.5274999999999999</c:v>
                </c:pt>
                <c:pt idx="694">
                  <c:v>7.5289000000000001</c:v>
                </c:pt>
                <c:pt idx="695">
                  <c:v>7.5659999999999998</c:v>
                </c:pt>
                <c:pt idx="696">
                  <c:v>7.5728999999999997</c:v>
                </c:pt>
                <c:pt idx="697">
                  <c:v>7.5793999999999997</c:v>
                </c:pt>
                <c:pt idx="698">
                  <c:v>7.5868000000000002</c:v>
                </c:pt>
                <c:pt idx="699">
                  <c:v>7.6333000000000002</c:v>
                </c:pt>
                <c:pt idx="700">
                  <c:v>7.6440000000000001</c:v>
                </c:pt>
                <c:pt idx="701">
                  <c:v>7.6454000000000004</c:v>
                </c:pt>
                <c:pt idx="702">
                  <c:v>7.6569000000000003</c:v>
                </c:pt>
                <c:pt idx="703">
                  <c:v>7.6685999999999996</c:v>
                </c:pt>
                <c:pt idx="704">
                  <c:v>7.6966999999999999</c:v>
                </c:pt>
                <c:pt idx="705">
                  <c:v>7.6989000000000001</c:v>
                </c:pt>
                <c:pt idx="706">
                  <c:v>7.7015000000000002</c:v>
                </c:pt>
                <c:pt idx="707">
                  <c:v>7.7127999999999997</c:v>
                </c:pt>
                <c:pt idx="708">
                  <c:v>7.7164999999999999</c:v>
                </c:pt>
                <c:pt idx="709">
                  <c:v>7.7236000000000002</c:v>
                </c:pt>
                <c:pt idx="710">
                  <c:v>7.7267000000000001</c:v>
                </c:pt>
                <c:pt idx="711">
                  <c:v>7.7320000000000002</c:v>
                </c:pt>
                <c:pt idx="712">
                  <c:v>7.7325999999999997</c:v>
                </c:pt>
                <c:pt idx="713">
                  <c:v>7.7352999999999996</c:v>
                </c:pt>
                <c:pt idx="714">
                  <c:v>7.7403000000000004</c:v>
                </c:pt>
                <c:pt idx="715">
                  <c:v>7.7413999999999996</c:v>
                </c:pt>
                <c:pt idx="716">
                  <c:v>7.7413999999999996</c:v>
                </c:pt>
                <c:pt idx="717">
                  <c:v>7.7495000000000003</c:v>
                </c:pt>
                <c:pt idx="718">
                  <c:v>7.7546999999999997</c:v>
                </c:pt>
                <c:pt idx="719">
                  <c:v>7.7737999999999996</c:v>
                </c:pt>
                <c:pt idx="720">
                  <c:v>7.7805</c:v>
                </c:pt>
                <c:pt idx="721">
                  <c:v>7.8056000000000001</c:v>
                </c:pt>
                <c:pt idx="722">
                  <c:v>7.8185000000000002</c:v>
                </c:pt>
                <c:pt idx="723">
                  <c:v>7.8231999999999999</c:v>
                </c:pt>
                <c:pt idx="724">
                  <c:v>7.8242000000000003</c:v>
                </c:pt>
                <c:pt idx="725">
                  <c:v>7.8296999999999999</c:v>
                </c:pt>
                <c:pt idx="726">
                  <c:v>7.8305999999999996</c:v>
                </c:pt>
                <c:pt idx="727">
                  <c:v>7.8391000000000002</c:v>
                </c:pt>
                <c:pt idx="728">
                  <c:v>7.8590999999999998</c:v>
                </c:pt>
                <c:pt idx="729">
                  <c:v>7.8667999999999996</c:v>
                </c:pt>
                <c:pt idx="730">
                  <c:v>7.8822999999999999</c:v>
                </c:pt>
                <c:pt idx="731">
                  <c:v>7.8826000000000001</c:v>
                </c:pt>
                <c:pt idx="732">
                  <c:v>7.8895</c:v>
                </c:pt>
                <c:pt idx="733">
                  <c:v>7.8910999999999998</c:v>
                </c:pt>
                <c:pt idx="734">
                  <c:v>7.8986999999999998</c:v>
                </c:pt>
                <c:pt idx="735">
                  <c:v>7.9095000000000004</c:v>
                </c:pt>
                <c:pt idx="736">
                  <c:v>7.9173</c:v>
                </c:pt>
                <c:pt idx="737">
                  <c:v>7.9234</c:v>
                </c:pt>
                <c:pt idx="738">
                  <c:v>7.9340999999999999</c:v>
                </c:pt>
                <c:pt idx="739">
                  <c:v>7.9401999999999999</c:v>
                </c:pt>
                <c:pt idx="740">
                  <c:v>7.9412000000000003</c:v>
                </c:pt>
                <c:pt idx="741">
                  <c:v>7.9440999999999997</c:v>
                </c:pt>
                <c:pt idx="742">
                  <c:v>7.9446000000000003</c:v>
                </c:pt>
                <c:pt idx="743">
                  <c:v>7.9524999999999997</c:v>
                </c:pt>
                <c:pt idx="744">
                  <c:v>7.9710000000000001</c:v>
                </c:pt>
                <c:pt idx="745">
                  <c:v>7.9740000000000002</c:v>
                </c:pt>
                <c:pt idx="746">
                  <c:v>7.9776999999999996</c:v>
                </c:pt>
                <c:pt idx="747">
                  <c:v>7.9866000000000001</c:v>
                </c:pt>
                <c:pt idx="748">
                  <c:v>7.9943</c:v>
                </c:pt>
                <c:pt idx="749">
                  <c:v>7.9999000000000002</c:v>
                </c:pt>
                <c:pt idx="750">
                  <c:v>8.0007999999999999</c:v>
                </c:pt>
                <c:pt idx="751">
                  <c:v>8.0018999999999991</c:v>
                </c:pt>
                <c:pt idx="752">
                  <c:v>8.0129000000000001</c:v>
                </c:pt>
                <c:pt idx="753">
                  <c:v>8.0267999999999997</c:v>
                </c:pt>
                <c:pt idx="754">
                  <c:v>8.0273000000000003</c:v>
                </c:pt>
                <c:pt idx="755">
                  <c:v>8.0305</c:v>
                </c:pt>
                <c:pt idx="756">
                  <c:v>8.0466999999999995</c:v>
                </c:pt>
                <c:pt idx="757">
                  <c:v>8.0467999999999993</c:v>
                </c:pt>
                <c:pt idx="758">
                  <c:v>8.0737000000000005</c:v>
                </c:pt>
                <c:pt idx="759">
                  <c:v>8.0914999999999999</c:v>
                </c:pt>
                <c:pt idx="760">
                  <c:v>8.0967000000000002</c:v>
                </c:pt>
                <c:pt idx="761">
                  <c:v>8.1110000000000007</c:v>
                </c:pt>
                <c:pt idx="762">
                  <c:v>8.1164000000000005</c:v>
                </c:pt>
                <c:pt idx="763">
                  <c:v>8.1202000000000005</c:v>
                </c:pt>
                <c:pt idx="764">
                  <c:v>8.1212999999999997</c:v>
                </c:pt>
                <c:pt idx="765">
                  <c:v>8.1267999999999994</c:v>
                </c:pt>
                <c:pt idx="766">
                  <c:v>8.1356999999999999</c:v>
                </c:pt>
                <c:pt idx="767">
                  <c:v>8.1373999999999995</c:v>
                </c:pt>
                <c:pt idx="768">
                  <c:v>8.1541999999999994</c:v>
                </c:pt>
                <c:pt idx="769">
                  <c:v>8.1576000000000004</c:v>
                </c:pt>
                <c:pt idx="770">
                  <c:v>8.1661000000000001</c:v>
                </c:pt>
                <c:pt idx="771">
                  <c:v>8.1676000000000002</c:v>
                </c:pt>
                <c:pt idx="772">
                  <c:v>8.1705000000000005</c:v>
                </c:pt>
                <c:pt idx="773">
                  <c:v>8.1806999999999999</c:v>
                </c:pt>
                <c:pt idx="774">
                  <c:v>8.2093000000000007</c:v>
                </c:pt>
                <c:pt idx="775">
                  <c:v>8.2189999999999994</c:v>
                </c:pt>
                <c:pt idx="776">
                  <c:v>8.2205999999999992</c:v>
                </c:pt>
                <c:pt idx="777">
                  <c:v>8.2270000000000003</c:v>
                </c:pt>
                <c:pt idx="778">
                  <c:v>8.2385000000000002</c:v>
                </c:pt>
                <c:pt idx="779">
                  <c:v>8.2588000000000008</c:v>
                </c:pt>
                <c:pt idx="780">
                  <c:v>8.2603000000000009</c:v>
                </c:pt>
                <c:pt idx="781">
                  <c:v>8.2604000000000006</c:v>
                </c:pt>
                <c:pt idx="782">
                  <c:v>8.2607999999999997</c:v>
                </c:pt>
                <c:pt idx="783">
                  <c:v>8.2690999999999999</c:v>
                </c:pt>
                <c:pt idx="784">
                  <c:v>8.2736000000000001</c:v>
                </c:pt>
                <c:pt idx="785">
                  <c:v>8.2812999999999999</c:v>
                </c:pt>
                <c:pt idx="786">
                  <c:v>8.2827999999999999</c:v>
                </c:pt>
                <c:pt idx="787">
                  <c:v>8.2850000000000001</c:v>
                </c:pt>
                <c:pt idx="788">
                  <c:v>8.2873999999999999</c:v>
                </c:pt>
                <c:pt idx="789">
                  <c:v>8.3124000000000002</c:v>
                </c:pt>
                <c:pt idx="790">
                  <c:v>8.3137000000000008</c:v>
                </c:pt>
                <c:pt idx="791">
                  <c:v>8.3208000000000002</c:v>
                </c:pt>
                <c:pt idx="792">
                  <c:v>8.3230000000000004</c:v>
                </c:pt>
                <c:pt idx="793">
                  <c:v>8.3331999999999997</c:v>
                </c:pt>
                <c:pt idx="794">
                  <c:v>8.3347999999999995</c:v>
                </c:pt>
                <c:pt idx="795">
                  <c:v>8.3460000000000001</c:v>
                </c:pt>
                <c:pt idx="796">
                  <c:v>8.3598999999999997</c:v>
                </c:pt>
                <c:pt idx="797">
                  <c:v>8.3628</c:v>
                </c:pt>
                <c:pt idx="798">
                  <c:v>8.3637999999999995</c:v>
                </c:pt>
                <c:pt idx="799">
                  <c:v>8.3926999999999996</c:v>
                </c:pt>
                <c:pt idx="800">
                  <c:v>8.3956</c:v>
                </c:pt>
                <c:pt idx="801">
                  <c:v>8.3956</c:v>
                </c:pt>
                <c:pt idx="802">
                  <c:v>8.3963000000000001</c:v>
                </c:pt>
                <c:pt idx="803">
                  <c:v>8.4175000000000004</c:v>
                </c:pt>
                <c:pt idx="804">
                  <c:v>8.4245999999999999</c:v>
                </c:pt>
                <c:pt idx="805">
                  <c:v>8.4387000000000008</c:v>
                </c:pt>
                <c:pt idx="806">
                  <c:v>8.4438999999999993</c:v>
                </c:pt>
                <c:pt idx="807">
                  <c:v>8.4451999999999998</c:v>
                </c:pt>
                <c:pt idx="808">
                  <c:v>8.4489000000000001</c:v>
                </c:pt>
                <c:pt idx="809">
                  <c:v>8.4525000000000006</c:v>
                </c:pt>
                <c:pt idx="810">
                  <c:v>8.4545999999999992</c:v>
                </c:pt>
                <c:pt idx="811">
                  <c:v>8.4547000000000008</c:v>
                </c:pt>
                <c:pt idx="812">
                  <c:v>8.4670000000000005</c:v>
                </c:pt>
                <c:pt idx="813">
                  <c:v>8.4735999999999994</c:v>
                </c:pt>
                <c:pt idx="814">
                  <c:v>8.4736999999999991</c:v>
                </c:pt>
                <c:pt idx="815">
                  <c:v>8.4741</c:v>
                </c:pt>
                <c:pt idx="816">
                  <c:v>8.4764999999999997</c:v>
                </c:pt>
                <c:pt idx="817">
                  <c:v>8.4765999999999995</c:v>
                </c:pt>
                <c:pt idx="818">
                  <c:v>8.4819999999999993</c:v>
                </c:pt>
                <c:pt idx="819">
                  <c:v>8.4855999999999998</c:v>
                </c:pt>
                <c:pt idx="820">
                  <c:v>8.4898000000000007</c:v>
                </c:pt>
                <c:pt idx="821">
                  <c:v>8.4910999999999994</c:v>
                </c:pt>
                <c:pt idx="822">
                  <c:v>8.5017999999999994</c:v>
                </c:pt>
                <c:pt idx="823">
                  <c:v>8.5098000000000003</c:v>
                </c:pt>
                <c:pt idx="824">
                  <c:v>8.5173000000000005</c:v>
                </c:pt>
                <c:pt idx="825">
                  <c:v>8.5230999999999995</c:v>
                </c:pt>
                <c:pt idx="826">
                  <c:v>8.5258000000000003</c:v>
                </c:pt>
                <c:pt idx="827">
                  <c:v>8.5310000000000006</c:v>
                </c:pt>
                <c:pt idx="828">
                  <c:v>8.5416000000000007</c:v>
                </c:pt>
                <c:pt idx="829">
                  <c:v>8.5723000000000003</c:v>
                </c:pt>
                <c:pt idx="830">
                  <c:v>8.5730000000000004</c:v>
                </c:pt>
                <c:pt idx="831">
                  <c:v>8.5737000000000005</c:v>
                </c:pt>
                <c:pt idx="832">
                  <c:v>8.5931999999999995</c:v>
                </c:pt>
                <c:pt idx="833">
                  <c:v>8.5952999999999999</c:v>
                </c:pt>
                <c:pt idx="834">
                  <c:v>8.6198999999999995</c:v>
                </c:pt>
                <c:pt idx="835">
                  <c:v>8.6232000000000006</c:v>
                </c:pt>
                <c:pt idx="836">
                  <c:v>8.6245999999999992</c:v>
                </c:pt>
                <c:pt idx="837">
                  <c:v>8.6252999999999993</c:v>
                </c:pt>
                <c:pt idx="838">
                  <c:v>8.6364999999999998</c:v>
                </c:pt>
                <c:pt idx="839">
                  <c:v>8.6493000000000002</c:v>
                </c:pt>
                <c:pt idx="840">
                  <c:v>8.6588999999999992</c:v>
                </c:pt>
                <c:pt idx="841">
                  <c:v>8.6674000000000007</c:v>
                </c:pt>
                <c:pt idx="842">
                  <c:v>8.6712000000000007</c:v>
                </c:pt>
                <c:pt idx="843">
                  <c:v>8.6724999999999994</c:v>
                </c:pt>
                <c:pt idx="844">
                  <c:v>8.6742000000000008</c:v>
                </c:pt>
                <c:pt idx="845">
                  <c:v>8.6990999999999996</c:v>
                </c:pt>
                <c:pt idx="846">
                  <c:v>8.7044999999999995</c:v>
                </c:pt>
                <c:pt idx="847">
                  <c:v>8.7142999999999997</c:v>
                </c:pt>
                <c:pt idx="848">
                  <c:v>8.7154000000000007</c:v>
                </c:pt>
                <c:pt idx="849">
                  <c:v>8.7156000000000002</c:v>
                </c:pt>
                <c:pt idx="850">
                  <c:v>8.7258999999999993</c:v>
                </c:pt>
                <c:pt idx="851">
                  <c:v>8.7266999999999992</c:v>
                </c:pt>
                <c:pt idx="852">
                  <c:v>8.7286999999999999</c:v>
                </c:pt>
                <c:pt idx="853">
                  <c:v>8.7377000000000002</c:v>
                </c:pt>
                <c:pt idx="854">
                  <c:v>8.7408000000000001</c:v>
                </c:pt>
                <c:pt idx="855">
                  <c:v>8.7445000000000004</c:v>
                </c:pt>
                <c:pt idx="856">
                  <c:v>8.7584</c:v>
                </c:pt>
                <c:pt idx="857">
                  <c:v>8.7607999999999997</c:v>
                </c:pt>
                <c:pt idx="858">
                  <c:v>8.7640999999999991</c:v>
                </c:pt>
                <c:pt idx="859">
                  <c:v>8.766</c:v>
                </c:pt>
                <c:pt idx="860">
                  <c:v>8.7728999999999999</c:v>
                </c:pt>
                <c:pt idx="861">
                  <c:v>8.7904999999999998</c:v>
                </c:pt>
                <c:pt idx="862">
                  <c:v>8.7908000000000008</c:v>
                </c:pt>
                <c:pt idx="863">
                  <c:v>8.7911999999999999</c:v>
                </c:pt>
                <c:pt idx="864">
                  <c:v>8.7931000000000008</c:v>
                </c:pt>
                <c:pt idx="865">
                  <c:v>8.7978000000000005</c:v>
                </c:pt>
                <c:pt idx="866">
                  <c:v>8.7988999999999997</c:v>
                </c:pt>
                <c:pt idx="867">
                  <c:v>8.8536999999999999</c:v>
                </c:pt>
                <c:pt idx="868">
                  <c:v>8.8564000000000007</c:v>
                </c:pt>
                <c:pt idx="869">
                  <c:v>8.8620999999999999</c:v>
                </c:pt>
                <c:pt idx="870">
                  <c:v>8.8635000000000002</c:v>
                </c:pt>
                <c:pt idx="871">
                  <c:v>8.8644999999999996</c:v>
                </c:pt>
                <c:pt idx="872">
                  <c:v>8.8679000000000006</c:v>
                </c:pt>
                <c:pt idx="873">
                  <c:v>8.8681000000000001</c:v>
                </c:pt>
                <c:pt idx="874">
                  <c:v>8.8780000000000001</c:v>
                </c:pt>
                <c:pt idx="875">
                  <c:v>8.8789999999999996</c:v>
                </c:pt>
                <c:pt idx="876">
                  <c:v>8.8815000000000008</c:v>
                </c:pt>
                <c:pt idx="877">
                  <c:v>8.8849</c:v>
                </c:pt>
                <c:pt idx="878">
                  <c:v>8.8879999999999999</c:v>
                </c:pt>
                <c:pt idx="879">
                  <c:v>8.9098000000000006</c:v>
                </c:pt>
                <c:pt idx="880">
                  <c:v>8.9170999999999996</c:v>
                </c:pt>
                <c:pt idx="881">
                  <c:v>8.9231999999999996</c:v>
                </c:pt>
                <c:pt idx="882">
                  <c:v>8.9258000000000006</c:v>
                </c:pt>
                <c:pt idx="883">
                  <c:v>8.9289000000000005</c:v>
                </c:pt>
                <c:pt idx="884">
                  <c:v>8.9297000000000004</c:v>
                </c:pt>
                <c:pt idx="885">
                  <c:v>8.9329999999999998</c:v>
                </c:pt>
                <c:pt idx="886">
                  <c:v>8.9423999999999992</c:v>
                </c:pt>
                <c:pt idx="887">
                  <c:v>8.9431999999999992</c:v>
                </c:pt>
                <c:pt idx="888">
                  <c:v>8.9498999999999995</c:v>
                </c:pt>
                <c:pt idx="889">
                  <c:v>8.952</c:v>
                </c:pt>
                <c:pt idx="890">
                  <c:v>8.9644999999999992</c:v>
                </c:pt>
                <c:pt idx="891">
                  <c:v>8.9681999999999995</c:v>
                </c:pt>
                <c:pt idx="892">
                  <c:v>8.9802999999999997</c:v>
                </c:pt>
                <c:pt idx="893">
                  <c:v>8.9936000000000007</c:v>
                </c:pt>
                <c:pt idx="894">
                  <c:v>8.9954999999999998</c:v>
                </c:pt>
                <c:pt idx="895">
                  <c:v>8.9983000000000004</c:v>
                </c:pt>
                <c:pt idx="896">
                  <c:v>9.0023999999999997</c:v>
                </c:pt>
                <c:pt idx="897">
                  <c:v>9.0037000000000003</c:v>
                </c:pt>
                <c:pt idx="898">
                  <c:v>9.0053999999999998</c:v>
                </c:pt>
                <c:pt idx="899">
                  <c:v>9.0206999999999997</c:v>
                </c:pt>
                <c:pt idx="900">
                  <c:v>9.0393000000000008</c:v>
                </c:pt>
                <c:pt idx="901">
                  <c:v>9.0454000000000008</c:v>
                </c:pt>
                <c:pt idx="902">
                  <c:v>9.0505999999999993</c:v>
                </c:pt>
                <c:pt idx="903">
                  <c:v>9.0528999999999993</c:v>
                </c:pt>
                <c:pt idx="904">
                  <c:v>9.0571999999999999</c:v>
                </c:pt>
                <c:pt idx="905">
                  <c:v>9.0581999999999994</c:v>
                </c:pt>
                <c:pt idx="906">
                  <c:v>9.0584000000000007</c:v>
                </c:pt>
                <c:pt idx="907">
                  <c:v>9.0641999999999996</c:v>
                </c:pt>
                <c:pt idx="908">
                  <c:v>9.0719999999999992</c:v>
                </c:pt>
                <c:pt idx="909">
                  <c:v>9.0792999999999999</c:v>
                </c:pt>
                <c:pt idx="910">
                  <c:v>9.0968</c:v>
                </c:pt>
                <c:pt idx="911">
                  <c:v>9.0989000000000004</c:v>
                </c:pt>
                <c:pt idx="912">
                  <c:v>9.1015999999999995</c:v>
                </c:pt>
                <c:pt idx="913">
                  <c:v>9.1135000000000002</c:v>
                </c:pt>
                <c:pt idx="914">
                  <c:v>9.1181000000000001</c:v>
                </c:pt>
                <c:pt idx="915">
                  <c:v>9.1224000000000007</c:v>
                </c:pt>
                <c:pt idx="916">
                  <c:v>9.1303000000000001</c:v>
                </c:pt>
                <c:pt idx="917">
                  <c:v>9.1328999999999994</c:v>
                </c:pt>
                <c:pt idx="918">
                  <c:v>9.1392000000000007</c:v>
                </c:pt>
                <c:pt idx="919">
                  <c:v>9.1481999999999992</c:v>
                </c:pt>
                <c:pt idx="920">
                  <c:v>9.1783999999999999</c:v>
                </c:pt>
                <c:pt idx="921">
                  <c:v>9.1832999999999991</c:v>
                </c:pt>
                <c:pt idx="922">
                  <c:v>9.1835000000000004</c:v>
                </c:pt>
                <c:pt idx="923">
                  <c:v>9.1875</c:v>
                </c:pt>
                <c:pt idx="924">
                  <c:v>9.1920000000000002</c:v>
                </c:pt>
                <c:pt idx="925">
                  <c:v>9.1950000000000003</c:v>
                </c:pt>
                <c:pt idx="926">
                  <c:v>9.1951000000000001</c:v>
                </c:pt>
                <c:pt idx="927">
                  <c:v>9.1984999999999992</c:v>
                </c:pt>
                <c:pt idx="928">
                  <c:v>9.1987000000000005</c:v>
                </c:pt>
                <c:pt idx="929">
                  <c:v>9.2009000000000007</c:v>
                </c:pt>
                <c:pt idx="930">
                  <c:v>9.2135999999999996</c:v>
                </c:pt>
                <c:pt idx="931">
                  <c:v>9.2246000000000006</c:v>
                </c:pt>
                <c:pt idx="932">
                  <c:v>9.2249999999999996</c:v>
                </c:pt>
                <c:pt idx="933">
                  <c:v>9.2264999999999997</c:v>
                </c:pt>
                <c:pt idx="934">
                  <c:v>9.2292000000000005</c:v>
                </c:pt>
                <c:pt idx="935">
                  <c:v>9.2303999999999995</c:v>
                </c:pt>
                <c:pt idx="936">
                  <c:v>9.2350999999999992</c:v>
                </c:pt>
                <c:pt idx="937">
                  <c:v>9.2388999999999992</c:v>
                </c:pt>
                <c:pt idx="938">
                  <c:v>9.2462</c:v>
                </c:pt>
                <c:pt idx="939">
                  <c:v>9.2551000000000005</c:v>
                </c:pt>
                <c:pt idx="940">
                  <c:v>9.2585999999999995</c:v>
                </c:pt>
                <c:pt idx="941">
                  <c:v>9.2848000000000006</c:v>
                </c:pt>
                <c:pt idx="942">
                  <c:v>9.2889999999999997</c:v>
                </c:pt>
                <c:pt idx="943">
                  <c:v>9.3003999999999998</c:v>
                </c:pt>
                <c:pt idx="944">
                  <c:v>9.3033000000000001</c:v>
                </c:pt>
                <c:pt idx="945">
                  <c:v>9.3175000000000008</c:v>
                </c:pt>
                <c:pt idx="946">
                  <c:v>9.3347999999999995</c:v>
                </c:pt>
                <c:pt idx="947">
                  <c:v>9.3386999999999993</c:v>
                </c:pt>
                <c:pt idx="948">
                  <c:v>9.3445999999999998</c:v>
                </c:pt>
                <c:pt idx="949">
                  <c:v>9.3488000000000007</c:v>
                </c:pt>
                <c:pt idx="950">
                  <c:v>9.3511000000000006</c:v>
                </c:pt>
                <c:pt idx="951">
                  <c:v>9.3584999999999994</c:v>
                </c:pt>
                <c:pt idx="952">
                  <c:v>9.3595000000000006</c:v>
                </c:pt>
                <c:pt idx="953">
                  <c:v>9.3668999999999993</c:v>
                </c:pt>
                <c:pt idx="954">
                  <c:v>9.3704000000000001</c:v>
                </c:pt>
                <c:pt idx="955">
                  <c:v>9.3748000000000005</c:v>
                </c:pt>
                <c:pt idx="956">
                  <c:v>9.3894000000000002</c:v>
                </c:pt>
                <c:pt idx="957">
                  <c:v>9.3895999999999997</c:v>
                </c:pt>
                <c:pt idx="958">
                  <c:v>9.4017999999999997</c:v>
                </c:pt>
                <c:pt idx="959">
                  <c:v>9.4036000000000008</c:v>
                </c:pt>
                <c:pt idx="960">
                  <c:v>9.4097000000000008</c:v>
                </c:pt>
                <c:pt idx="961">
                  <c:v>9.4139999999999997</c:v>
                </c:pt>
                <c:pt idx="962">
                  <c:v>9.4216999999999995</c:v>
                </c:pt>
                <c:pt idx="963">
                  <c:v>9.4344999999999999</c:v>
                </c:pt>
                <c:pt idx="964">
                  <c:v>9.4410000000000007</c:v>
                </c:pt>
                <c:pt idx="965">
                  <c:v>9.4504000000000001</c:v>
                </c:pt>
                <c:pt idx="966">
                  <c:v>9.4542000000000002</c:v>
                </c:pt>
                <c:pt idx="967">
                  <c:v>9.4587000000000003</c:v>
                </c:pt>
                <c:pt idx="968">
                  <c:v>9.4679000000000002</c:v>
                </c:pt>
                <c:pt idx="969">
                  <c:v>9.4709000000000003</c:v>
                </c:pt>
                <c:pt idx="970">
                  <c:v>9.48</c:v>
                </c:pt>
                <c:pt idx="971">
                  <c:v>9.4812999999999992</c:v>
                </c:pt>
                <c:pt idx="972">
                  <c:v>9.4943000000000008</c:v>
                </c:pt>
                <c:pt idx="973">
                  <c:v>9.5</c:v>
                </c:pt>
                <c:pt idx="974">
                  <c:v>9.5038999999999998</c:v>
                </c:pt>
                <c:pt idx="975">
                  <c:v>9.5045999999999999</c:v>
                </c:pt>
                <c:pt idx="976">
                  <c:v>9.5073000000000008</c:v>
                </c:pt>
                <c:pt idx="977">
                  <c:v>9.5075000000000003</c:v>
                </c:pt>
                <c:pt idx="978">
                  <c:v>9.5082000000000004</c:v>
                </c:pt>
                <c:pt idx="979">
                  <c:v>9.5153999999999996</c:v>
                </c:pt>
                <c:pt idx="980">
                  <c:v>9.5168999999999997</c:v>
                </c:pt>
                <c:pt idx="981">
                  <c:v>9.5170999999999992</c:v>
                </c:pt>
                <c:pt idx="982">
                  <c:v>9.5170999999999992</c:v>
                </c:pt>
                <c:pt idx="983">
                  <c:v>9.5324000000000009</c:v>
                </c:pt>
                <c:pt idx="984">
                  <c:v>9.5355000000000008</c:v>
                </c:pt>
                <c:pt idx="985">
                  <c:v>9.5444999999999993</c:v>
                </c:pt>
                <c:pt idx="986">
                  <c:v>9.5513999999999992</c:v>
                </c:pt>
                <c:pt idx="987">
                  <c:v>9.5555000000000003</c:v>
                </c:pt>
                <c:pt idx="988">
                  <c:v>9.5828000000000007</c:v>
                </c:pt>
                <c:pt idx="989">
                  <c:v>9.5829000000000004</c:v>
                </c:pt>
                <c:pt idx="990">
                  <c:v>9.5832999999999995</c:v>
                </c:pt>
                <c:pt idx="991">
                  <c:v>9.6095000000000006</c:v>
                </c:pt>
                <c:pt idx="992">
                  <c:v>9.6167999999999996</c:v>
                </c:pt>
                <c:pt idx="993">
                  <c:v>9.6194000000000006</c:v>
                </c:pt>
                <c:pt idx="994">
                  <c:v>9.6216000000000008</c:v>
                </c:pt>
                <c:pt idx="995">
                  <c:v>9.6389999999999993</c:v>
                </c:pt>
                <c:pt idx="996">
                  <c:v>9.6390999999999991</c:v>
                </c:pt>
                <c:pt idx="997">
                  <c:v>9.6399000000000008</c:v>
                </c:pt>
                <c:pt idx="998">
                  <c:v>9.6453000000000007</c:v>
                </c:pt>
                <c:pt idx="999">
                  <c:v>9.6509</c:v>
                </c:pt>
                <c:pt idx="1000">
                  <c:v>9.6562000000000001</c:v>
                </c:pt>
                <c:pt idx="1001">
                  <c:v>9.657</c:v>
                </c:pt>
                <c:pt idx="1002">
                  <c:v>9.6631</c:v>
                </c:pt>
                <c:pt idx="1003">
                  <c:v>9.6663999999999994</c:v>
                </c:pt>
                <c:pt idx="1004">
                  <c:v>9.6707999999999998</c:v>
                </c:pt>
                <c:pt idx="1005">
                  <c:v>9.6712000000000007</c:v>
                </c:pt>
                <c:pt idx="1006">
                  <c:v>9.6788000000000007</c:v>
                </c:pt>
                <c:pt idx="1007">
                  <c:v>9.6792999999999996</c:v>
                </c:pt>
                <c:pt idx="1008">
                  <c:v>9.7132000000000005</c:v>
                </c:pt>
                <c:pt idx="1009">
                  <c:v>9.7135999999999996</c:v>
                </c:pt>
                <c:pt idx="1010">
                  <c:v>9.7142999999999997</c:v>
                </c:pt>
                <c:pt idx="1011">
                  <c:v>9.7270000000000003</c:v>
                </c:pt>
                <c:pt idx="1012">
                  <c:v>9.7293000000000003</c:v>
                </c:pt>
                <c:pt idx="1013">
                  <c:v>9.7299000000000007</c:v>
                </c:pt>
                <c:pt idx="1014">
                  <c:v>9.7327999999999992</c:v>
                </c:pt>
                <c:pt idx="1015">
                  <c:v>9.7344000000000008</c:v>
                </c:pt>
                <c:pt idx="1016">
                  <c:v>9.7383000000000006</c:v>
                </c:pt>
                <c:pt idx="1017">
                  <c:v>9.74</c:v>
                </c:pt>
                <c:pt idx="1018">
                  <c:v>9.7461000000000002</c:v>
                </c:pt>
                <c:pt idx="1019">
                  <c:v>9.7462999999999997</c:v>
                </c:pt>
                <c:pt idx="1020">
                  <c:v>9.7540999999999993</c:v>
                </c:pt>
                <c:pt idx="1021">
                  <c:v>9.7600999999999996</c:v>
                </c:pt>
                <c:pt idx="1022">
                  <c:v>9.7667999999999999</c:v>
                </c:pt>
                <c:pt idx="1023">
                  <c:v>9.7782999999999998</c:v>
                </c:pt>
                <c:pt idx="1024">
                  <c:v>9.7865000000000002</c:v>
                </c:pt>
                <c:pt idx="1025">
                  <c:v>9.7893000000000008</c:v>
                </c:pt>
                <c:pt idx="1026">
                  <c:v>9.7893000000000008</c:v>
                </c:pt>
                <c:pt idx="1027">
                  <c:v>9.7927999999999997</c:v>
                </c:pt>
                <c:pt idx="1028">
                  <c:v>9.7956000000000003</c:v>
                </c:pt>
                <c:pt idx="1029">
                  <c:v>9.8002000000000002</c:v>
                </c:pt>
                <c:pt idx="1030">
                  <c:v>9.8007000000000009</c:v>
                </c:pt>
                <c:pt idx="1031">
                  <c:v>9.8171999999999997</c:v>
                </c:pt>
                <c:pt idx="1032">
                  <c:v>9.8274000000000008</c:v>
                </c:pt>
                <c:pt idx="1033">
                  <c:v>9.8364999999999991</c:v>
                </c:pt>
                <c:pt idx="1034">
                  <c:v>9.8367000000000004</c:v>
                </c:pt>
                <c:pt idx="1035">
                  <c:v>9.8370999999999995</c:v>
                </c:pt>
                <c:pt idx="1036">
                  <c:v>9.8405000000000005</c:v>
                </c:pt>
                <c:pt idx="1037">
                  <c:v>9.8454999999999995</c:v>
                </c:pt>
                <c:pt idx="1038">
                  <c:v>9.85</c:v>
                </c:pt>
                <c:pt idx="1039">
                  <c:v>9.8510000000000009</c:v>
                </c:pt>
                <c:pt idx="1040">
                  <c:v>9.8515999999999995</c:v>
                </c:pt>
                <c:pt idx="1041">
                  <c:v>9.8646999999999991</c:v>
                </c:pt>
                <c:pt idx="1042">
                  <c:v>9.8653999999999993</c:v>
                </c:pt>
                <c:pt idx="1043">
                  <c:v>9.8819999999999997</c:v>
                </c:pt>
                <c:pt idx="1044">
                  <c:v>9.9068000000000005</c:v>
                </c:pt>
                <c:pt idx="1045">
                  <c:v>9.9093</c:v>
                </c:pt>
                <c:pt idx="1046">
                  <c:v>9.9168000000000003</c:v>
                </c:pt>
                <c:pt idx="1047">
                  <c:v>9.9184000000000001</c:v>
                </c:pt>
                <c:pt idx="1048">
                  <c:v>9.9219000000000008</c:v>
                </c:pt>
                <c:pt idx="1049">
                  <c:v>9.9232999999999993</c:v>
                </c:pt>
                <c:pt idx="1050">
                  <c:v>9.9240999999999993</c:v>
                </c:pt>
                <c:pt idx="1051">
                  <c:v>9.9252000000000002</c:v>
                </c:pt>
                <c:pt idx="1052">
                  <c:v>9.9288000000000007</c:v>
                </c:pt>
                <c:pt idx="1053">
                  <c:v>9.9315999999999995</c:v>
                </c:pt>
                <c:pt idx="1054">
                  <c:v>9.9341000000000008</c:v>
                </c:pt>
                <c:pt idx="1055">
                  <c:v>9.9374000000000002</c:v>
                </c:pt>
                <c:pt idx="1056">
                  <c:v>9.9428999999999998</c:v>
                </c:pt>
                <c:pt idx="1057">
                  <c:v>9.9539000000000009</c:v>
                </c:pt>
                <c:pt idx="1058">
                  <c:v>9.9771999999999998</c:v>
                </c:pt>
                <c:pt idx="1059">
                  <c:v>9.9852000000000007</c:v>
                </c:pt>
                <c:pt idx="1060">
                  <c:v>10.0007</c:v>
                </c:pt>
                <c:pt idx="1061">
                  <c:v>10.001200000000001</c:v>
                </c:pt>
                <c:pt idx="1062">
                  <c:v>10.017300000000001</c:v>
                </c:pt>
                <c:pt idx="1063">
                  <c:v>10.0303</c:v>
                </c:pt>
                <c:pt idx="1064">
                  <c:v>10.0344</c:v>
                </c:pt>
                <c:pt idx="1065">
                  <c:v>10.036799999999999</c:v>
                </c:pt>
                <c:pt idx="1066">
                  <c:v>10.0372</c:v>
                </c:pt>
                <c:pt idx="1067">
                  <c:v>10.038399999999999</c:v>
                </c:pt>
                <c:pt idx="1068">
                  <c:v>10.046099999999999</c:v>
                </c:pt>
                <c:pt idx="1069">
                  <c:v>10.050599999999999</c:v>
                </c:pt>
                <c:pt idx="1070">
                  <c:v>10.059100000000001</c:v>
                </c:pt>
                <c:pt idx="1071">
                  <c:v>10.0753</c:v>
                </c:pt>
                <c:pt idx="1072">
                  <c:v>10.0761</c:v>
                </c:pt>
                <c:pt idx="1073">
                  <c:v>10.0769</c:v>
                </c:pt>
                <c:pt idx="1074">
                  <c:v>10.083</c:v>
                </c:pt>
                <c:pt idx="1075">
                  <c:v>10.0845</c:v>
                </c:pt>
                <c:pt idx="1076">
                  <c:v>10.088900000000001</c:v>
                </c:pt>
                <c:pt idx="1077">
                  <c:v>10.091200000000001</c:v>
                </c:pt>
                <c:pt idx="1078">
                  <c:v>10.095800000000001</c:v>
                </c:pt>
                <c:pt idx="1079">
                  <c:v>10.096500000000001</c:v>
                </c:pt>
                <c:pt idx="1080">
                  <c:v>10.104799999999999</c:v>
                </c:pt>
                <c:pt idx="1081">
                  <c:v>10.1151</c:v>
                </c:pt>
                <c:pt idx="1082">
                  <c:v>10.1188</c:v>
                </c:pt>
                <c:pt idx="1083">
                  <c:v>10.1311</c:v>
                </c:pt>
                <c:pt idx="1084">
                  <c:v>10.1412</c:v>
                </c:pt>
                <c:pt idx="1085">
                  <c:v>10.1449</c:v>
                </c:pt>
                <c:pt idx="1086">
                  <c:v>10.210900000000001</c:v>
                </c:pt>
                <c:pt idx="1087">
                  <c:v>10.225099999999999</c:v>
                </c:pt>
                <c:pt idx="1088">
                  <c:v>10.230700000000001</c:v>
                </c:pt>
                <c:pt idx="1089">
                  <c:v>10.2338</c:v>
                </c:pt>
                <c:pt idx="1090">
                  <c:v>10.236700000000001</c:v>
                </c:pt>
                <c:pt idx="1091">
                  <c:v>10.2402</c:v>
                </c:pt>
                <c:pt idx="1092">
                  <c:v>10.258800000000001</c:v>
                </c:pt>
                <c:pt idx="1093">
                  <c:v>10.269299999999999</c:v>
                </c:pt>
                <c:pt idx="1094">
                  <c:v>10.27</c:v>
                </c:pt>
                <c:pt idx="1095">
                  <c:v>10.270099999999999</c:v>
                </c:pt>
                <c:pt idx="1096">
                  <c:v>10.2707</c:v>
                </c:pt>
                <c:pt idx="1097">
                  <c:v>10.275399999999999</c:v>
                </c:pt>
                <c:pt idx="1098">
                  <c:v>10.2821</c:v>
                </c:pt>
                <c:pt idx="1099">
                  <c:v>10.2995</c:v>
                </c:pt>
                <c:pt idx="1100">
                  <c:v>10.3001</c:v>
                </c:pt>
                <c:pt idx="1101">
                  <c:v>10.3032</c:v>
                </c:pt>
                <c:pt idx="1102">
                  <c:v>10.318300000000001</c:v>
                </c:pt>
                <c:pt idx="1103">
                  <c:v>10.318300000000001</c:v>
                </c:pt>
                <c:pt idx="1104">
                  <c:v>10.3307</c:v>
                </c:pt>
                <c:pt idx="1105">
                  <c:v>10.3309</c:v>
                </c:pt>
                <c:pt idx="1106">
                  <c:v>10.3651</c:v>
                </c:pt>
                <c:pt idx="1107">
                  <c:v>10.3833</c:v>
                </c:pt>
                <c:pt idx="1108">
                  <c:v>10.3864</c:v>
                </c:pt>
                <c:pt idx="1109">
                  <c:v>10.393000000000001</c:v>
                </c:pt>
                <c:pt idx="1110">
                  <c:v>10.3979</c:v>
                </c:pt>
                <c:pt idx="1111">
                  <c:v>10.3986</c:v>
                </c:pt>
                <c:pt idx="1112">
                  <c:v>10.4076</c:v>
                </c:pt>
                <c:pt idx="1113">
                  <c:v>10.411199999999999</c:v>
                </c:pt>
                <c:pt idx="1114">
                  <c:v>10.4175</c:v>
                </c:pt>
                <c:pt idx="1115">
                  <c:v>10.4291</c:v>
                </c:pt>
                <c:pt idx="1116">
                  <c:v>10.4443</c:v>
                </c:pt>
                <c:pt idx="1117">
                  <c:v>10.452999999999999</c:v>
                </c:pt>
                <c:pt idx="1118">
                  <c:v>10.4541</c:v>
                </c:pt>
                <c:pt idx="1119">
                  <c:v>10.454599999999999</c:v>
                </c:pt>
                <c:pt idx="1120">
                  <c:v>10.459300000000001</c:v>
                </c:pt>
                <c:pt idx="1121">
                  <c:v>10.4649</c:v>
                </c:pt>
                <c:pt idx="1122">
                  <c:v>10.4687</c:v>
                </c:pt>
                <c:pt idx="1123">
                  <c:v>10.4704</c:v>
                </c:pt>
                <c:pt idx="1124">
                  <c:v>10.482699999999999</c:v>
                </c:pt>
                <c:pt idx="1125">
                  <c:v>10.487399999999999</c:v>
                </c:pt>
                <c:pt idx="1126">
                  <c:v>10.491199999999999</c:v>
                </c:pt>
                <c:pt idx="1127">
                  <c:v>10.4917</c:v>
                </c:pt>
                <c:pt idx="1128">
                  <c:v>10.494</c:v>
                </c:pt>
                <c:pt idx="1129">
                  <c:v>10.496600000000001</c:v>
                </c:pt>
                <c:pt idx="1130">
                  <c:v>10.503</c:v>
                </c:pt>
                <c:pt idx="1131">
                  <c:v>10.510199999999999</c:v>
                </c:pt>
                <c:pt idx="1132">
                  <c:v>10.513400000000001</c:v>
                </c:pt>
                <c:pt idx="1133">
                  <c:v>10.516</c:v>
                </c:pt>
                <c:pt idx="1134">
                  <c:v>10.518599999999999</c:v>
                </c:pt>
                <c:pt idx="1135">
                  <c:v>10.5214</c:v>
                </c:pt>
                <c:pt idx="1136">
                  <c:v>10.5276</c:v>
                </c:pt>
                <c:pt idx="1137">
                  <c:v>10.5276</c:v>
                </c:pt>
                <c:pt idx="1138">
                  <c:v>10.529</c:v>
                </c:pt>
                <c:pt idx="1139">
                  <c:v>10.5425</c:v>
                </c:pt>
                <c:pt idx="1140">
                  <c:v>10.550700000000001</c:v>
                </c:pt>
                <c:pt idx="1141">
                  <c:v>10.564</c:v>
                </c:pt>
                <c:pt idx="1142">
                  <c:v>10.5762</c:v>
                </c:pt>
                <c:pt idx="1143">
                  <c:v>10.5886</c:v>
                </c:pt>
                <c:pt idx="1144">
                  <c:v>10.6106</c:v>
                </c:pt>
                <c:pt idx="1145">
                  <c:v>10.6129</c:v>
                </c:pt>
                <c:pt idx="1146">
                  <c:v>10.6158</c:v>
                </c:pt>
                <c:pt idx="1147">
                  <c:v>10.6275</c:v>
                </c:pt>
                <c:pt idx="1148">
                  <c:v>10.641500000000001</c:v>
                </c:pt>
                <c:pt idx="1149">
                  <c:v>10.644500000000001</c:v>
                </c:pt>
                <c:pt idx="1150">
                  <c:v>10.660500000000001</c:v>
                </c:pt>
                <c:pt idx="1151">
                  <c:v>10.6654</c:v>
                </c:pt>
                <c:pt idx="1152">
                  <c:v>10.668100000000001</c:v>
                </c:pt>
                <c:pt idx="1153">
                  <c:v>10.6752</c:v>
                </c:pt>
                <c:pt idx="1154">
                  <c:v>10.681699999999999</c:v>
                </c:pt>
                <c:pt idx="1155">
                  <c:v>10.6877</c:v>
                </c:pt>
                <c:pt idx="1156">
                  <c:v>10.6914</c:v>
                </c:pt>
                <c:pt idx="1157">
                  <c:v>10.694900000000001</c:v>
                </c:pt>
                <c:pt idx="1158">
                  <c:v>10.6953</c:v>
                </c:pt>
                <c:pt idx="1159">
                  <c:v>10.6982</c:v>
                </c:pt>
                <c:pt idx="1160">
                  <c:v>10.698600000000001</c:v>
                </c:pt>
                <c:pt idx="1161">
                  <c:v>10.702999999999999</c:v>
                </c:pt>
                <c:pt idx="1162">
                  <c:v>10.7079</c:v>
                </c:pt>
                <c:pt idx="1163">
                  <c:v>10.712199999999999</c:v>
                </c:pt>
                <c:pt idx="1164">
                  <c:v>10.7171</c:v>
                </c:pt>
                <c:pt idx="1165">
                  <c:v>10.7219</c:v>
                </c:pt>
                <c:pt idx="1166">
                  <c:v>10.724600000000001</c:v>
                </c:pt>
                <c:pt idx="1167">
                  <c:v>10.7254</c:v>
                </c:pt>
                <c:pt idx="1168">
                  <c:v>10.7285</c:v>
                </c:pt>
                <c:pt idx="1169">
                  <c:v>10.729699999999999</c:v>
                </c:pt>
                <c:pt idx="1170">
                  <c:v>10.732900000000001</c:v>
                </c:pt>
                <c:pt idx="1171">
                  <c:v>10.734999999999999</c:v>
                </c:pt>
                <c:pt idx="1172">
                  <c:v>10.7399</c:v>
                </c:pt>
                <c:pt idx="1173">
                  <c:v>10.750299999999999</c:v>
                </c:pt>
                <c:pt idx="1174">
                  <c:v>10.759399999999999</c:v>
                </c:pt>
                <c:pt idx="1175">
                  <c:v>10.763199999999999</c:v>
                </c:pt>
                <c:pt idx="1176">
                  <c:v>10.779</c:v>
                </c:pt>
                <c:pt idx="1177">
                  <c:v>10.7819</c:v>
                </c:pt>
                <c:pt idx="1178">
                  <c:v>10.794</c:v>
                </c:pt>
                <c:pt idx="1179">
                  <c:v>10.804</c:v>
                </c:pt>
                <c:pt idx="1180">
                  <c:v>10.804600000000001</c:v>
                </c:pt>
                <c:pt idx="1181">
                  <c:v>10.8103</c:v>
                </c:pt>
                <c:pt idx="1182">
                  <c:v>10.813599999999999</c:v>
                </c:pt>
                <c:pt idx="1183">
                  <c:v>10.8156</c:v>
                </c:pt>
                <c:pt idx="1184">
                  <c:v>10.817600000000001</c:v>
                </c:pt>
                <c:pt idx="1185">
                  <c:v>10.826700000000001</c:v>
                </c:pt>
                <c:pt idx="1186">
                  <c:v>10.8325</c:v>
                </c:pt>
                <c:pt idx="1187">
                  <c:v>10.839399999999999</c:v>
                </c:pt>
                <c:pt idx="1188">
                  <c:v>10.847200000000001</c:v>
                </c:pt>
                <c:pt idx="1189">
                  <c:v>10.858700000000001</c:v>
                </c:pt>
                <c:pt idx="1190">
                  <c:v>10.863899999999999</c:v>
                </c:pt>
                <c:pt idx="1191">
                  <c:v>10.870699999999999</c:v>
                </c:pt>
                <c:pt idx="1192">
                  <c:v>10.879300000000001</c:v>
                </c:pt>
                <c:pt idx="1193">
                  <c:v>10.886799999999999</c:v>
                </c:pt>
                <c:pt idx="1194">
                  <c:v>10.899800000000001</c:v>
                </c:pt>
                <c:pt idx="1195">
                  <c:v>10.9009</c:v>
                </c:pt>
                <c:pt idx="1196">
                  <c:v>10.9115</c:v>
                </c:pt>
                <c:pt idx="1197">
                  <c:v>10.914</c:v>
                </c:pt>
                <c:pt idx="1198">
                  <c:v>10.9186</c:v>
                </c:pt>
                <c:pt idx="1199">
                  <c:v>10.920400000000001</c:v>
                </c:pt>
                <c:pt idx="1200">
                  <c:v>10.931900000000001</c:v>
                </c:pt>
                <c:pt idx="1201">
                  <c:v>10.9359</c:v>
                </c:pt>
                <c:pt idx="1202">
                  <c:v>10.9452</c:v>
                </c:pt>
                <c:pt idx="1203">
                  <c:v>10.9498</c:v>
                </c:pt>
                <c:pt idx="1204">
                  <c:v>10.9535</c:v>
                </c:pt>
                <c:pt idx="1205">
                  <c:v>10.954599999999999</c:v>
                </c:pt>
                <c:pt idx="1206">
                  <c:v>10.959899999999999</c:v>
                </c:pt>
                <c:pt idx="1207">
                  <c:v>10.9604</c:v>
                </c:pt>
                <c:pt idx="1208">
                  <c:v>10.962199999999999</c:v>
                </c:pt>
                <c:pt idx="1209">
                  <c:v>10.9686</c:v>
                </c:pt>
                <c:pt idx="1210">
                  <c:v>10.9777</c:v>
                </c:pt>
                <c:pt idx="1211">
                  <c:v>10.9833</c:v>
                </c:pt>
                <c:pt idx="1212">
                  <c:v>10.986599999999999</c:v>
                </c:pt>
                <c:pt idx="1213">
                  <c:v>10.992800000000001</c:v>
                </c:pt>
                <c:pt idx="1214">
                  <c:v>10.9932</c:v>
                </c:pt>
                <c:pt idx="1215">
                  <c:v>10.9954</c:v>
                </c:pt>
                <c:pt idx="1216">
                  <c:v>10.9969</c:v>
                </c:pt>
                <c:pt idx="1217">
                  <c:v>11.006399999999999</c:v>
                </c:pt>
                <c:pt idx="1218">
                  <c:v>11.0093</c:v>
                </c:pt>
                <c:pt idx="1219">
                  <c:v>11.0099</c:v>
                </c:pt>
                <c:pt idx="1220">
                  <c:v>11.0105</c:v>
                </c:pt>
                <c:pt idx="1221">
                  <c:v>11.0113</c:v>
                </c:pt>
                <c:pt idx="1222">
                  <c:v>11.0131</c:v>
                </c:pt>
                <c:pt idx="1223">
                  <c:v>11.015700000000001</c:v>
                </c:pt>
                <c:pt idx="1224">
                  <c:v>11.023999999999999</c:v>
                </c:pt>
                <c:pt idx="1225">
                  <c:v>11.0608</c:v>
                </c:pt>
                <c:pt idx="1226">
                  <c:v>11.0627</c:v>
                </c:pt>
                <c:pt idx="1227">
                  <c:v>11.062900000000001</c:v>
                </c:pt>
                <c:pt idx="1228">
                  <c:v>11.073499999999999</c:v>
                </c:pt>
                <c:pt idx="1229">
                  <c:v>11.0746</c:v>
                </c:pt>
                <c:pt idx="1230">
                  <c:v>11.0764</c:v>
                </c:pt>
                <c:pt idx="1231">
                  <c:v>11.082599999999999</c:v>
                </c:pt>
                <c:pt idx="1232">
                  <c:v>11.0929</c:v>
                </c:pt>
                <c:pt idx="1233">
                  <c:v>11.096500000000001</c:v>
                </c:pt>
                <c:pt idx="1234">
                  <c:v>11.0976</c:v>
                </c:pt>
                <c:pt idx="1235">
                  <c:v>11.1119</c:v>
                </c:pt>
                <c:pt idx="1236">
                  <c:v>11.1135</c:v>
                </c:pt>
                <c:pt idx="1237">
                  <c:v>11.115500000000001</c:v>
                </c:pt>
                <c:pt idx="1238">
                  <c:v>11.1197</c:v>
                </c:pt>
                <c:pt idx="1239">
                  <c:v>11.120799999999999</c:v>
                </c:pt>
                <c:pt idx="1240">
                  <c:v>11.125</c:v>
                </c:pt>
                <c:pt idx="1241">
                  <c:v>11.125500000000001</c:v>
                </c:pt>
                <c:pt idx="1242">
                  <c:v>11.131399999999999</c:v>
                </c:pt>
                <c:pt idx="1243">
                  <c:v>11.1379</c:v>
                </c:pt>
                <c:pt idx="1244">
                  <c:v>11.1447</c:v>
                </c:pt>
                <c:pt idx="1245">
                  <c:v>11.1518</c:v>
                </c:pt>
                <c:pt idx="1246">
                  <c:v>11.1587</c:v>
                </c:pt>
                <c:pt idx="1247">
                  <c:v>11.1874</c:v>
                </c:pt>
                <c:pt idx="1248">
                  <c:v>11.194100000000001</c:v>
                </c:pt>
                <c:pt idx="1249">
                  <c:v>11.1944</c:v>
                </c:pt>
                <c:pt idx="1250">
                  <c:v>11.198399999999999</c:v>
                </c:pt>
                <c:pt idx="1251">
                  <c:v>11.199299999999999</c:v>
                </c:pt>
                <c:pt idx="1252">
                  <c:v>11.2021</c:v>
                </c:pt>
                <c:pt idx="1253">
                  <c:v>11.2036</c:v>
                </c:pt>
                <c:pt idx="1254">
                  <c:v>11.2073</c:v>
                </c:pt>
                <c:pt idx="1255">
                  <c:v>11.2143</c:v>
                </c:pt>
                <c:pt idx="1256">
                  <c:v>11.2187</c:v>
                </c:pt>
                <c:pt idx="1257">
                  <c:v>11.2286</c:v>
                </c:pt>
                <c:pt idx="1258">
                  <c:v>11.2319</c:v>
                </c:pt>
                <c:pt idx="1259">
                  <c:v>11.2331</c:v>
                </c:pt>
                <c:pt idx="1260">
                  <c:v>11.2379</c:v>
                </c:pt>
                <c:pt idx="1261">
                  <c:v>11.2445</c:v>
                </c:pt>
                <c:pt idx="1262">
                  <c:v>11.261200000000001</c:v>
                </c:pt>
                <c:pt idx="1263">
                  <c:v>11.265000000000001</c:v>
                </c:pt>
                <c:pt idx="1264">
                  <c:v>11.269500000000001</c:v>
                </c:pt>
                <c:pt idx="1265">
                  <c:v>11.276899999999999</c:v>
                </c:pt>
                <c:pt idx="1266">
                  <c:v>11.2812</c:v>
                </c:pt>
                <c:pt idx="1267">
                  <c:v>11.2844</c:v>
                </c:pt>
                <c:pt idx="1268">
                  <c:v>11.286799999999999</c:v>
                </c:pt>
                <c:pt idx="1269">
                  <c:v>11.288500000000001</c:v>
                </c:pt>
                <c:pt idx="1270">
                  <c:v>11.3127</c:v>
                </c:pt>
                <c:pt idx="1271">
                  <c:v>11.3202</c:v>
                </c:pt>
                <c:pt idx="1272">
                  <c:v>11.3203</c:v>
                </c:pt>
                <c:pt idx="1273">
                  <c:v>11.324999999999999</c:v>
                </c:pt>
                <c:pt idx="1274">
                  <c:v>11.337</c:v>
                </c:pt>
                <c:pt idx="1275">
                  <c:v>11.3414</c:v>
                </c:pt>
                <c:pt idx="1276">
                  <c:v>11.353</c:v>
                </c:pt>
                <c:pt idx="1277">
                  <c:v>11.3536</c:v>
                </c:pt>
                <c:pt idx="1278">
                  <c:v>11.355399999999999</c:v>
                </c:pt>
                <c:pt idx="1279">
                  <c:v>11.3592</c:v>
                </c:pt>
                <c:pt idx="1280">
                  <c:v>11.3611</c:v>
                </c:pt>
                <c:pt idx="1281">
                  <c:v>11.3665</c:v>
                </c:pt>
                <c:pt idx="1282">
                  <c:v>11.368399999999999</c:v>
                </c:pt>
                <c:pt idx="1283">
                  <c:v>11.368600000000001</c:v>
                </c:pt>
                <c:pt idx="1284">
                  <c:v>11.371499999999999</c:v>
                </c:pt>
                <c:pt idx="1285">
                  <c:v>11.373200000000001</c:v>
                </c:pt>
                <c:pt idx="1286">
                  <c:v>11.3757</c:v>
                </c:pt>
                <c:pt idx="1287">
                  <c:v>11.3939</c:v>
                </c:pt>
                <c:pt idx="1288">
                  <c:v>11.4093</c:v>
                </c:pt>
                <c:pt idx="1289">
                  <c:v>11.419</c:v>
                </c:pt>
                <c:pt idx="1290">
                  <c:v>11.422599999999999</c:v>
                </c:pt>
                <c:pt idx="1291">
                  <c:v>11.425000000000001</c:v>
                </c:pt>
                <c:pt idx="1292">
                  <c:v>11.4368</c:v>
                </c:pt>
                <c:pt idx="1293">
                  <c:v>11.4381</c:v>
                </c:pt>
                <c:pt idx="1294">
                  <c:v>11.4482</c:v>
                </c:pt>
                <c:pt idx="1295">
                  <c:v>11.4503</c:v>
                </c:pt>
                <c:pt idx="1296">
                  <c:v>11.4549</c:v>
                </c:pt>
                <c:pt idx="1297">
                  <c:v>11.455500000000001</c:v>
                </c:pt>
                <c:pt idx="1298">
                  <c:v>11.458600000000001</c:v>
                </c:pt>
                <c:pt idx="1299">
                  <c:v>11.459199999999999</c:v>
                </c:pt>
                <c:pt idx="1300">
                  <c:v>11.465400000000001</c:v>
                </c:pt>
                <c:pt idx="1301">
                  <c:v>11.4664</c:v>
                </c:pt>
                <c:pt idx="1302">
                  <c:v>11.47</c:v>
                </c:pt>
                <c:pt idx="1303">
                  <c:v>11.482799999999999</c:v>
                </c:pt>
                <c:pt idx="1304">
                  <c:v>11.485099999999999</c:v>
                </c:pt>
                <c:pt idx="1305">
                  <c:v>11.5001</c:v>
                </c:pt>
                <c:pt idx="1306">
                  <c:v>11.505000000000001</c:v>
                </c:pt>
                <c:pt idx="1307">
                  <c:v>11.5055</c:v>
                </c:pt>
                <c:pt idx="1308">
                  <c:v>11.511200000000001</c:v>
                </c:pt>
                <c:pt idx="1309">
                  <c:v>11.512</c:v>
                </c:pt>
                <c:pt idx="1310">
                  <c:v>11.513</c:v>
                </c:pt>
                <c:pt idx="1311">
                  <c:v>11.517099999999999</c:v>
                </c:pt>
                <c:pt idx="1312">
                  <c:v>11.530799999999999</c:v>
                </c:pt>
                <c:pt idx="1313">
                  <c:v>11.5457</c:v>
                </c:pt>
                <c:pt idx="1314">
                  <c:v>11.546900000000001</c:v>
                </c:pt>
                <c:pt idx="1315">
                  <c:v>11.547599999999999</c:v>
                </c:pt>
                <c:pt idx="1316">
                  <c:v>11.5488</c:v>
                </c:pt>
                <c:pt idx="1317">
                  <c:v>11.5501</c:v>
                </c:pt>
                <c:pt idx="1318">
                  <c:v>11.5502</c:v>
                </c:pt>
                <c:pt idx="1319">
                  <c:v>11.550599999999999</c:v>
                </c:pt>
                <c:pt idx="1320">
                  <c:v>11.555999999999999</c:v>
                </c:pt>
                <c:pt idx="1321">
                  <c:v>11.5596</c:v>
                </c:pt>
                <c:pt idx="1322">
                  <c:v>11.56</c:v>
                </c:pt>
                <c:pt idx="1323">
                  <c:v>11.5632</c:v>
                </c:pt>
                <c:pt idx="1324">
                  <c:v>11.563800000000001</c:v>
                </c:pt>
                <c:pt idx="1325">
                  <c:v>11.576700000000001</c:v>
                </c:pt>
                <c:pt idx="1326">
                  <c:v>11.577199999999999</c:v>
                </c:pt>
                <c:pt idx="1327">
                  <c:v>11.579700000000001</c:v>
                </c:pt>
                <c:pt idx="1328">
                  <c:v>11.5907</c:v>
                </c:pt>
                <c:pt idx="1329">
                  <c:v>11.598800000000001</c:v>
                </c:pt>
                <c:pt idx="1330">
                  <c:v>11.602</c:v>
                </c:pt>
                <c:pt idx="1331">
                  <c:v>11.6051</c:v>
                </c:pt>
                <c:pt idx="1332">
                  <c:v>11.605600000000001</c:v>
                </c:pt>
                <c:pt idx="1333">
                  <c:v>11.6065</c:v>
                </c:pt>
                <c:pt idx="1334">
                  <c:v>11.6107</c:v>
                </c:pt>
                <c:pt idx="1335">
                  <c:v>11.6229</c:v>
                </c:pt>
                <c:pt idx="1336">
                  <c:v>11.628299999999999</c:v>
                </c:pt>
                <c:pt idx="1337">
                  <c:v>11.6317</c:v>
                </c:pt>
                <c:pt idx="1338">
                  <c:v>11.6365</c:v>
                </c:pt>
                <c:pt idx="1339">
                  <c:v>11.645899999999999</c:v>
                </c:pt>
                <c:pt idx="1340">
                  <c:v>11.6465</c:v>
                </c:pt>
                <c:pt idx="1341">
                  <c:v>11.65</c:v>
                </c:pt>
                <c:pt idx="1342">
                  <c:v>11.654400000000001</c:v>
                </c:pt>
                <c:pt idx="1343">
                  <c:v>11.656700000000001</c:v>
                </c:pt>
                <c:pt idx="1344">
                  <c:v>11.663600000000001</c:v>
                </c:pt>
                <c:pt idx="1345">
                  <c:v>11.667199999999999</c:v>
                </c:pt>
                <c:pt idx="1346">
                  <c:v>11.676299999999999</c:v>
                </c:pt>
                <c:pt idx="1347">
                  <c:v>11.6807</c:v>
                </c:pt>
                <c:pt idx="1348">
                  <c:v>11.6854</c:v>
                </c:pt>
                <c:pt idx="1349">
                  <c:v>11.689</c:v>
                </c:pt>
                <c:pt idx="1350">
                  <c:v>11.690300000000001</c:v>
                </c:pt>
                <c:pt idx="1351">
                  <c:v>11.6904</c:v>
                </c:pt>
                <c:pt idx="1352">
                  <c:v>11.6951</c:v>
                </c:pt>
                <c:pt idx="1353">
                  <c:v>11.7087</c:v>
                </c:pt>
                <c:pt idx="1354">
                  <c:v>11.7087</c:v>
                </c:pt>
                <c:pt idx="1355">
                  <c:v>11.7097</c:v>
                </c:pt>
                <c:pt idx="1356">
                  <c:v>11.717599999999999</c:v>
                </c:pt>
                <c:pt idx="1357">
                  <c:v>11.718</c:v>
                </c:pt>
                <c:pt idx="1358">
                  <c:v>11.718400000000001</c:v>
                </c:pt>
                <c:pt idx="1359">
                  <c:v>11.726100000000001</c:v>
                </c:pt>
                <c:pt idx="1360">
                  <c:v>11.7324</c:v>
                </c:pt>
                <c:pt idx="1361">
                  <c:v>11.734999999999999</c:v>
                </c:pt>
                <c:pt idx="1362">
                  <c:v>11.738799999999999</c:v>
                </c:pt>
                <c:pt idx="1363">
                  <c:v>11.7392</c:v>
                </c:pt>
                <c:pt idx="1364">
                  <c:v>11.7415</c:v>
                </c:pt>
                <c:pt idx="1365">
                  <c:v>11.743600000000001</c:v>
                </c:pt>
                <c:pt idx="1366">
                  <c:v>11.7492</c:v>
                </c:pt>
                <c:pt idx="1367">
                  <c:v>11.758800000000001</c:v>
                </c:pt>
                <c:pt idx="1368">
                  <c:v>11.7637</c:v>
                </c:pt>
                <c:pt idx="1369">
                  <c:v>11.768800000000001</c:v>
                </c:pt>
                <c:pt idx="1370">
                  <c:v>11.7692</c:v>
                </c:pt>
                <c:pt idx="1371">
                  <c:v>11.7858</c:v>
                </c:pt>
                <c:pt idx="1372">
                  <c:v>11.793900000000001</c:v>
                </c:pt>
                <c:pt idx="1373">
                  <c:v>11.802099999999999</c:v>
                </c:pt>
                <c:pt idx="1374">
                  <c:v>11.8093</c:v>
                </c:pt>
                <c:pt idx="1375">
                  <c:v>11.810499999999999</c:v>
                </c:pt>
                <c:pt idx="1376">
                  <c:v>11.821099999999999</c:v>
                </c:pt>
                <c:pt idx="1377">
                  <c:v>11.837999999999999</c:v>
                </c:pt>
                <c:pt idx="1378">
                  <c:v>11.8491</c:v>
                </c:pt>
                <c:pt idx="1379">
                  <c:v>11.849399999999999</c:v>
                </c:pt>
                <c:pt idx="1380">
                  <c:v>11.855600000000001</c:v>
                </c:pt>
                <c:pt idx="1381">
                  <c:v>11.867699999999999</c:v>
                </c:pt>
                <c:pt idx="1382">
                  <c:v>11.8711</c:v>
                </c:pt>
                <c:pt idx="1383">
                  <c:v>11.8733</c:v>
                </c:pt>
                <c:pt idx="1384">
                  <c:v>11.8733</c:v>
                </c:pt>
                <c:pt idx="1385">
                  <c:v>11.88</c:v>
                </c:pt>
                <c:pt idx="1386">
                  <c:v>11.890499999999999</c:v>
                </c:pt>
                <c:pt idx="1387">
                  <c:v>11.895200000000001</c:v>
                </c:pt>
                <c:pt idx="1388">
                  <c:v>11.906000000000001</c:v>
                </c:pt>
                <c:pt idx="1389">
                  <c:v>11.9077</c:v>
                </c:pt>
                <c:pt idx="1390">
                  <c:v>11.9213</c:v>
                </c:pt>
                <c:pt idx="1391">
                  <c:v>11.9217</c:v>
                </c:pt>
                <c:pt idx="1392">
                  <c:v>11.9297</c:v>
                </c:pt>
                <c:pt idx="1393">
                  <c:v>11.9367</c:v>
                </c:pt>
                <c:pt idx="1394">
                  <c:v>11.9512</c:v>
                </c:pt>
                <c:pt idx="1395">
                  <c:v>11.9528</c:v>
                </c:pt>
                <c:pt idx="1396">
                  <c:v>11.9765</c:v>
                </c:pt>
                <c:pt idx="1397">
                  <c:v>12.001300000000001</c:v>
                </c:pt>
                <c:pt idx="1398">
                  <c:v>12.0062</c:v>
                </c:pt>
                <c:pt idx="1399">
                  <c:v>12.007400000000001</c:v>
                </c:pt>
                <c:pt idx="1400">
                  <c:v>12.0107</c:v>
                </c:pt>
                <c:pt idx="1401">
                  <c:v>12.015499999999999</c:v>
                </c:pt>
                <c:pt idx="1402">
                  <c:v>12.016500000000001</c:v>
                </c:pt>
                <c:pt idx="1403">
                  <c:v>12.023099999999999</c:v>
                </c:pt>
                <c:pt idx="1404">
                  <c:v>12.024699999999999</c:v>
                </c:pt>
                <c:pt idx="1405">
                  <c:v>12.032299999999999</c:v>
                </c:pt>
                <c:pt idx="1406">
                  <c:v>12.0395</c:v>
                </c:pt>
                <c:pt idx="1407">
                  <c:v>12.042400000000001</c:v>
                </c:pt>
                <c:pt idx="1408">
                  <c:v>12.0449</c:v>
                </c:pt>
                <c:pt idx="1409">
                  <c:v>12.051</c:v>
                </c:pt>
                <c:pt idx="1410">
                  <c:v>12.0624</c:v>
                </c:pt>
                <c:pt idx="1411">
                  <c:v>12.073600000000001</c:v>
                </c:pt>
                <c:pt idx="1412">
                  <c:v>12.0768</c:v>
                </c:pt>
                <c:pt idx="1413">
                  <c:v>12.079599999999999</c:v>
                </c:pt>
                <c:pt idx="1414">
                  <c:v>12.0992</c:v>
                </c:pt>
                <c:pt idx="1415">
                  <c:v>12.099299999999999</c:v>
                </c:pt>
                <c:pt idx="1416">
                  <c:v>12.1038</c:v>
                </c:pt>
                <c:pt idx="1417">
                  <c:v>12.1204</c:v>
                </c:pt>
                <c:pt idx="1418">
                  <c:v>12.1229</c:v>
                </c:pt>
                <c:pt idx="1419">
                  <c:v>12.1234</c:v>
                </c:pt>
                <c:pt idx="1420">
                  <c:v>12.1267</c:v>
                </c:pt>
                <c:pt idx="1421">
                  <c:v>12.139699999999999</c:v>
                </c:pt>
                <c:pt idx="1422">
                  <c:v>12.144600000000001</c:v>
                </c:pt>
                <c:pt idx="1423">
                  <c:v>12.1502</c:v>
                </c:pt>
                <c:pt idx="1424">
                  <c:v>12.155200000000001</c:v>
                </c:pt>
                <c:pt idx="1425">
                  <c:v>12.1569</c:v>
                </c:pt>
                <c:pt idx="1426">
                  <c:v>12.1577</c:v>
                </c:pt>
                <c:pt idx="1427">
                  <c:v>12.1602</c:v>
                </c:pt>
                <c:pt idx="1428">
                  <c:v>12.160399999999999</c:v>
                </c:pt>
                <c:pt idx="1429">
                  <c:v>12.166700000000001</c:v>
                </c:pt>
                <c:pt idx="1430">
                  <c:v>12.1692</c:v>
                </c:pt>
                <c:pt idx="1431">
                  <c:v>12.170199999999999</c:v>
                </c:pt>
                <c:pt idx="1432">
                  <c:v>12.1716</c:v>
                </c:pt>
                <c:pt idx="1433">
                  <c:v>12.172599999999999</c:v>
                </c:pt>
                <c:pt idx="1434">
                  <c:v>12.1807</c:v>
                </c:pt>
                <c:pt idx="1435">
                  <c:v>12.1915</c:v>
                </c:pt>
                <c:pt idx="1436">
                  <c:v>12.1975</c:v>
                </c:pt>
                <c:pt idx="1437">
                  <c:v>12.1976</c:v>
                </c:pt>
                <c:pt idx="1438">
                  <c:v>12.200799999999999</c:v>
                </c:pt>
                <c:pt idx="1439">
                  <c:v>12.2059</c:v>
                </c:pt>
                <c:pt idx="1440">
                  <c:v>12.206899999999999</c:v>
                </c:pt>
                <c:pt idx="1441">
                  <c:v>12.208399999999999</c:v>
                </c:pt>
                <c:pt idx="1442">
                  <c:v>12.21</c:v>
                </c:pt>
                <c:pt idx="1443">
                  <c:v>12.213200000000001</c:v>
                </c:pt>
                <c:pt idx="1444">
                  <c:v>12.225199999999999</c:v>
                </c:pt>
                <c:pt idx="1445">
                  <c:v>12.226599999999999</c:v>
                </c:pt>
                <c:pt idx="1446">
                  <c:v>12.2296</c:v>
                </c:pt>
                <c:pt idx="1447">
                  <c:v>12.2402</c:v>
                </c:pt>
                <c:pt idx="1448">
                  <c:v>12.247400000000001</c:v>
                </c:pt>
                <c:pt idx="1449">
                  <c:v>12.2614</c:v>
                </c:pt>
                <c:pt idx="1450">
                  <c:v>12.261799999999999</c:v>
                </c:pt>
                <c:pt idx="1451">
                  <c:v>12.2636</c:v>
                </c:pt>
                <c:pt idx="1452">
                  <c:v>12.263999999999999</c:v>
                </c:pt>
                <c:pt idx="1453">
                  <c:v>12.2653</c:v>
                </c:pt>
                <c:pt idx="1454">
                  <c:v>12.274900000000001</c:v>
                </c:pt>
                <c:pt idx="1455">
                  <c:v>12.283899999999999</c:v>
                </c:pt>
                <c:pt idx="1456">
                  <c:v>12.284700000000001</c:v>
                </c:pt>
                <c:pt idx="1457">
                  <c:v>12.286899999999999</c:v>
                </c:pt>
                <c:pt idx="1458">
                  <c:v>12.297499999999999</c:v>
                </c:pt>
                <c:pt idx="1459">
                  <c:v>12.3012</c:v>
                </c:pt>
                <c:pt idx="1460">
                  <c:v>12.306900000000001</c:v>
                </c:pt>
                <c:pt idx="1461">
                  <c:v>12.3088</c:v>
                </c:pt>
                <c:pt idx="1462">
                  <c:v>12.3141</c:v>
                </c:pt>
                <c:pt idx="1463">
                  <c:v>12.315899999999999</c:v>
                </c:pt>
                <c:pt idx="1464">
                  <c:v>12.3292</c:v>
                </c:pt>
                <c:pt idx="1465">
                  <c:v>12.3302</c:v>
                </c:pt>
                <c:pt idx="1466">
                  <c:v>12.3331</c:v>
                </c:pt>
                <c:pt idx="1467">
                  <c:v>12.333399999999999</c:v>
                </c:pt>
                <c:pt idx="1468">
                  <c:v>12.3398</c:v>
                </c:pt>
                <c:pt idx="1469">
                  <c:v>12.3432</c:v>
                </c:pt>
                <c:pt idx="1470">
                  <c:v>12.359299999999999</c:v>
                </c:pt>
                <c:pt idx="1471">
                  <c:v>12.3637</c:v>
                </c:pt>
                <c:pt idx="1472">
                  <c:v>12.3804</c:v>
                </c:pt>
                <c:pt idx="1473">
                  <c:v>12.3871</c:v>
                </c:pt>
                <c:pt idx="1474">
                  <c:v>12.4063</c:v>
                </c:pt>
                <c:pt idx="1475">
                  <c:v>12.407299999999999</c:v>
                </c:pt>
                <c:pt idx="1476">
                  <c:v>12.4139</c:v>
                </c:pt>
                <c:pt idx="1477">
                  <c:v>12.4213</c:v>
                </c:pt>
                <c:pt idx="1478">
                  <c:v>12.424099999999999</c:v>
                </c:pt>
                <c:pt idx="1479">
                  <c:v>12.425599999999999</c:v>
                </c:pt>
                <c:pt idx="1480">
                  <c:v>12.4399</c:v>
                </c:pt>
                <c:pt idx="1481">
                  <c:v>12.442</c:v>
                </c:pt>
                <c:pt idx="1482">
                  <c:v>12.442500000000001</c:v>
                </c:pt>
                <c:pt idx="1483">
                  <c:v>12.445</c:v>
                </c:pt>
                <c:pt idx="1484">
                  <c:v>12.4452</c:v>
                </c:pt>
                <c:pt idx="1485">
                  <c:v>12.4537</c:v>
                </c:pt>
                <c:pt idx="1486">
                  <c:v>12.4574</c:v>
                </c:pt>
                <c:pt idx="1487">
                  <c:v>12.4587</c:v>
                </c:pt>
                <c:pt idx="1488">
                  <c:v>12.4596</c:v>
                </c:pt>
                <c:pt idx="1489">
                  <c:v>12.4643</c:v>
                </c:pt>
                <c:pt idx="1490">
                  <c:v>12.465</c:v>
                </c:pt>
                <c:pt idx="1491">
                  <c:v>12.480700000000001</c:v>
                </c:pt>
                <c:pt idx="1492">
                  <c:v>12.490500000000001</c:v>
                </c:pt>
                <c:pt idx="1493">
                  <c:v>12.495699999999999</c:v>
                </c:pt>
                <c:pt idx="1494">
                  <c:v>12.4978</c:v>
                </c:pt>
                <c:pt idx="1495">
                  <c:v>12.5007</c:v>
                </c:pt>
                <c:pt idx="1496">
                  <c:v>12.5015</c:v>
                </c:pt>
                <c:pt idx="1497">
                  <c:v>12.503299999999999</c:v>
                </c:pt>
                <c:pt idx="1498">
                  <c:v>12.5061</c:v>
                </c:pt>
                <c:pt idx="1499">
                  <c:v>12.5076</c:v>
                </c:pt>
                <c:pt idx="1500">
                  <c:v>12.514099999999999</c:v>
                </c:pt>
                <c:pt idx="1501">
                  <c:v>12.522600000000001</c:v>
                </c:pt>
                <c:pt idx="1502">
                  <c:v>12.5236</c:v>
                </c:pt>
                <c:pt idx="1503">
                  <c:v>12.5267</c:v>
                </c:pt>
                <c:pt idx="1504">
                  <c:v>12.534599999999999</c:v>
                </c:pt>
                <c:pt idx="1505">
                  <c:v>12.536899999999999</c:v>
                </c:pt>
                <c:pt idx="1506">
                  <c:v>12.5451</c:v>
                </c:pt>
                <c:pt idx="1507">
                  <c:v>12.5542</c:v>
                </c:pt>
                <c:pt idx="1508">
                  <c:v>12.5562</c:v>
                </c:pt>
                <c:pt idx="1509">
                  <c:v>12.5579</c:v>
                </c:pt>
                <c:pt idx="1510">
                  <c:v>12.5602</c:v>
                </c:pt>
                <c:pt idx="1511">
                  <c:v>12.5648</c:v>
                </c:pt>
                <c:pt idx="1512">
                  <c:v>12.5746</c:v>
                </c:pt>
                <c:pt idx="1513">
                  <c:v>12.581099999999999</c:v>
                </c:pt>
                <c:pt idx="1514">
                  <c:v>12.583399999999999</c:v>
                </c:pt>
                <c:pt idx="1515">
                  <c:v>12.601000000000001</c:v>
                </c:pt>
                <c:pt idx="1516">
                  <c:v>12.6015</c:v>
                </c:pt>
                <c:pt idx="1517">
                  <c:v>12.602399999999999</c:v>
                </c:pt>
                <c:pt idx="1518">
                  <c:v>12.605700000000001</c:v>
                </c:pt>
                <c:pt idx="1519">
                  <c:v>12.6172</c:v>
                </c:pt>
                <c:pt idx="1520">
                  <c:v>12.6206</c:v>
                </c:pt>
                <c:pt idx="1521">
                  <c:v>12.6386</c:v>
                </c:pt>
                <c:pt idx="1522">
                  <c:v>12.643800000000001</c:v>
                </c:pt>
                <c:pt idx="1523">
                  <c:v>12.645899999999999</c:v>
                </c:pt>
                <c:pt idx="1524">
                  <c:v>12.6478</c:v>
                </c:pt>
                <c:pt idx="1525">
                  <c:v>12.65</c:v>
                </c:pt>
                <c:pt idx="1526">
                  <c:v>12.6595</c:v>
                </c:pt>
                <c:pt idx="1527">
                  <c:v>12.662100000000001</c:v>
                </c:pt>
                <c:pt idx="1528">
                  <c:v>12.666399999999999</c:v>
                </c:pt>
                <c:pt idx="1529">
                  <c:v>12.672800000000001</c:v>
                </c:pt>
                <c:pt idx="1530">
                  <c:v>12.6738</c:v>
                </c:pt>
                <c:pt idx="1531">
                  <c:v>12.6805</c:v>
                </c:pt>
                <c:pt idx="1532">
                  <c:v>12.681100000000001</c:v>
                </c:pt>
                <c:pt idx="1533">
                  <c:v>12.681699999999999</c:v>
                </c:pt>
                <c:pt idx="1534">
                  <c:v>12.6845</c:v>
                </c:pt>
                <c:pt idx="1535">
                  <c:v>12.689399999999999</c:v>
                </c:pt>
                <c:pt idx="1536">
                  <c:v>12.6897</c:v>
                </c:pt>
                <c:pt idx="1537">
                  <c:v>12.6907</c:v>
                </c:pt>
                <c:pt idx="1538">
                  <c:v>12.6929</c:v>
                </c:pt>
                <c:pt idx="1539">
                  <c:v>12.7087</c:v>
                </c:pt>
                <c:pt idx="1540">
                  <c:v>12.715299999999999</c:v>
                </c:pt>
                <c:pt idx="1541">
                  <c:v>12.7157</c:v>
                </c:pt>
                <c:pt idx="1542">
                  <c:v>12.7226</c:v>
                </c:pt>
                <c:pt idx="1543">
                  <c:v>12.727399999999999</c:v>
                </c:pt>
                <c:pt idx="1544">
                  <c:v>12.7285</c:v>
                </c:pt>
                <c:pt idx="1545">
                  <c:v>12.7294</c:v>
                </c:pt>
                <c:pt idx="1546">
                  <c:v>12.735900000000001</c:v>
                </c:pt>
                <c:pt idx="1547">
                  <c:v>12.742599999999999</c:v>
                </c:pt>
                <c:pt idx="1548">
                  <c:v>12.7441</c:v>
                </c:pt>
                <c:pt idx="1549">
                  <c:v>12.750299999999999</c:v>
                </c:pt>
                <c:pt idx="1550">
                  <c:v>12.7515</c:v>
                </c:pt>
                <c:pt idx="1551">
                  <c:v>12.761699999999999</c:v>
                </c:pt>
                <c:pt idx="1552">
                  <c:v>12.764900000000001</c:v>
                </c:pt>
                <c:pt idx="1553">
                  <c:v>12.774900000000001</c:v>
                </c:pt>
                <c:pt idx="1554">
                  <c:v>12.7936</c:v>
                </c:pt>
                <c:pt idx="1555">
                  <c:v>12.801299999999999</c:v>
                </c:pt>
                <c:pt idx="1556">
                  <c:v>12.801600000000001</c:v>
                </c:pt>
                <c:pt idx="1557">
                  <c:v>12.808199999999999</c:v>
                </c:pt>
                <c:pt idx="1558">
                  <c:v>12.8111</c:v>
                </c:pt>
                <c:pt idx="1559">
                  <c:v>12.8226</c:v>
                </c:pt>
                <c:pt idx="1560">
                  <c:v>12.8445</c:v>
                </c:pt>
                <c:pt idx="1561">
                  <c:v>12.8467</c:v>
                </c:pt>
                <c:pt idx="1562">
                  <c:v>12.8468</c:v>
                </c:pt>
                <c:pt idx="1563">
                  <c:v>12.854100000000001</c:v>
                </c:pt>
                <c:pt idx="1564">
                  <c:v>12.8584</c:v>
                </c:pt>
                <c:pt idx="1565">
                  <c:v>12.859299999999999</c:v>
                </c:pt>
                <c:pt idx="1566">
                  <c:v>12.8621</c:v>
                </c:pt>
                <c:pt idx="1567">
                  <c:v>12.863899999999999</c:v>
                </c:pt>
                <c:pt idx="1568">
                  <c:v>12.8697</c:v>
                </c:pt>
                <c:pt idx="1569">
                  <c:v>12.8757</c:v>
                </c:pt>
                <c:pt idx="1570">
                  <c:v>12.876300000000001</c:v>
                </c:pt>
                <c:pt idx="1571">
                  <c:v>12.882999999999999</c:v>
                </c:pt>
                <c:pt idx="1572">
                  <c:v>12.888299999999999</c:v>
                </c:pt>
                <c:pt idx="1573">
                  <c:v>12.8916</c:v>
                </c:pt>
                <c:pt idx="1574">
                  <c:v>12.895899999999999</c:v>
                </c:pt>
                <c:pt idx="1575">
                  <c:v>12.900700000000001</c:v>
                </c:pt>
                <c:pt idx="1576">
                  <c:v>12.904199999999999</c:v>
                </c:pt>
                <c:pt idx="1577">
                  <c:v>12.9123</c:v>
                </c:pt>
                <c:pt idx="1578">
                  <c:v>12.912599999999999</c:v>
                </c:pt>
                <c:pt idx="1579">
                  <c:v>12.9192</c:v>
                </c:pt>
                <c:pt idx="1580">
                  <c:v>12.9223</c:v>
                </c:pt>
                <c:pt idx="1581">
                  <c:v>12.9284</c:v>
                </c:pt>
                <c:pt idx="1582">
                  <c:v>12.9377</c:v>
                </c:pt>
                <c:pt idx="1583">
                  <c:v>12.9384</c:v>
                </c:pt>
                <c:pt idx="1584">
                  <c:v>12.9422</c:v>
                </c:pt>
                <c:pt idx="1585">
                  <c:v>12.9533</c:v>
                </c:pt>
                <c:pt idx="1586">
                  <c:v>12.9537</c:v>
                </c:pt>
                <c:pt idx="1587">
                  <c:v>12.955299999999999</c:v>
                </c:pt>
                <c:pt idx="1588">
                  <c:v>12.9587</c:v>
                </c:pt>
                <c:pt idx="1589">
                  <c:v>12.9587</c:v>
                </c:pt>
                <c:pt idx="1590">
                  <c:v>12.9612</c:v>
                </c:pt>
                <c:pt idx="1591">
                  <c:v>12.9628</c:v>
                </c:pt>
                <c:pt idx="1592">
                  <c:v>12.972200000000001</c:v>
                </c:pt>
                <c:pt idx="1593">
                  <c:v>12.975</c:v>
                </c:pt>
                <c:pt idx="1594">
                  <c:v>12.976100000000001</c:v>
                </c:pt>
                <c:pt idx="1595">
                  <c:v>12.9793</c:v>
                </c:pt>
                <c:pt idx="1596">
                  <c:v>12.9834</c:v>
                </c:pt>
                <c:pt idx="1597">
                  <c:v>12.984500000000001</c:v>
                </c:pt>
                <c:pt idx="1598">
                  <c:v>12.9879</c:v>
                </c:pt>
                <c:pt idx="1599">
                  <c:v>12.991400000000001</c:v>
                </c:pt>
                <c:pt idx="1600">
                  <c:v>12.9976</c:v>
                </c:pt>
                <c:pt idx="1601">
                  <c:v>12.9985</c:v>
                </c:pt>
                <c:pt idx="1602">
                  <c:v>13.005800000000001</c:v>
                </c:pt>
                <c:pt idx="1603">
                  <c:v>13.016299999999999</c:v>
                </c:pt>
                <c:pt idx="1604">
                  <c:v>13.0245</c:v>
                </c:pt>
                <c:pt idx="1605">
                  <c:v>13.0314</c:v>
                </c:pt>
                <c:pt idx="1606">
                  <c:v>13.0318</c:v>
                </c:pt>
                <c:pt idx="1607">
                  <c:v>13.040900000000001</c:v>
                </c:pt>
                <c:pt idx="1608">
                  <c:v>13.045299999999999</c:v>
                </c:pt>
                <c:pt idx="1609">
                  <c:v>13.0479</c:v>
                </c:pt>
                <c:pt idx="1610">
                  <c:v>13.0505</c:v>
                </c:pt>
                <c:pt idx="1611">
                  <c:v>13.055899999999999</c:v>
                </c:pt>
                <c:pt idx="1612">
                  <c:v>13.066800000000001</c:v>
                </c:pt>
                <c:pt idx="1613">
                  <c:v>13.068099999999999</c:v>
                </c:pt>
                <c:pt idx="1614">
                  <c:v>13.0686</c:v>
                </c:pt>
                <c:pt idx="1615">
                  <c:v>13.0783</c:v>
                </c:pt>
                <c:pt idx="1616">
                  <c:v>13.092000000000001</c:v>
                </c:pt>
                <c:pt idx="1617">
                  <c:v>13.106299999999999</c:v>
                </c:pt>
                <c:pt idx="1618">
                  <c:v>13.111599999999999</c:v>
                </c:pt>
                <c:pt idx="1619">
                  <c:v>13.113899999999999</c:v>
                </c:pt>
                <c:pt idx="1620">
                  <c:v>13.117100000000001</c:v>
                </c:pt>
                <c:pt idx="1621">
                  <c:v>13.1229</c:v>
                </c:pt>
                <c:pt idx="1622">
                  <c:v>13.123100000000001</c:v>
                </c:pt>
                <c:pt idx="1623">
                  <c:v>13.141400000000001</c:v>
                </c:pt>
                <c:pt idx="1624">
                  <c:v>13.1469</c:v>
                </c:pt>
                <c:pt idx="1625">
                  <c:v>13.154299999999999</c:v>
                </c:pt>
                <c:pt idx="1626">
                  <c:v>13.1548</c:v>
                </c:pt>
                <c:pt idx="1627">
                  <c:v>13.1577</c:v>
                </c:pt>
                <c:pt idx="1628">
                  <c:v>13.159000000000001</c:v>
                </c:pt>
                <c:pt idx="1629">
                  <c:v>13.1624</c:v>
                </c:pt>
                <c:pt idx="1630">
                  <c:v>13.175599999999999</c:v>
                </c:pt>
                <c:pt idx="1631">
                  <c:v>13.1767</c:v>
                </c:pt>
                <c:pt idx="1632">
                  <c:v>13.18</c:v>
                </c:pt>
                <c:pt idx="1633">
                  <c:v>13.1853</c:v>
                </c:pt>
                <c:pt idx="1634">
                  <c:v>13.2082</c:v>
                </c:pt>
                <c:pt idx="1635">
                  <c:v>13.2104</c:v>
                </c:pt>
                <c:pt idx="1636">
                  <c:v>13.2133</c:v>
                </c:pt>
                <c:pt idx="1637">
                  <c:v>13.2165</c:v>
                </c:pt>
                <c:pt idx="1638">
                  <c:v>13.229799999999999</c:v>
                </c:pt>
                <c:pt idx="1639">
                  <c:v>13.2317</c:v>
                </c:pt>
                <c:pt idx="1640">
                  <c:v>13.235300000000001</c:v>
                </c:pt>
                <c:pt idx="1641">
                  <c:v>13.2537</c:v>
                </c:pt>
                <c:pt idx="1642">
                  <c:v>13.2555</c:v>
                </c:pt>
                <c:pt idx="1643">
                  <c:v>13.2662</c:v>
                </c:pt>
                <c:pt idx="1644">
                  <c:v>13.2682</c:v>
                </c:pt>
                <c:pt idx="1645">
                  <c:v>13.269500000000001</c:v>
                </c:pt>
                <c:pt idx="1646">
                  <c:v>13.275399999999999</c:v>
                </c:pt>
                <c:pt idx="1647">
                  <c:v>13.279400000000001</c:v>
                </c:pt>
                <c:pt idx="1648">
                  <c:v>13.283099999999999</c:v>
                </c:pt>
                <c:pt idx="1649">
                  <c:v>13.2841</c:v>
                </c:pt>
                <c:pt idx="1650">
                  <c:v>13.2889</c:v>
                </c:pt>
                <c:pt idx="1651">
                  <c:v>13.291600000000001</c:v>
                </c:pt>
                <c:pt idx="1652">
                  <c:v>13.295999999999999</c:v>
                </c:pt>
                <c:pt idx="1653">
                  <c:v>13.2966</c:v>
                </c:pt>
                <c:pt idx="1654">
                  <c:v>13.296900000000001</c:v>
                </c:pt>
                <c:pt idx="1655">
                  <c:v>13.2974</c:v>
                </c:pt>
                <c:pt idx="1656">
                  <c:v>13.303100000000001</c:v>
                </c:pt>
                <c:pt idx="1657">
                  <c:v>13.304500000000001</c:v>
                </c:pt>
                <c:pt idx="1658">
                  <c:v>13.311400000000001</c:v>
                </c:pt>
                <c:pt idx="1659">
                  <c:v>13.3117</c:v>
                </c:pt>
                <c:pt idx="1660">
                  <c:v>13.329000000000001</c:v>
                </c:pt>
                <c:pt idx="1661">
                  <c:v>13.3302</c:v>
                </c:pt>
                <c:pt idx="1662">
                  <c:v>13.330500000000001</c:v>
                </c:pt>
                <c:pt idx="1663">
                  <c:v>13.337</c:v>
                </c:pt>
                <c:pt idx="1664">
                  <c:v>13.339700000000001</c:v>
                </c:pt>
                <c:pt idx="1665">
                  <c:v>13.343299999999999</c:v>
                </c:pt>
                <c:pt idx="1666">
                  <c:v>13.3439</c:v>
                </c:pt>
                <c:pt idx="1667">
                  <c:v>13.3443</c:v>
                </c:pt>
                <c:pt idx="1668">
                  <c:v>13.350899999999999</c:v>
                </c:pt>
                <c:pt idx="1669">
                  <c:v>13.3576</c:v>
                </c:pt>
                <c:pt idx="1670">
                  <c:v>13.358499999999999</c:v>
                </c:pt>
                <c:pt idx="1671">
                  <c:v>13.361599999999999</c:v>
                </c:pt>
                <c:pt idx="1672">
                  <c:v>13.3643</c:v>
                </c:pt>
                <c:pt idx="1673">
                  <c:v>13.3757</c:v>
                </c:pt>
                <c:pt idx="1674">
                  <c:v>13.3902</c:v>
                </c:pt>
                <c:pt idx="1675">
                  <c:v>13.3916</c:v>
                </c:pt>
                <c:pt idx="1676">
                  <c:v>13.3941</c:v>
                </c:pt>
                <c:pt idx="1677">
                  <c:v>13.4001</c:v>
                </c:pt>
                <c:pt idx="1678">
                  <c:v>13.402799999999999</c:v>
                </c:pt>
                <c:pt idx="1679">
                  <c:v>13.4071</c:v>
                </c:pt>
                <c:pt idx="1680">
                  <c:v>13.409000000000001</c:v>
                </c:pt>
                <c:pt idx="1681">
                  <c:v>13.4093</c:v>
                </c:pt>
                <c:pt idx="1682">
                  <c:v>13.409800000000001</c:v>
                </c:pt>
                <c:pt idx="1683">
                  <c:v>13.4222</c:v>
                </c:pt>
                <c:pt idx="1684">
                  <c:v>13.439299999999999</c:v>
                </c:pt>
                <c:pt idx="1685">
                  <c:v>13.45</c:v>
                </c:pt>
                <c:pt idx="1686">
                  <c:v>13.4512</c:v>
                </c:pt>
                <c:pt idx="1687">
                  <c:v>13.4656</c:v>
                </c:pt>
                <c:pt idx="1688">
                  <c:v>13.474600000000001</c:v>
                </c:pt>
                <c:pt idx="1689">
                  <c:v>13.485900000000001</c:v>
                </c:pt>
                <c:pt idx="1690">
                  <c:v>13.492100000000001</c:v>
                </c:pt>
                <c:pt idx="1691">
                  <c:v>13.4925</c:v>
                </c:pt>
                <c:pt idx="1692">
                  <c:v>13.4962</c:v>
                </c:pt>
                <c:pt idx="1693">
                  <c:v>13.5038</c:v>
                </c:pt>
                <c:pt idx="1694">
                  <c:v>13.5039</c:v>
                </c:pt>
                <c:pt idx="1695">
                  <c:v>13.5045</c:v>
                </c:pt>
                <c:pt idx="1696">
                  <c:v>13.5083</c:v>
                </c:pt>
                <c:pt idx="1697">
                  <c:v>13.510300000000001</c:v>
                </c:pt>
                <c:pt idx="1698">
                  <c:v>13.5114</c:v>
                </c:pt>
                <c:pt idx="1699">
                  <c:v>13.5131</c:v>
                </c:pt>
                <c:pt idx="1700">
                  <c:v>13.513500000000001</c:v>
                </c:pt>
                <c:pt idx="1701">
                  <c:v>13.523099999999999</c:v>
                </c:pt>
                <c:pt idx="1702">
                  <c:v>13.5244</c:v>
                </c:pt>
                <c:pt idx="1703">
                  <c:v>13.5427</c:v>
                </c:pt>
                <c:pt idx="1704">
                  <c:v>13.5489</c:v>
                </c:pt>
                <c:pt idx="1705">
                  <c:v>13.5525</c:v>
                </c:pt>
                <c:pt idx="1706">
                  <c:v>13.5565</c:v>
                </c:pt>
                <c:pt idx="1707">
                  <c:v>13.570600000000001</c:v>
                </c:pt>
                <c:pt idx="1708">
                  <c:v>13.573</c:v>
                </c:pt>
                <c:pt idx="1709">
                  <c:v>13.573399999999999</c:v>
                </c:pt>
                <c:pt idx="1710">
                  <c:v>13.5779</c:v>
                </c:pt>
                <c:pt idx="1711">
                  <c:v>13.582800000000001</c:v>
                </c:pt>
                <c:pt idx="1712">
                  <c:v>13.587400000000001</c:v>
                </c:pt>
                <c:pt idx="1713">
                  <c:v>13.6227</c:v>
                </c:pt>
                <c:pt idx="1714">
                  <c:v>13.623100000000001</c:v>
                </c:pt>
                <c:pt idx="1715">
                  <c:v>13.6242</c:v>
                </c:pt>
                <c:pt idx="1716">
                  <c:v>13.6243</c:v>
                </c:pt>
                <c:pt idx="1717">
                  <c:v>13.6333</c:v>
                </c:pt>
                <c:pt idx="1718">
                  <c:v>13.649900000000001</c:v>
                </c:pt>
                <c:pt idx="1719">
                  <c:v>13.6515</c:v>
                </c:pt>
                <c:pt idx="1720">
                  <c:v>13.6599</c:v>
                </c:pt>
                <c:pt idx="1721">
                  <c:v>13.6736</c:v>
                </c:pt>
                <c:pt idx="1722">
                  <c:v>13.678599999999999</c:v>
                </c:pt>
                <c:pt idx="1723">
                  <c:v>13.6815</c:v>
                </c:pt>
                <c:pt idx="1724">
                  <c:v>13.681699999999999</c:v>
                </c:pt>
                <c:pt idx="1725">
                  <c:v>13.6858</c:v>
                </c:pt>
                <c:pt idx="1726">
                  <c:v>13.691000000000001</c:v>
                </c:pt>
                <c:pt idx="1727">
                  <c:v>13.6937</c:v>
                </c:pt>
                <c:pt idx="1728">
                  <c:v>13.7011</c:v>
                </c:pt>
                <c:pt idx="1729">
                  <c:v>13.7049</c:v>
                </c:pt>
                <c:pt idx="1730">
                  <c:v>13.707100000000001</c:v>
                </c:pt>
                <c:pt idx="1731">
                  <c:v>13.713699999999999</c:v>
                </c:pt>
                <c:pt idx="1732">
                  <c:v>13.7159</c:v>
                </c:pt>
                <c:pt idx="1733">
                  <c:v>13.7187</c:v>
                </c:pt>
                <c:pt idx="1734">
                  <c:v>13.7217</c:v>
                </c:pt>
                <c:pt idx="1735">
                  <c:v>13.726100000000001</c:v>
                </c:pt>
                <c:pt idx="1736">
                  <c:v>13.729100000000001</c:v>
                </c:pt>
                <c:pt idx="1737">
                  <c:v>13.731199999999999</c:v>
                </c:pt>
                <c:pt idx="1738">
                  <c:v>13.733499999999999</c:v>
                </c:pt>
                <c:pt idx="1739">
                  <c:v>13.737299999999999</c:v>
                </c:pt>
                <c:pt idx="1740">
                  <c:v>13.7448</c:v>
                </c:pt>
                <c:pt idx="1741">
                  <c:v>13.7478</c:v>
                </c:pt>
                <c:pt idx="1742">
                  <c:v>13.755000000000001</c:v>
                </c:pt>
                <c:pt idx="1743">
                  <c:v>13.7561</c:v>
                </c:pt>
                <c:pt idx="1744">
                  <c:v>13.7689</c:v>
                </c:pt>
                <c:pt idx="1745">
                  <c:v>13.7791</c:v>
                </c:pt>
                <c:pt idx="1746">
                  <c:v>13.795400000000001</c:v>
                </c:pt>
                <c:pt idx="1747">
                  <c:v>13.802300000000001</c:v>
                </c:pt>
                <c:pt idx="1748">
                  <c:v>13.8087</c:v>
                </c:pt>
                <c:pt idx="1749">
                  <c:v>13.81</c:v>
                </c:pt>
                <c:pt idx="1750">
                  <c:v>13.8101</c:v>
                </c:pt>
                <c:pt idx="1751">
                  <c:v>13.8124</c:v>
                </c:pt>
                <c:pt idx="1752">
                  <c:v>13.8131</c:v>
                </c:pt>
                <c:pt idx="1753">
                  <c:v>13.8207</c:v>
                </c:pt>
                <c:pt idx="1754">
                  <c:v>13.8233</c:v>
                </c:pt>
                <c:pt idx="1755">
                  <c:v>13.8393</c:v>
                </c:pt>
                <c:pt idx="1756">
                  <c:v>13.84</c:v>
                </c:pt>
                <c:pt idx="1757">
                  <c:v>13.847300000000001</c:v>
                </c:pt>
                <c:pt idx="1758">
                  <c:v>13.8485</c:v>
                </c:pt>
                <c:pt idx="1759">
                  <c:v>13.8512</c:v>
                </c:pt>
                <c:pt idx="1760">
                  <c:v>13.854200000000001</c:v>
                </c:pt>
                <c:pt idx="1761">
                  <c:v>13.855</c:v>
                </c:pt>
                <c:pt idx="1762">
                  <c:v>13.858000000000001</c:v>
                </c:pt>
                <c:pt idx="1763">
                  <c:v>13.8619</c:v>
                </c:pt>
                <c:pt idx="1764">
                  <c:v>13.866099999999999</c:v>
                </c:pt>
                <c:pt idx="1765">
                  <c:v>13.872</c:v>
                </c:pt>
                <c:pt idx="1766">
                  <c:v>13.8726</c:v>
                </c:pt>
                <c:pt idx="1767">
                  <c:v>13.8767</c:v>
                </c:pt>
                <c:pt idx="1768">
                  <c:v>13.8886</c:v>
                </c:pt>
                <c:pt idx="1769">
                  <c:v>13.891299999999999</c:v>
                </c:pt>
                <c:pt idx="1770">
                  <c:v>13.898</c:v>
                </c:pt>
                <c:pt idx="1771">
                  <c:v>13.902100000000001</c:v>
                </c:pt>
                <c:pt idx="1772">
                  <c:v>13.906599999999999</c:v>
                </c:pt>
                <c:pt idx="1773">
                  <c:v>13.908099999999999</c:v>
                </c:pt>
                <c:pt idx="1774">
                  <c:v>13.9084</c:v>
                </c:pt>
                <c:pt idx="1775">
                  <c:v>13.9099</c:v>
                </c:pt>
                <c:pt idx="1776">
                  <c:v>13.914099999999999</c:v>
                </c:pt>
                <c:pt idx="1777">
                  <c:v>13.9176</c:v>
                </c:pt>
                <c:pt idx="1778">
                  <c:v>13.9368</c:v>
                </c:pt>
                <c:pt idx="1779">
                  <c:v>13.939299999999999</c:v>
                </c:pt>
                <c:pt idx="1780">
                  <c:v>13.9421</c:v>
                </c:pt>
                <c:pt idx="1781">
                  <c:v>13.9451</c:v>
                </c:pt>
                <c:pt idx="1782">
                  <c:v>13.9488</c:v>
                </c:pt>
                <c:pt idx="1783">
                  <c:v>13.962999999999999</c:v>
                </c:pt>
                <c:pt idx="1784">
                  <c:v>13.963100000000001</c:v>
                </c:pt>
                <c:pt idx="1785">
                  <c:v>13.9694</c:v>
                </c:pt>
                <c:pt idx="1786">
                  <c:v>13.9712</c:v>
                </c:pt>
                <c:pt idx="1787">
                  <c:v>13.974299999999999</c:v>
                </c:pt>
                <c:pt idx="1788">
                  <c:v>13.981999999999999</c:v>
                </c:pt>
                <c:pt idx="1789">
                  <c:v>13.9839</c:v>
                </c:pt>
                <c:pt idx="1790">
                  <c:v>13.989599999999999</c:v>
                </c:pt>
                <c:pt idx="1791">
                  <c:v>14.0114</c:v>
                </c:pt>
                <c:pt idx="1792">
                  <c:v>14.020200000000001</c:v>
                </c:pt>
                <c:pt idx="1793">
                  <c:v>14.026400000000001</c:v>
                </c:pt>
                <c:pt idx="1794">
                  <c:v>14.030900000000001</c:v>
                </c:pt>
                <c:pt idx="1795">
                  <c:v>14.043799999999999</c:v>
                </c:pt>
                <c:pt idx="1796">
                  <c:v>14.045299999999999</c:v>
                </c:pt>
                <c:pt idx="1797">
                  <c:v>14.0528</c:v>
                </c:pt>
                <c:pt idx="1798">
                  <c:v>14.055999999999999</c:v>
                </c:pt>
                <c:pt idx="1799">
                  <c:v>14.0593</c:v>
                </c:pt>
                <c:pt idx="1800">
                  <c:v>14.0624</c:v>
                </c:pt>
                <c:pt idx="1801">
                  <c:v>14.067</c:v>
                </c:pt>
                <c:pt idx="1802">
                  <c:v>14.068300000000001</c:v>
                </c:pt>
                <c:pt idx="1803">
                  <c:v>14.0707</c:v>
                </c:pt>
                <c:pt idx="1804">
                  <c:v>14.0883</c:v>
                </c:pt>
                <c:pt idx="1805">
                  <c:v>14.0886</c:v>
                </c:pt>
                <c:pt idx="1806">
                  <c:v>14.091200000000001</c:v>
                </c:pt>
                <c:pt idx="1807">
                  <c:v>14.0937</c:v>
                </c:pt>
                <c:pt idx="1808">
                  <c:v>14.0946</c:v>
                </c:pt>
                <c:pt idx="1809">
                  <c:v>14.098800000000001</c:v>
                </c:pt>
                <c:pt idx="1810">
                  <c:v>14.1037</c:v>
                </c:pt>
                <c:pt idx="1811">
                  <c:v>14.104200000000001</c:v>
                </c:pt>
                <c:pt idx="1812">
                  <c:v>14.1058</c:v>
                </c:pt>
                <c:pt idx="1813">
                  <c:v>14.115</c:v>
                </c:pt>
                <c:pt idx="1814">
                  <c:v>14.1266</c:v>
                </c:pt>
                <c:pt idx="1815">
                  <c:v>14.1396</c:v>
                </c:pt>
                <c:pt idx="1816">
                  <c:v>14.139900000000001</c:v>
                </c:pt>
                <c:pt idx="1817">
                  <c:v>14.1457</c:v>
                </c:pt>
                <c:pt idx="1818">
                  <c:v>14.154500000000001</c:v>
                </c:pt>
                <c:pt idx="1819">
                  <c:v>14.1549</c:v>
                </c:pt>
                <c:pt idx="1820">
                  <c:v>14.1577</c:v>
                </c:pt>
                <c:pt idx="1821">
                  <c:v>14.1676</c:v>
                </c:pt>
                <c:pt idx="1822">
                  <c:v>14.170500000000001</c:v>
                </c:pt>
                <c:pt idx="1823">
                  <c:v>14.174799999999999</c:v>
                </c:pt>
                <c:pt idx="1824">
                  <c:v>14.1812</c:v>
                </c:pt>
                <c:pt idx="1825">
                  <c:v>14.1821</c:v>
                </c:pt>
                <c:pt idx="1826">
                  <c:v>14.1944</c:v>
                </c:pt>
                <c:pt idx="1827">
                  <c:v>14.198700000000001</c:v>
                </c:pt>
                <c:pt idx="1828">
                  <c:v>14.201000000000001</c:v>
                </c:pt>
                <c:pt idx="1829">
                  <c:v>14.2021</c:v>
                </c:pt>
                <c:pt idx="1830">
                  <c:v>14.2043</c:v>
                </c:pt>
                <c:pt idx="1831">
                  <c:v>14.219799999999999</c:v>
                </c:pt>
                <c:pt idx="1832">
                  <c:v>14.2219</c:v>
                </c:pt>
                <c:pt idx="1833">
                  <c:v>14.222</c:v>
                </c:pt>
                <c:pt idx="1834">
                  <c:v>14.2255</c:v>
                </c:pt>
                <c:pt idx="1835">
                  <c:v>14.2296</c:v>
                </c:pt>
                <c:pt idx="1836">
                  <c:v>14.231199999999999</c:v>
                </c:pt>
                <c:pt idx="1837">
                  <c:v>14.2317</c:v>
                </c:pt>
                <c:pt idx="1838">
                  <c:v>14.2332</c:v>
                </c:pt>
                <c:pt idx="1839">
                  <c:v>14.2347</c:v>
                </c:pt>
                <c:pt idx="1840">
                  <c:v>14.242800000000001</c:v>
                </c:pt>
                <c:pt idx="1841">
                  <c:v>14.242900000000001</c:v>
                </c:pt>
                <c:pt idx="1842">
                  <c:v>14.243</c:v>
                </c:pt>
                <c:pt idx="1843">
                  <c:v>14.2433</c:v>
                </c:pt>
                <c:pt idx="1844">
                  <c:v>14.244400000000001</c:v>
                </c:pt>
                <c:pt idx="1845">
                  <c:v>14.251799999999999</c:v>
                </c:pt>
                <c:pt idx="1846">
                  <c:v>14.2555</c:v>
                </c:pt>
                <c:pt idx="1847">
                  <c:v>14.2601</c:v>
                </c:pt>
                <c:pt idx="1848">
                  <c:v>14.2788</c:v>
                </c:pt>
                <c:pt idx="1849">
                  <c:v>14.2821</c:v>
                </c:pt>
                <c:pt idx="1850">
                  <c:v>14.285500000000001</c:v>
                </c:pt>
                <c:pt idx="1851">
                  <c:v>14.286199999999999</c:v>
                </c:pt>
                <c:pt idx="1852">
                  <c:v>14.288600000000001</c:v>
                </c:pt>
                <c:pt idx="1853">
                  <c:v>14.289400000000001</c:v>
                </c:pt>
                <c:pt idx="1854">
                  <c:v>14.290100000000001</c:v>
                </c:pt>
                <c:pt idx="1855">
                  <c:v>14.295199999999999</c:v>
                </c:pt>
                <c:pt idx="1856">
                  <c:v>14.296799999999999</c:v>
                </c:pt>
                <c:pt idx="1857">
                  <c:v>14.298299999999999</c:v>
                </c:pt>
                <c:pt idx="1858">
                  <c:v>14.299899999999999</c:v>
                </c:pt>
                <c:pt idx="1859">
                  <c:v>14.3096</c:v>
                </c:pt>
                <c:pt idx="1860">
                  <c:v>14.3108</c:v>
                </c:pt>
                <c:pt idx="1861">
                  <c:v>14.3141</c:v>
                </c:pt>
                <c:pt idx="1862">
                  <c:v>14.3149</c:v>
                </c:pt>
                <c:pt idx="1863">
                  <c:v>14.325900000000001</c:v>
                </c:pt>
                <c:pt idx="1864">
                  <c:v>14.3263</c:v>
                </c:pt>
                <c:pt idx="1865">
                  <c:v>14.3345</c:v>
                </c:pt>
                <c:pt idx="1866">
                  <c:v>14.337999999999999</c:v>
                </c:pt>
                <c:pt idx="1867">
                  <c:v>14.352</c:v>
                </c:pt>
                <c:pt idx="1868">
                  <c:v>14.3612</c:v>
                </c:pt>
                <c:pt idx="1869">
                  <c:v>14.366300000000001</c:v>
                </c:pt>
                <c:pt idx="1870">
                  <c:v>14.3682</c:v>
                </c:pt>
                <c:pt idx="1871">
                  <c:v>14.3683</c:v>
                </c:pt>
                <c:pt idx="1872">
                  <c:v>14.374499999999999</c:v>
                </c:pt>
                <c:pt idx="1873">
                  <c:v>14.375299999999999</c:v>
                </c:pt>
                <c:pt idx="1874">
                  <c:v>14.3766</c:v>
                </c:pt>
                <c:pt idx="1875">
                  <c:v>14.378</c:v>
                </c:pt>
                <c:pt idx="1876">
                  <c:v>14.379099999999999</c:v>
                </c:pt>
                <c:pt idx="1877">
                  <c:v>14.392799999999999</c:v>
                </c:pt>
                <c:pt idx="1878">
                  <c:v>14.3979</c:v>
                </c:pt>
                <c:pt idx="1879">
                  <c:v>14.4132</c:v>
                </c:pt>
                <c:pt idx="1880">
                  <c:v>14.4133</c:v>
                </c:pt>
                <c:pt idx="1881">
                  <c:v>14.4137</c:v>
                </c:pt>
                <c:pt idx="1882">
                  <c:v>14.4139</c:v>
                </c:pt>
                <c:pt idx="1883">
                  <c:v>14.418200000000001</c:v>
                </c:pt>
                <c:pt idx="1884">
                  <c:v>14.4209</c:v>
                </c:pt>
                <c:pt idx="1885">
                  <c:v>14.430899999999999</c:v>
                </c:pt>
                <c:pt idx="1886">
                  <c:v>14.444100000000001</c:v>
                </c:pt>
                <c:pt idx="1887">
                  <c:v>14.4443</c:v>
                </c:pt>
                <c:pt idx="1888">
                  <c:v>14.450200000000001</c:v>
                </c:pt>
                <c:pt idx="1889">
                  <c:v>14.4574</c:v>
                </c:pt>
                <c:pt idx="1890">
                  <c:v>14.457700000000001</c:v>
                </c:pt>
                <c:pt idx="1891">
                  <c:v>14.4694</c:v>
                </c:pt>
                <c:pt idx="1892">
                  <c:v>14.4717</c:v>
                </c:pt>
                <c:pt idx="1893">
                  <c:v>14.472099999999999</c:v>
                </c:pt>
                <c:pt idx="1894">
                  <c:v>14.4726</c:v>
                </c:pt>
                <c:pt idx="1895">
                  <c:v>14.4764</c:v>
                </c:pt>
                <c:pt idx="1896">
                  <c:v>14.4772</c:v>
                </c:pt>
                <c:pt idx="1897">
                  <c:v>14.479200000000001</c:v>
                </c:pt>
                <c:pt idx="1898">
                  <c:v>14.4886</c:v>
                </c:pt>
                <c:pt idx="1899">
                  <c:v>14.501899999999999</c:v>
                </c:pt>
                <c:pt idx="1900">
                  <c:v>14.5023</c:v>
                </c:pt>
                <c:pt idx="1901">
                  <c:v>14.5183</c:v>
                </c:pt>
                <c:pt idx="1902">
                  <c:v>14.5214</c:v>
                </c:pt>
                <c:pt idx="1903">
                  <c:v>14.5215</c:v>
                </c:pt>
                <c:pt idx="1904">
                  <c:v>14.5219</c:v>
                </c:pt>
                <c:pt idx="1905">
                  <c:v>14.5282</c:v>
                </c:pt>
                <c:pt idx="1906">
                  <c:v>14.5311</c:v>
                </c:pt>
                <c:pt idx="1907">
                  <c:v>14.5366</c:v>
                </c:pt>
                <c:pt idx="1908">
                  <c:v>14.5425</c:v>
                </c:pt>
                <c:pt idx="1909">
                  <c:v>14.544700000000001</c:v>
                </c:pt>
                <c:pt idx="1910">
                  <c:v>14.5489</c:v>
                </c:pt>
                <c:pt idx="1911">
                  <c:v>14.552199999999999</c:v>
                </c:pt>
                <c:pt idx="1912">
                  <c:v>14.556100000000001</c:v>
                </c:pt>
                <c:pt idx="1913">
                  <c:v>14.5579</c:v>
                </c:pt>
                <c:pt idx="1914">
                  <c:v>14.573499999999999</c:v>
                </c:pt>
                <c:pt idx="1915">
                  <c:v>14.577299999999999</c:v>
                </c:pt>
                <c:pt idx="1916">
                  <c:v>14.585599999999999</c:v>
                </c:pt>
                <c:pt idx="1917">
                  <c:v>14.592499999999999</c:v>
                </c:pt>
                <c:pt idx="1918">
                  <c:v>14.5959</c:v>
                </c:pt>
                <c:pt idx="1919">
                  <c:v>14.5961</c:v>
                </c:pt>
                <c:pt idx="1920">
                  <c:v>14.5966</c:v>
                </c:pt>
                <c:pt idx="1921">
                  <c:v>14.597799999999999</c:v>
                </c:pt>
                <c:pt idx="1922">
                  <c:v>14.597799999999999</c:v>
                </c:pt>
                <c:pt idx="1923">
                  <c:v>14.6021</c:v>
                </c:pt>
                <c:pt idx="1924">
                  <c:v>14.6031</c:v>
                </c:pt>
                <c:pt idx="1925">
                  <c:v>14.6037</c:v>
                </c:pt>
                <c:pt idx="1926">
                  <c:v>14.6061</c:v>
                </c:pt>
                <c:pt idx="1927">
                  <c:v>14.6107</c:v>
                </c:pt>
                <c:pt idx="1928">
                  <c:v>14.611599999999999</c:v>
                </c:pt>
                <c:pt idx="1929">
                  <c:v>14.619199999999999</c:v>
                </c:pt>
                <c:pt idx="1930">
                  <c:v>14.619400000000001</c:v>
                </c:pt>
                <c:pt idx="1931">
                  <c:v>14.6335</c:v>
                </c:pt>
                <c:pt idx="1932">
                  <c:v>14.635999999999999</c:v>
                </c:pt>
                <c:pt idx="1933">
                  <c:v>14.648300000000001</c:v>
                </c:pt>
                <c:pt idx="1934">
                  <c:v>14.6485</c:v>
                </c:pt>
                <c:pt idx="1935">
                  <c:v>14.660299999999999</c:v>
                </c:pt>
                <c:pt idx="1936">
                  <c:v>14.661899999999999</c:v>
                </c:pt>
                <c:pt idx="1937">
                  <c:v>14.662100000000001</c:v>
                </c:pt>
                <c:pt idx="1938">
                  <c:v>14.6661</c:v>
                </c:pt>
                <c:pt idx="1939">
                  <c:v>14.6671</c:v>
                </c:pt>
                <c:pt idx="1940">
                  <c:v>14.667999999999999</c:v>
                </c:pt>
                <c:pt idx="1941">
                  <c:v>14.669</c:v>
                </c:pt>
                <c:pt idx="1942">
                  <c:v>14.6714</c:v>
                </c:pt>
                <c:pt idx="1943">
                  <c:v>14.6736</c:v>
                </c:pt>
                <c:pt idx="1944">
                  <c:v>14.6898</c:v>
                </c:pt>
                <c:pt idx="1945">
                  <c:v>14.694900000000001</c:v>
                </c:pt>
                <c:pt idx="1946">
                  <c:v>14.6968</c:v>
                </c:pt>
                <c:pt idx="1947">
                  <c:v>14.7012</c:v>
                </c:pt>
                <c:pt idx="1948">
                  <c:v>14.7021</c:v>
                </c:pt>
                <c:pt idx="1949">
                  <c:v>14.708399999999999</c:v>
                </c:pt>
                <c:pt idx="1950">
                  <c:v>14.7158</c:v>
                </c:pt>
                <c:pt idx="1951">
                  <c:v>14.715999999999999</c:v>
                </c:pt>
                <c:pt idx="1952">
                  <c:v>14.7179</c:v>
                </c:pt>
                <c:pt idx="1953">
                  <c:v>14.722099999999999</c:v>
                </c:pt>
                <c:pt idx="1954">
                  <c:v>14.728899999999999</c:v>
                </c:pt>
                <c:pt idx="1955">
                  <c:v>14.7364</c:v>
                </c:pt>
                <c:pt idx="1956">
                  <c:v>14.752700000000001</c:v>
                </c:pt>
                <c:pt idx="1957">
                  <c:v>14.7637</c:v>
                </c:pt>
                <c:pt idx="1958">
                  <c:v>14.7692</c:v>
                </c:pt>
                <c:pt idx="1959">
                  <c:v>14.7727</c:v>
                </c:pt>
                <c:pt idx="1960">
                  <c:v>14.7806</c:v>
                </c:pt>
                <c:pt idx="1961">
                  <c:v>14.7828</c:v>
                </c:pt>
                <c:pt idx="1962">
                  <c:v>14.783099999999999</c:v>
                </c:pt>
                <c:pt idx="1963">
                  <c:v>14.7845</c:v>
                </c:pt>
                <c:pt idx="1964">
                  <c:v>14.784700000000001</c:v>
                </c:pt>
                <c:pt idx="1965">
                  <c:v>14.803599999999999</c:v>
                </c:pt>
                <c:pt idx="1966">
                  <c:v>14.808400000000001</c:v>
                </c:pt>
                <c:pt idx="1967">
                  <c:v>14.809699999999999</c:v>
                </c:pt>
                <c:pt idx="1968">
                  <c:v>14.8133</c:v>
                </c:pt>
                <c:pt idx="1969">
                  <c:v>14.813700000000001</c:v>
                </c:pt>
                <c:pt idx="1970">
                  <c:v>14.819800000000001</c:v>
                </c:pt>
                <c:pt idx="1971">
                  <c:v>14.821199999999999</c:v>
                </c:pt>
                <c:pt idx="1972">
                  <c:v>14.8384</c:v>
                </c:pt>
                <c:pt idx="1973">
                  <c:v>14.8438</c:v>
                </c:pt>
                <c:pt idx="1974">
                  <c:v>14.8522</c:v>
                </c:pt>
                <c:pt idx="1975">
                  <c:v>14.8531</c:v>
                </c:pt>
                <c:pt idx="1976">
                  <c:v>14.8588</c:v>
                </c:pt>
                <c:pt idx="1977">
                  <c:v>14.8591</c:v>
                </c:pt>
                <c:pt idx="1978">
                  <c:v>14.86</c:v>
                </c:pt>
                <c:pt idx="1979">
                  <c:v>14.8629</c:v>
                </c:pt>
                <c:pt idx="1980">
                  <c:v>14.866400000000001</c:v>
                </c:pt>
                <c:pt idx="1981">
                  <c:v>14.87</c:v>
                </c:pt>
                <c:pt idx="1982">
                  <c:v>14.875500000000001</c:v>
                </c:pt>
                <c:pt idx="1983">
                  <c:v>14.894</c:v>
                </c:pt>
                <c:pt idx="1984">
                  <c:v>14.914099999999999</c:v>
                </c:pt>
                <c:pt idx="1985">
                  <c:v>14.918799999999999</c:v>
                </c:pt>
                <c:pt idx="1986">
                  <c:v>14.9192</c:v>
                </c:pt>
                <c:pt idx="1987">
                  <c:v>14.9214</c:v>
                </c:pt>
                <c:pt idx="1988">
                  <c:v>14.927</c:v>
                </c:pt>
                <c:pt idx="1989">
                  <c:v>14.9457</c:v>
                </c:pt>
                <c:pt idx="1990">
                  <c:v>14.9529</c:v>
                </c:pt>
                <c:pt idx="1991">
                  <c:v>14.977</c:v>
                </c:pt>
                <c:pt idx="1992">
                  <c:v>14.978300000000001</c:v>
                </c:pt>
                <c:pt idx="1993">
                  <c:v>14.985200000000001</c:v>
                </c:pt>
                <c:pt idx="1994">
                  <c:v>14.987299999999999</c:v>
                </c:pt>
                <c:pt idx="1995">
                  <c:v>15.006</c:v>
                </c:pt>
                <c:pt idx="1996">
                  <c:v>15.0101</c:v>
                </c:pt>
                <c:pt idx="1997">
                  <c:v>15.030799999999999</c:v>
                </c:pt>
                <c:pt idx="1998">
                  <c:v>15.0442</c:v>
                </c:pt>
                <c:pt idx="1999">
                  <c:v>15.0534</c:v>
                </c:pt>
                <c:pt idx="2000">
                  <c:v>15.057700000000001</c:v>
                </c:pt>
                <c:pt idx="2001">
                  <c:v>15.0595</c:v>
                </c:pt>
                <c:pt idx="2002">
                  <c:v>15.060499999999999</c:v>
                </c:pt>
                <c:pt idx="2003">
                  <c:v>15.060600000000001</c:v>
                </c:pt>
                <c:pt idx="2004">
                  <c:v>15.0656</c:v>
                </c:pt>
                <c:pt idx="2005">
                  <c:v>15.072100000000001</c:v>
                </c:pt>
                <c:pt idx="2006">
                  <c:v>15.072800000000001</c:v>
                </c:pt>
                <c:pt idx="2007">
                  <c:v>15.074299999999999</c:v>
                </c:pt>
                <c:pt idx="2008">
                  <c:v>15.0791</c:v>
                </c:pt>
                <c:pt idx="2009">
                  <c:v>15.0817</c:v>
                </c:pt>
                <c:pt idx="2010">
                  <c:v>15.0871</c:v>
                </c:pt>
                <c:pt idx="2011">
                  <c:v>15.0886</c:v>
                </c:pt>
                <c:pt idx="2012">
                  <c:v>15.094200000000001</c:v>
                </c:pt>
                <c:pt idx="2013">
                  <c:v>15.097899999999999</c:v>
                </c:pt>
                <c:pt idx="2014">
                  <c:v>15.102</c:v>
                </c:pt>
                <c:pt idx="2015">
                  <c:v>15.1091</c:v>
                </c:pt>
                <c:pt idx="2016">
                  <c:v>15.1107</c:v>
                </c:pt>
                <c:pt idx="2017">
                  <c:v>15.111800000000001</c:v>
                </c:pt>
                <c:pt idx="2018">
                  <c:v>15.116</c:v>
                </c:pt>
                <c:pt idx="2019">
                  <c:v>15.121600000000001</c:v>
                </c:pt>
                <c:pt idx="2020">
                  <c:v>15.1241</c:v>
                </c:pt>
                <c:pt idx="2021">
                  <c:v>15.1241</c:v>
                </c:pt>
                <c:pt idx="2022">
                  <c:v>15.128299999999999</c:v>
                </c:pt>
                <c:pt idx="2023">
                  <c:v>15.133900000000001</c:v>
                </c:pt>
                <c:pt idx="2024">
                  <c:v>15.136799999999999</c:v>
                </c:pt>
                <c:pt idx="2025">
                  <c:v>15.138199999999999</c:v>
                </c:pt>
                <c:pt idx="2026">
                  <c:v>15.141500000000001</c:v>
                </c:pt>
                <c:pt idx="2027">
                  <c:v>15.151400000000001</c:v>
                </c:pt>
                <c:pt idx="2028">
                  <c:v>15.1609</c:v>
                </c:pt>
                <c:pt idx="2029">
                  <c:v>15.1625</c:v>
                </c:pt>
                <c:pt idx="2030">
                  <c:v>15.1729</c:v>
                </c:pt>
                <c:pt idx="2031">
                  <c:v>15.1806</c:v>
                </c:pt>
                <c:pt idx="2032">
                  <c:v>15.184200000000001</c:v>
                </c:pt>
                <c:pt idx="2033">
                  <c:v>15.184799999999999</c:v>
                </c:pt>
                <c:pt idx="2034">
                  <c:v>15.1869</c:v>
                </c:pt>
                <c:pt idx="2035">
                  <c:v>15.1889</c:v>
                </c:pt>
                <c:pt idx="2036">
                  <c:v>15.195399999999999</c:v>
                </c:pt>
                <c:pt idx="2037">
                  <c:v>15.2003</c:v>
                </c:pt>
                <c:pt idx="2038">
                  <c:v>15.2011</c:v>
                </c:pt>
                <c:pt idx="2039">
                  <c:v>15.2037</c:v>
                </c:pt>
                <c:pt idx="2040">
                  <c:v>15.204000000000001</c:v>
                </c:pt>
                <c:pt idx="2041">
                  <c:v>15.21</c:v>
                </c:pt>
                <c:pt idx="2042">
                  <c:v>15.2178</c:v>
                </c:pt>
                <c:pt idx="2043">
                  <c:v>15.224</c:v>
                </c:pt>
                <c:pt idx="2044">
                  <c:v>15.2255</c:v>
                </c:pt>
                <c:pt idx="2045">
                  <c:v>15.2324</c:v>
                </c:pt>
                <c:pt idx="2046">
                  <c:v>15.235300000000001</c:v>
                </c:pt>
                <c:pt idx="2047">
                  <c:v>15.2385</c:v>
                </c:pt>
                <c:pt idx="2048">
                  <c:v>15.242000000000001</c:v>
                </c:pt>
                <c:pt idx="2049">
                  <c:v>15.2456</c:v>
                </c:pt>
                <c:pt idx="2050">
                  <c:v>15.252599999999999</c:v>
                </c:pt>
                <c:pt idx="2051">
                  <c:v>15.255000000000001</c:v>
                </c:pt>
                <c:pt idx="2052">
                  <c:v>15.263400000000001</c:v>
                </c:pt>
                <c:pt idx="2053">
                  <c:v>15.268800000000001</c:v>
                </c:pt>
                <c:pt idx="2054">
                  <c:v>15.279</c:v>
                </c:pt>
                <c:pt idx="2055">
                  <c:v>15.279400000000001</c:v>
                </c:pt>
                <c:pt idx="2056">
                  <c:v>15.2865</c:v>
                </c:pt>
                <c:pt idx="2057">
                  <c:v>15.2979</c:v>
                </c:pt>
                <c:pt idx="2058">
                  <c:v>15.3012</c:v>
                </c:pt>
                <c:pt idx="2059">
                  <c:v>15.3065</c:v>
                </c:pt>
                <c:pt idx="2060">
                  <c:v>15.3156</c:v>
                </c:pt>
                <c:pt idx="2061">
                  <c:v>15.316599999999999</c:v>
                </c:pt>
                <c:pt idx="2062">
                  <c:v>15.3177</c:v>
                </c:pt>
                <c:pt idx="2063">
                  <c:v>15.325900000000001</c:v>
                </c:pt>
                <c:pt idx="2064">
                  <c:v>15.3475</c:v>
                </c:pt>
                <c:pt idx="2065">
                  <c:v>15.363899999999999</c:v>
                </c:pt>
                <c:pt idx="2066">
                  <c:v>15.3666</c:v>
                </c:pt>
                <c:pt idx="2067">
                  <c:v>15.3667</c:v>
                </c:pt>
                <c:pt idx="2068">
                  <c:v>15.3697</c:v>
                </c:pt>
                <c:pt idx="2069">
                  <c:v>15.374499999999999</c:v>
                </c:pt>
                <c:pt idx="2070">
                  <c:v>15.385400000000001</c:v>
                </c:pt>
                <c:pt idx="2071">
                  <c:v>15.387700000000001</c:v>
                </c:pt>
                <c:pt idx="2072">
                  <c:v>15.3919</c:v>
                </c:pt>
                <c:pt idx="2073">
                  <c:v>15.3919</c:v>
                </c:pt>
                <c:pt idx="2074">
                  <c:v>15.396800000000001</c:v>
                </c:pt>
                <c:pt idx="2075">
                  <c:v>15.3979</c:v>
                </c:pt>
                <c:pt idx="2076">
                  <c:v>15.401999999999999</c:v>
                </c:pt>
                <c:pt idx="2077">
                  <c:v>15.412100000000001</c:v>
                </c:pt>
                <c:pt idx="2078">
                  <c:v>15.413</c:v>
                </c:pt>
                <c:pt idx="2079">
                  <c:v>15.4148</c:v>
                </c:pt>
                <c:pt idx="2080">
                  <c:v>15.420199999999999</c:v>
                </c:pt>
                <c:pt idx="2081">
                  <c:v>15.4223</c:v>
                </c:pt>
                <c:pt idx="2082">
                  <c:v>15.428100000000001</c:v>
                </c:pt>
                <c:pt idx="2083">
                  <c:v>15.4331</c:v>
                </c:pt>
                <c:pt idx="2084">
                  <c:v>15.435600000000001</c:v>
                </c:pt>
                <c:pt idx="2085">
                  <c:v>15.4375</c:v>
                </c:pt>
                <c:pt idx="2086">
                  <c:v>15.4398</c:v>
                </c:pt>
                <c:pt idx="2087">
                  <c:v>15.446099999999999</c:v>
                </c:pt>
                <c:pt idx="2088">
                  <c:v>15.4681</c:v>
                </c:pt>
                <c:pt idx="2089">
                  <c:v>15.4701</c:v>
                </c:pt>
                <c:pt idx="2090">
                  <c:v>15.474299999999999</c:v>
                </c:pt>
                <c:pt idx="2091">
                  <c:v>15.4756</c:v>
                </c:pt>
                <c:pt idx="2092">
                  <c:v>15.483499999999999</c:v>
                </c:pt>
                <c:pt idx="2093">
                  <c:v>15.484500000000001</c:v>
                </c:pt>
                <c:pt idx="2094">
                  <c:v>15.4922</c:v>
                </c:pt>
                <c:pt idx="2095">
                  <c:v>15.4931</c:v>
                </c:pt>
                <c:pt idx="2096">
                  <c:v>15.495200000000001</c:v>
                </c:pt>
                <c:pt idx="2097">
                  <c:v>15.4992</c:v>
                </c:pt>
                <c:pt idx="2098">
                  <c:v>15.504099999999999</c:v>
                </c:pt>
                <c:pt idx="2099">
                  <c:v>15.508100000000001</c:v>
                </c:pt>
                <c:pt idx="2100">
                  <c:v>15.516999999999999</c:v>
                </c:pt>
                <c:pt idx="2101">
                  <c:v>15.5191</c:v>
                </c:pt>
                <c:pt idx="2102">
                  <c:v>15.5223</c:v>
                </c:pt>
                <c:pt idx="2103">
                  <c:v>15.5304</c:v>
                </c:pt>
                <c:pt idx="2104">
                  <c:v>15.5318</c:v>
                </c:pt>
                <c:pt idx="2105">
                  <c:v>15.5329</c:v>
                </c:pt>
                <c:pt idx="2106">
                  <c:v>15.545299999999999</c:v>
                </c:pt>
                <c:pt idx="2107">
                  <c:v>15.5562</c:v>
                </c:pt>
                <c:pt idx="2108">
                  <c:v>15.558400000000001</c:v>
                </c:pt>
                <c:pt idx="2109">
                  <c:v>15.5762</c:v>
                </c:pt>
                <c:pt idx="2110">
                  <c:v>15.582599999999999</c:v>
                </c:pt>
                <c:pt idx="2111">
                  <c:v>15.594900000000001</c:v>
                </c:pt>
                <c:pt idx="2112">
                  <c:v>15.602399999999999</c:v>
                </c:pt>
                <c:pt idx="2113">
                  <c:v>15.605600000000001</c:v>
                </c:pt>
                <c:pt idx="2114">
                  <c:v>15.6088</c:v>
                </c:pt>
                <c:pt idx="2115">
                  <c:v>15.6197</c:v>
                </c:pt>
                <c:pt idx="2116">
                  <c:v>15.6229</c:v>
                </c:pt>
                <c:pt idx="2117">
                  <c:v>15.626899999999999</c:v>
                </c:pt>
                <c:pt idx="2118">
                  <c:v>15.6275</c:v>
                </c:pt>
                <c:pt idx="2119">
                  <c:v>15.635999999999999</c:v>
                </c:pt>
                <c:pt idx="2120">
                  <c:v>15.638299999999999</c:v>
                </c:pt>
                <c:pt idx="2121">
                  <c:v>15.6417</c:v>
                </c:pt>
                <c:pt idx="2122">
                  <c:v>15.6419</c:v>
                </c:pt>
                <c:pt idx="2123">
                  <c:v>15.6425</c:v>
                </c:pt>
                <c:pt idx="2124">
                  <c:v>15.6439</c:v>
                </c:pt>
                <c:pt idx="2125">
                  <c:v>15.648999999999999</c:v>
                </c:pt>
                <c:pt idx="2126">
                  <c:v>15.6572</c:v>
                </c:pt>
                <c:pt idx="2127">
                  <c:v>15.663</c:v>
                </c:pt>
                <c:pt idx="2128">
                  <c:v>15.680400000000001</c:v>
                </c:pt>
                <c:pt idx="2129">
                  <c:v>15.6906</c:v>
                </c:pt>
                <c:pt idx="2130">
                  <c:v>15.7136</c:v>
                </c:pt>
                <c:pt idx="2131">
                  <c:v>15.7136</c:v>
                </c:pt>
                <c:pt idx="2132">
                  <c:v>15.716699999999999</c:v>
                </c:pt>
                <c:pt idx="2133">
                  <c:v>15.7338</c:v>
                </c:pt>
                <c:pt idx="2134">
                  <c:v>15.742100000000001</c:v>
                </c:pt>
                <c:pt idx="2135">
                  <c:v>15.744199999999999</c:v>
                </c:pt>
                <c:pt idx="2136">
                  <c:v>15.7477</c:v>
                </c:pt>
                <c:pt idx="2137">
                  <c:v>15.7546</c:v>
                </c:pt>
                <c:pt idx="2138">
                  <c:v>15.773999999999999</c:v>
                </c:pt>
                <c:pt idx="2139">
                  <c:v>15.794499999999999</c:v>
                </c:pt>
                <c:pt idx="2140">
                  <c:v>15.7949</c:v>
                </c:pt>
                <c:pt idx="2141">
                  <c:v>15.803599999999999</c:v>
                </c:pt>
                <c:pt idx="2142">
                  <c:v>15.8064</c:v>
                </c:pt>
                <c:pt idx="2143">
                  <c:v>15.811199999999999</c:v>
                </c:pt>
                <c:pt idx="2144">
                  <c:v>15.813000000000001</c:v>
                </c:pt>
                <c:pt idx="2145">
                  <c:v>15.8195</c:v>
                </c:pt>
                <c:pt idx="2146">
                  <c:v>15.8208</c:v>
                </c:pt>
                <c:pt idx="2147">
                  <c:v>15.829599999999999</c:v>
                </c:pt>
                <c:pt idx="2148">
                  <c:v>15.8315</c:v>
                </c:pt>
                <c:pt idx="2149">
                  <c:v>15.8362</c:v>
                </c:pt>
                <c:pt idx="2150">
                  <c:v>15.8393</c:v>
                </c:pt>
                <c:pt idx="2151">
                  <c:v>15.8421</c:v>
                </c:pt>
                <c:pt idx="2152">
                  <c:v>15.842599999999999</c:v>
                </c:pt>
                <c:pt idx="2153">
                  <c:v>15.8451</c:v>
                </c:pt>
                <c:pt idx="2154">
                  <c:v>15.845700000000001</c:v>
                </c:pt>
                <c:pt idx="2155">
                  <c:v>15.857200000000001</c:v>
                </c:pt>
                <c:pt idx="2156">
                  <c:v>15.8583</c:v>
                </c:pt>
                <c:pt idx="2157">
                  <c:v>15.8627</c:v>
                </c:pt>
                <c:pt idx="2158">
                  <c:v>15.8673</c:v>
                </c:pt>
                <c:pt idx="2159">
                  <c:v>15.8812</c:v>
                </c:pt>
                <c:pt idx="2160">
                  <c:v>15.8863</c:v>
                </c:pt>
                <c:pt idx="2161">
                  <c:v>15.8924</c:v>
                </c:pt>
                <c:pt idx="2162">
                  <c:v>15.8925</c:v>
                </c:pt>
                <c:pt idx="2163">
                  <c:v>15.894600000000001</c:v>
                </c:pt>
                <c:pt idx="2164">
                  <c:v>15.907</c:v>
                </c:pt>
                <c:pt idx="2165">
                  <c:v>15.913500000000001</c:v>
                </c:pt>
                <c:pt idx="2166">
                  <c:v>15.9199</c:v>
                </c:pt>
                <c:pt idx="2167">
                  <c:v>15.923</c:v>
                </c:pt>
                <c:pt idx="2168">
                  <c:v>15.9238</c:v>
                </c:pt>
                <c:pt idx="2169">
                  <c:v>15.933</c:v>
                </c:pt>
                <c:pt idx="2170">
                  <c:v>15.9331</c:v>
                </c:pt>
                <c:pt idx="2171">
                  <c:v>15.9468</c:v>
                </c:pt>
                <c:pt idx="2172">
                  <c:v>15.949199999999999</c:v>
                </c:pt>
                <c:pt idx="2173">
                  <c:v>15.952199999999999</c:v>
                </c:pt>
                <c:pt idx="2174">
                  <c:v>15.9596</c:v>
                </c:pt>
                <c:pt idx="2175">
                  <c:v>15.960800000000001</c:v>
                </c:pt>
                <c:pt idx="2176">
                  <c:v>15.962899999999999</c:v>
                </c:pt>
                <c:pt idx="2177">
                  <c:v>15.9641</c:v>
                </c:pt>
                <c:pt idx="2178">
                  <c:v>15.9695</c:v>
                </c:pt>
                <c:pt idx="2179">
                  <c:v>15.980499999999999</c:v>
                </c:pt>
                <c:pt idx="2180">
                  <c:v>15.9831</c:v>
                </c:pt>
                <c:pt idx="2181">
                  <c:v>15.993</c:v>
                </c:pt>
                <c:pt idx="2182">
                  <c:v>16.000599999999999</c:v>
                </c:pt>
                <c:pt idx="2183">
                  <c:v>16.001200000000001</c:v>
                </c:pt>
                <c:pt idx="2184">
                  <c:v>16.010999999999999</c:v>
                </c:pt>
                <c:pt idx="2185">
                  <c:v>16.013999999999999</c:v>
                </c:pt>
                <c:pt idx="2186">
                  <c:v>16.0229</c:v>
                </c:pt>
                <c:pt idx="2187">
                  <c:v>16.031199999999998</c:v>
                </c:pt>
                <c:pt idx="2188">
                  <c:v>16.032599999999999</c:v>
                </c:pt>
                <c:pt idx="2189">
                  <c:v>16.0351</c:v>
                </c:pt>
                <c:pt idx="2190">
                  <c:v>16.049600000000002</c:v>
                </c:pt>
                <c:pt idx="2191">
                  <c:v>16.055800000000001</c:v>
                </c:pt>
                <c:pt idx="2192">
                  <c:v>16.0579</c:v>
                </c:pt>
                <c:pt idx="2193">
                  <c:v>16.060099999999998</c:v>
                </c:pt>
                <c:pt idx="2194">
                  <c:v>16.0642</c:v>
                </c:pt>
                <c:pt idx="2195">
                  <c:v>16.064699999999998</c:v>
                </c:pt>
                <c:pt idx="2196">
                  <c:v>16.067499999999999</c:v>
                </c:pt>
                <c:pt idx="2197">
                  <c:v>16.072399999999998</c:v>
                </c:pt>
                <c:pt idx="2198">
                  <c:v>16.088699999999999</c:v>
                </c:pt>
                <c:pt idx="2199">
                  <c:v>16.091899999999999</c:v>
                </c:pt>
                <c:pt idx="2200">
                  <c:v>16.094000000000001</c:v>
                </c:pt>
                <c:pt idx="2201">
                  <c:v>16.095500000000001</c:v>
                </c:pt>
                <c:pt idx="2202">
                  <c:v>16.096</c:v>
                </c:pt>
                <c:pt idx="2203">
                  <c:v>16.0976</c:v>
                </c:pt>
                <c:pt idx="2204">
                  <c:v>16.1038</c:v>
                </c:pt>
                <c:pt idx="2205">
                  <c:v>16.1065</c:v>
                </c:pt>
                <c:pt idx="2206">
                  <c:v>16.124199999999998</c:v>
                </c:pt>
                <c:pt idx="2207">
                  <c:v>16.126100000000001</c:v>
                </c:pt>
                <c:pt idx="2208">
                  <c:v>16.130099999999999</c:v>
                </c:pt>
                <c:pt idx="2209">
                  <c:v>16.1371</c:v>
                </c:pt>
                <c:pt idx="2210">
                  <c:v>16.142199999999999</c:v>
                </c:pt>
                <c:pt idx="2211">
                  <c:v>16.1464</c:v>
                </c:pt>
                <c:pt idx="2212">
                  <c:v>16.147400000000001</c:v>
                </c:pt>
                <c:pt idx="2213">
                  <c:v>16.155000000000001</c:v>
                </c:pt>
                <c:pt idx="2214">
                  <c:v>16.1556</c:v>
                </c:pt>
                <c:pt idx="2215">
                  <c:v>16.174700000000001</c:v>
                </c:pt>
                <c:pt idx="2216">
                  <c:v>16.178100000000001</c:v>
                </c:pt>
                <c:pt idx="2217">
                  <c:v>16.1876</c:v>
                </c:pt>
                <c:pt idx="2218">
                  <c:v>16.198699999999999</c:v>
                </c:pt>
                <c:pt idx="2219">
                  <c:v>16.198899999999998</c:v>
                </c:pt>
                <c:pt idx="2220">
                  <c:v>16.199300000000001</c:v>
                </c:pt>
                <c:pt idx="2221">
                  <c:v>16.218399999999999</c:v>
                </c:pt>
                <c:pt idx="2222">
                  <c:v>16.218900000000001</c:v>
                </c:pt>
                <c:pt idx="2223">
                  <c:v>16.222100000000001</c:v>
                </c:pt>
                <c:pt idx="2224">
                  <c:v>16.2256</c:v>
                </c:pt>
                <c:pt idx="2225">
                  <c:v>16.227599999999999</c:v>
                </c:pt>
                <c:pt idx="2226">
                  <c:v>16.228000000000002</c:v>
                </c:pt>
                <c:pt idx="2227">
                  <c:v>16.235800000000001</c:v>
                </c:pt>
                <c:pt idx="2228">
                  <c:v>16.237100000000002</c:v>
                </c:pt>
                <c:pt idx="2229">
                  <c:v>16.241599999999998</c:v>
                </c:pt>
                <c:pt idx="2230">
                  <c:v>16.242699999999999</c:v>
                </c:pt>
                <c:pt idx="2231">
                  <c:v>16.245200000000001</c:v>
                </c:pt>
                <c:pt idx="2232">
                  <c:v>16.255400000000002</c:v>
                </c:pt>
                <c:pt idx="2233">
                  <c:v>16.264500000000002</c:v>
                </c:pt>
                <c:pt idx="2234">
                  <c:v>16.2652</c:v>
                </c:pt>
                <c:pt idx="2235">
                  <c:v>16.276900000000001</c:v>
                </c:pt>
                <c:pt idx="2236">
                  <c:v>16.279800000000002</c:v>
                </c:pt>
                <c:pt idx="2237">
                  <c:v>16.287600000000001</c:v>
                </c:pt>
                <c:pt idx="2238">
                  <c:v>16.291599999999999</c:v>
                </c:pt>
                <c:pt idx="2239">
                  <c:v>16.3049</c:v>
                </c:pt>
                <c:pt idx="2240">
                  <c:v>16.311800000000002</c:v>
                </c:pt>
                <c:pt idx="2241">
                  <c:v>16.3124</c:v>
                </c:pt>
                <c:pt idx="2242">
                  <c:v>16.318999999999999</c:v>
                </c:pt>
                <c:pt idx="2243">
                  <c:v>16.339300000000001</c:v>
                </c:pt>
                <c:pt idx="2244">
                  <c:v>16.358000000000001</c:v>
                </c:pt>
                <c:pt idx="2245">
                  <c:v>16.367999999999999</c:v>
                </c:pt>
                <c:pt idx="2246">
                  <c:v>16.371700000000001</c:v>
                </c:pt>
                <c:pt idx="2247">
                  <c:v>16.375499999999999</c:v>
                </c:pt>
                <c:pt idx="2248">
                  <c:v>16.379799999999999</c:v>
                </c:pt>
                <c:pt idx="2249">
                  <c:v>16.3901</c:v>
                </c:pt>
                <c:pt idx="2250">
                  <c:v>16.3935</c:v>
                </c:pt>
                <c:pt idx="2251">
                  <c:v>16.3977</c:v>
                </c:pt>
                <c:pt idx="2252">
                  <c:v>16.4011</c:v>
                </c:pt>
                <c:pt idx="2253">
                  <c:v>16.401499999999999</c:v>
                </c:pt>
                <c:pt idx="2254">
                  <c:v>16.415700000000001</c:v>
                </c:pt>
                <c:pt idx="2255">
                  <c:v>16.424600000000002</c:v>
                </c:pt>
                <c:pt idx="2256">
                  <c:v>16.4268</c:v>
                </c:pt>
                <c:pt idx="2257">
                  <c:v>16.439900000000002</c:v>
                </c:pt>
                <c:pt idx="2258">
                  <c:v>16.448399999999999</c:v>
                </c:pt>
                <c:pt idx="2259">
                  <c:v>16.460999999999999</c:v>
                </c:pt>
                <c:pt idx="2260">
                  <c:v>16.461200000000002</c:v>
                </c:pt>
                <c:pt idx="2261">
                  <c:v>16.4663</c:v>
                </c:pt>
                <c:pt idx="2262">
                  <c:v>16.467700000000001</c:v>
                </c:pt>
                <c:pt idx="2263">
                  <c:v>16.4725</c:v>
                </c:pt>
                <c:pt idx="2264">
                  <c:v>16.473199999999999</c:v>
                </c:pt>
                <c:pt idx="2265">
                  <c:v>16.474699999999999</c:v>
                </c:pt>
                <c:pt idx="2266">
                  <c:v>16.476299999999998</c:v>
                </c:pt>
                <c:pt idx="2267">
                  <c:v>16.479700000000001</c:v>
                </c:pt>
                <c:pt idx="2268">
                  <c:v>16.4849</c:v>
                </c:pt>
                <c:pt idx="2269">
                  <c:v>16.486599999999999</c:v>
                </c:pt>
                <c:pt idx="2270">
                  <c:v>16.488</c:v>
                </c:pt>
                <c:pt idx="2271">
                  <c:v>16.489000000000001</c:v>
                </c:pt>
                <c:pt idx="2272">
                  <c:v>16.493400000000001</c:v>
                </c:pt>
                <c:pt idx="2273">
                  <c:v>16.496500000000001</c:v>
                </c:pt>
                <c:pt idx="2274">
                  <c:v>16.496600000000001</c:v>
                </c:pt>
                <c:pt idx="2275">
                  <c:v>16.4999</c:v>
                </c:pt>
                <c:pt idx="2276">
                  <c:v>16.506599999999999</c:v>
                </c:pt>
                <c:pt idx="2277">
                  <c:v>16.5106</c:v>
                </c:pt>
                <c:pt idx="2278">
                  <c:v>16.514700000000001</c:v>
                </c:pt>
                <c:pt idx="2279">
                  <c:v>16.521799999999999</c:v>
                </c:pt>
                <c:pt idx="2280">
                  <c:v>16.522400000000001</c:v>
                </c:pt>
                <c:pt idx="2281">
                  <c:v>16.525400000000001</c:v>
                </c:pt>
                <c:pt idx="2282">
                  <c:v>16.5319</c:v>
                </c:pt>
                <c:pt idx="2283">
                  <c:v>16.5352</c:v>
                </c:pt>
                <c:pt idx="2284">
                  <c:v>16.5502</c:v>
                </c:pt>
                <c:pt idx="2285">
                  <c:v>16.552600000000002</c:v>
                </c:pt>
                <c:pt idx="2286">
                  <c:v>16.558800000000002</c:v>
                </c:pt>
                <c:pt idx="2287">
                  <c:v>16.561699999999998</c:v>
                </c:pt>
                <c:pt idx="2288">
                  <c:v>16.562999999999999</c:v>
                </c:pt>
                <c:pt idx="2289">
                  <c:v>16.569700000000001</c:v>
                </c:pt>
                <c:pt idx="2290">
                  <c:v>16.572399999999998</c:v>
                </c:pt>
                <c:pt idx="2291">
                  <c:v>16.580500000000001</c:v>
                </c:pt>
                <c:pt idx="2292">
                  <c:v>16.581</c:v>
                </c:pt>
                <c:pt idx="2293">
                  <c:v>16.582599999999999</c:v>
                </c:pt>
                <c:pt idx="2294">
                  <c:v>16.5992</c:v>
                </c:pt>
                <c:pt idx="2295">
                  <c:v>16.6006</c:v>
                </c:pt>
                <c:pt idx="2296">
                  <c:v>16.602399999999999</c:v>
                </c:pt>
                <c:pt idx="2297">
                  <c:v>16.6052</c:v>
                </c:pt>
                <c:pt idx="2298">
                  <c:v>16.6065</c:v>
                </c:pt>
                <c:pt idx="2299">
                  <c:v>16.609500000000001</c:v>
                </c:pt>
                <c:pt idx="2300">
                  <c:v>16.6114</c:v>
                </c:pt>
                <c:pt idx="2301">
                  <c:v>16.615600000000001</c:v>
                </c:pt>
                <c:pt idx="2302">
                  <c:v>16.6157</c:v>
                </c:pt>
                <c:pt idx="2303">
                  <c:v>16.617999999999999</c:v>
                </c:pt>
                <c:pt idx="2304">
                  <c:v>16.619399999999999</c:v>
                </c:pt>
                <c:pt idx="2305">
                  <c:v>16.624400000000001</c:v>
                </c:pt>
                <c:pt idx="2306">
                  <c:v>16.6252</c:v>
                </c:pt>
                <c:pt idx="2307">
                  <c:v>16.626000000000001</c:v>
                </c:pt>
                <c:pt idx="2308">
                  <c:v>16.639700000000001</c:v>
                </c:pt>
                <c:pt idx="2309">
                  <c:v>16.643599999999999</c:v>
                </c:pt>
                <c:pt idx="2310">
                  <c:v>16.644400000000001</c:v>
                </c:pt>
                <c:pt idx="2311">
                  <c:v>16.648800000000001</c:v>
                </c:pt>
                <c:pt idx="2312">
                  <c:v>16.651499999999999</c:v>
                </c:pt>
                <c:pt idx="2313">
                  <c:v>16.652699999999999</c:v>
                </c:pt>
                <c:pt idx="2314">
                  <c:v>16.654699999999998</c:v>
                </c:pt>
                <c:pt idx="2315">
                  <c:v>16.682300000000001</c:v>
                </c:pt>
                <c:pt idx="2316">
                  <c:v>16.6922</c:v>
                </c:pt>
                <c:pt idx="2317">
                  <c:v>16.693100000000001</c:v>
                </c:pt>
                <c:pt idx="2318">
                  <c:v>16.6938</c:v>
                </c:pt>
                <c:pt idx="2319">
                  <c:v>16.697099999999999</c:v>
                </c:pt>
                <c:pt idx="2320">
                  <c:v>16.702500000000001</c:v>
                </c:pt>
                <c:pt idx="2321">
                  <c:v>16.702500000000001</c:v>
                </c:pt>
                <c:pt idx="2322">
                  <c:v>16.712299999999999</c:v>
                </c:pt>
                <c:pt idx="2323">
                  <c:v>16.712399999999999</c:v>
                </c:pt>
                <c:pt idx="2324">
                  <c:v>16.715599999999998</c:v>
                </c:pt>
                <c:pt idx="2325">
                  <c:v>16.728000000000002</c:v>
                </c:pt>
                <c:pt idx="2326">
                  <c:v>16.730699999999999</c:v>
                </c:pt>
                <c:pt idx="2327">
                  <c:v>16.732199999999999</c:v>
                </c:pt>
                <c:pt idx="2328">
                  <c:v>16.739999999999998</c:v>
                </c:pt>
                <c:pt idx="2329">
                  <c:v>16.751000000000001</c:v>
                </c:pt>
                <c:pt idx="2330">
                  <c:v>16.7516</c:v>
                </c:pt>
                <c:pt idx="2331">
                  <c:v>16.751799999999999</c:v>
                </c:pt>
                <c:pt idx="2332">
                  <c:v>16.753599999999999</c:v>
                </c:pt>
                <c:pt idx="2333">
                  <c:v>16.7606</c:v>
                </c:pt>
                <c:pt idx="2334">
                  <c:v>16.765999999999998</c:v>
                </c:pt>
                <c:pt idx="2335">
                  <c:v>16.766100000000002</c:v>
                </c:pt>
                <c:pt idx="2336">
                  <c:v>16.7761</c:v>
                </c:pt>
                <c:pt idx="2337">
                  <c:v>16.779399999999999</c:v>
                </c:pt>
                <c:pt idx="2338">
                  <c:v>16.785499999999999</c:v>
                </c:pt>
                <c:pt idx="2339">
                  <c:v>16.79</c:v>
                </c:pt>
                <c:pt idx="2340">
                  <c:v>16.803599999999999</c:v>
                </c:pt>
                <c:pt idx="2341">
                  <c:v>16.806100000000001</c:v>
                </c:pt>
                <c:pt idx="2342">
                  <c:v>16.8062</c:v>
                </c:pt>
                <c:pt idx="2343">
                  <c:v>16.822500000000002</c:v>
                </c:pt>
                <c:pt idx="2344">
                  <c:v>16.835699999999999</c:v>
                </c:pt>
                <c:pt idx="2345">
                  <c:v>16.839300000000001</c:v>
                </c:pt>
                <c:pt idx="2346">
                  <c:v>16.848400000000002</c:v>
                </c:pt>
                <c:pt idx="2347">
                  <c:v>16.859100000000002</c:v>
                </c:pt>
                <c:pt idx="2348">
                  <c:v>16.87</c:v>
                </c:pt>
                <c:pt idx="2349">
                  <c:v>16.872199999999999</c:v>
                </c:pt>
                <c:pt idx="2350">
                  <c:v>16.876100000000001</c:v>
                </c:pt>
                <c:pt idx="2351">
                  <c:v>16.882200000000001</c:v>
                </c:pt>
                <c:pt idx="2352">
                  <c:v>16.895</c:v>
                </c:pt>
                <c:pt idx="2353">
                  <c:v>16.905799999999999</c:v>
                </c:pt>
                <c:pt idx="2354">
                  <c:v>16.906099999999999</c:v>
                </c:pt>
                <c:pt idx="2355">
                  <c:v>16.910799999999998</c:v>
                </c:pt>
                <c:pt idx="2356">
                  <c:v>16.911300000000001</c:v>
                </c:pt>
                <c:pt idx="2357">
                  <c:v>16.912099999999999</c:v>
                </c:pt>
                <c:pt idx="2358">
                  <c:v>16.9132</c:v>
                </c:pt>
                <c:pt idx="2359">
                  <c:v>16.9191</c:v>
                </c:pt>
                <c:pt idx="2360">
                  <c:v>16.919499999999999</c:v>
                </c:pt>
                <c:pt idx="2361">
                  <c:v>16.923200000000001</c:v>
                </c:pt>
                <c:pt idx="2362">
                  <c:v>16.927</c:v>
                </c:pt>
                <c:pt idx="2363">
                  <c:v>16.928000000000001</c:v>
                </c:pt>
                <c:pt idx="2364">
                  <c:v>16.931000000000001</c:v>
                </c:pt>
                <c:pt idx="2365">
                  <c:v>16.936199999999999</c:v>
                </c:pt>
                <c:pt idx="2366">
                  <c:v>16.9404</c:v>
                </c:pt>
                <c:pt idx="2367">
                  <c:v>16.940999999999999</c:v>
                </c:pt>
                <c:pt idx="2368">
                  <c:v>16.942299999999999</c:v>
                </c:pt>
                <c:pt idx="2369">
                  <c:v>16.946400000000001</c:v>
                </c:pt>
                <c:pt idx="2370">
                  <c:v>16.948899999999998</c:v>
                </c:pt>
                <c:pt idx="2371">
                  <c:v>16.9634</c:v>
                </c:pt>
                <c:pt idx="2372">
                  <c:v>16.9678</c:v>
                </c:pt>
                <c:pt idx="2373">
                  <c:v>16.980899999999998</c:v>
                </c:pt>
                <c:pt idx="2374">
                  <c:v>16.983699999999999</c:v>
                </c:pt>
                <c:pt idx="2375">
                  <c:v>16.9861</c:v>
                </c:pt>
                <c:pt idx="2376">
                  <c:v>16.9909</c:v>
                </c:pt>
                <c:pt idx="2377">
                  <c:v>17.001300000000001</c:v>
                </c:pt>
                <c:pt idx="2378">
                  <c:v>17.007100000000001</c:v>
                </c:pt>
                <c:pt idx="2379">
                  <c:v>17.017299999999999</c:v>
                </c:pt>
                <c:pt idx="2380">
                  <c:v>17.021599999999999</c:v>
                </c:pt>
                <c:pt idx="2381">
                  <c:v>17.0227</c:v>
                </c:pt>
                <c:pt idx="2382">
                  <c:v>17.03</c:v>
                </c:pt>
                <c:pt idx="2383">
                  <c:v>17.034500000000001</c:v>
                </c:pt>
                <c:pt idx="2384">
                  <c:v>17.039000000000001</c:v>
                </c:pt>
                <c:pt idx="2385">
                  <c:v>17.039400000000001</c:v>
                </c:pt>
                <c:pt idx="2386">
                  <c:v>17.039899999999999</c:v>
                </c:pt>
                <c:pt idx="2387">
                  <c:v>17.0564</c:v>
                </c:pt>
                <c:pt idx="2388">
                  <c:v>17.058</c:v>
                </c:pt>
                <c:pt idx="2389">
                  <c:v>17.0595</c:v>
                </c:pt>
                <c:pt idx="2390">
                  <c:v>17.068300000000001</c:v>
                </c:pt>
                <c:pt idx="2391">
                  <c:v>17.077400000000001</c:v>
                </c:pt>
                <c:pt idx="2392">
                  <c:v>17.078800000000001</c:v>
                </c:pt>
                <c:pt idx="2393">
                  <c:v>17.087599999999998</c:v>
                </c:pt>
                <c:pt idx="2394">
                  <c:v>17.089700000000001</c:v>
                </c:pt>
                <c:pt idx="2395">
                  <c:v>17.089700000000001</c:v>
                </c:pt>
                <c:pt idx="2396">
                  <c:v>17.093399999999999</c:v>
                </c:pt>
                <c:pt idx="2397">
                  <c:v>17.094999999999999</c:v>
                </c:pt>
                <c:pt idx="2398">
                  <c:v>17.098199999999999</c:v>
                </c:pt>
                <c:pt idx="2399">
                  <c:v>17.099699999999999</c:v>
                </c:pt>
                <c:pt idx="2400">
                  <c:v>17.100999999999999</c:v>
                </c:pt>
                <c:pt idx="2401">
                  <c:v>17.101800000000001</c:v>
                </c:pt>
                <c:pt idx="2402">
                  <c:v>17.122499999999999</c:v>
                </c:pt>
                <c:pt idx="2403">
                  <c:v>17.142299999999999</c:v>
                </c:pt>
                <c:pt idx="2404">
                  <c:v>17.151299999999999</c:v>
                </c:pt>
                <c:pt idx="2405">
                  <c:v>17.1525</c:v>
                </c:pt>
                <c:pt idx="2406">
                  <c:v>17.154800000000002</c:v>
                </c:pt>
                <c:pt idx="2407">
                  <c:v>17.175799999999999</c:v>
                </c:pt>
                <c:pt idx="2408">
                  <c:v>17.180700000000002</c:v>
                </c:pt>
                <c:pt idx="2409">
                  <c:v>17.181899999999999</c:v>
                </c:pt>
                <c:pt idx="2410">
                  <c:v>17.186299999999999</c:v>
                </c:pt>
                <c:pt idx="2411">
                  <c:v>17.1877</c:v>
                </c:pt>
                <c:pt idx="2412">
                  <c:v>17.189399999999999</c:v>
                </c:pt>
                <c:pt idx="2413">
                  <c:v>17.201000000000001</c:v>
                </c:pt>
                <c:pt idx="2414">
                  <c:v>17.21</c:v>
                </c:pt>
                <c:pt idx="2415">
                  <c:v>17.210599999999999</c:v>
                </c:pt>
                <c:pt idx="2416">
                  <c:v>17.2134</c:v>
                </c:pt>
                <c:pt idx="2417">
                  <c:v>17.217099999999999</c:v>
                </c:pt>
                <c:pt idx="2418">
                  <c:v>17.2193</c:v>
                </c:pt>
                <c:pt idx="2419">
                  <c:v>17.222200000000001</c:v>
                </c:pt>
                <c:pt idx="2420">
                  <c:v>17.225899999999999</c:v>
                </c:pt>
                <c:pt idx="2421">
                  <c:v>17.225999999999999</c:v>
                </c:pt>
                <c:pt idx="2422">
                  <c:v>17.227399999999999</c:v>
                </c:pt>
                <c:pt idx="2423">
                  <c:v>17.2315</c:v>
                </c:pt>
                <c:pt idx="2424">
                  <c:v>17.2331</c:v>
                </c:pt>
                <c:pt idx="2425">
                  <c:v>17.2364</c:v>
                </c:pt>
                <c:pt idx="2426">
                  <c:v>17.243400000000001</c:v>
                </c:pt>
                <c:pt idx="2427">
                  <c:v>17.2515</c:v>
                </c:pt>
                <c:pt idx="2428">
                  <c:v>17.256</c:v>
                </c:pt>
                <c:pt idx="2429">
                  <c:v>17.257400000000001</c:v>
                </c:pt>
                <c:pt idx="2430">
                  <c:v>17.264600000000002</c:v>
                </c:pt>
                <c:pt idx="2431">
                  <c:v>17.266999999999999</c:v>
                </c:pt>
                <c:pt idx="2432">
                  <c:v>17.272300000000001</c:v>
                </c:pt>
                <c:pt idx="2433">
                  <c:v>17.273599999999998</c:v>
                </c:pt>
                <c:pt idx="2434">
                  <c:v>17.2743</c:v>
                </c:pt>
                <c:pt idx="2435">
                  <c:v>17.287600000000001</c:v>
                </c:pt>
                <c:pt idx="2436">
                  <c:v>17.2944</c:v>
                </c:pt>
                <c:pt idx="2437">
                  <c:v>17.296199999999999</c:v>
                </c:pt>
                <c:pt idx="2438">
                  <c:v>17.298100000000002</c:v>
                </c:pt>
                <c:pt idx="2439">
                  <c:v>17.3066</c:v>
                </c:pt>
                <c:pt idx="2440">
                  <c:v>17.311</c:v>
                </c:pt>
                <c:pt idx="2441">
                  <c:v>17.315100000000001</c:v>
                </c:pt>
                <c:pt idx="2442">
                  <c:v>17.315300000000001</c:v>
                </c:pt>
                <c:pt idx="2443">
                  <c:v>17.317699999999999</c:v>
                </c:pt>
                <c:pt idx="2444">
                  <c:v>17.3186</c:v>
                </c:pt>
                <c:pt idx="2445">
                  <c:v>17.322900000000001</c:v>
                </c:pt>
                <c:pt idx="2446">
                  <c:v>17.329699999999999</c:v>
                </c:pt>
                <c:pt idx="2447">
                  <c:v>17.331700000000001</c:v>
                </c:pt>
                <c:pt idx="2448">
                  <c:v>17.333400000000001</c:v>
                </c:pt>
                <c:pt idx="2449">
                  <c:v>17.341699999999999</c:v>
                </c:pt>
                <c:pt idx="2450">
                  <c:v>17.342500000000001</c:v>
                </c:pt>
                <c:pt idx="2451">
                  <c:v>17.3432</c:v>
                </c:pt>
                <c:pt idx="2452">
                  <c:v>17.3459</c:v>
                </c:pt>
                <c:pt idx="2453">
                  <c:v>17.354500000000002</c:v>
                </c:pt>
                <c:pt idx="2454">
                  <c:v>17.356000000000002</c:v>
                </c:pt>
                <c:pt idx="2455">
                  <c:v>17.361999999999998</c:v>
                </c:pt>
                <c:pt idx="2456">
                  <c:v>17.367000000000001</c:v>
                </c:pt>
                <c:pt idx="2457">
                  <c:v>17.3691</c:v>
                </c:pt>
                <c:pt idx="2458">
                  <c:v>17.369299999999999</c:v>
                </c:pt>
                <c:pt idx="2459">
                  <c:v>17.374099999999999</c:v>
                </c:pt>
                <c:pt idx="2460">
                  <c:v>17.3752</c:v>
                </c:pt>
                <c:pt idx="2461">
                  <c:v>17.380800000000001</c:v>
                </c:pt>
                <c:pt idx="2462">
                  <c:v>17.393899999999999</c:v>
                </c:pt>
                <c:pt idx="2463">
                  <c:v>17.394300000000001</c:v>
                </c:pt>
                <c:pt idx="2464">
                  <c:v>17.3963</c:v>
                </c:pt>
                <c:pt idx="2465">
                  <c:v>17.397099999999998</c:v>
                </c:pt>
                <c:pt idx="2466">
                  <c:v>17.404499999999999</c:v>
                </c:pt>
                <c:pt idx="2467">
                  <c:v>17.404499999999999</c:v>
                </c:pt>
                <c:pt idx="2468">
                  <c:v>17.408799999999999</c:v>
                </c:pt>
                <c:pt idx="2469">
                  <c:v>17.4115</c:v>
                </c:pt>
                <c:pt idx="2470">
                  <c:v>17.411799999999999</c:v>
                </c:pt>
                <c:pt idx="2471">
                  <c:v>17.412199999999999</c:v>
                </c:pt>
                <c:pt idx="2472">
                  <c:v>17.413499999999999</c:v>
                </c:pt>
                <c:pt idx="2473">
                  <c:v>17.417999999999999</c:v>
                </c:pt>
                <c:pt idx="2474">
                  <c:v>17.420300000000001</c:v>
                </c:pt>
                <c:pt idx="2475">
                  <c:v>17.4361</c:v>
                </c:pt>
                <c:pt idx="2476">
                  <c:v>17.440899999999999</c:v>
                </c:pt>
                <c:pt idx="2477">
                  <c:v>17.444900000000001</c:v>
                </c:pt>
                <c:pt idx="2478">
                  <c:v>17.4451</c:v>
                </c:pt>
                <c:pt idx="2479">
                  <c:v>17.4452</c:v>
                </c:pt>
                <c:pt idx="2480">
                  <c:v>17.454999999999998</c:v>
                </c:pt>
                <c:pt idx="2481">
                  <c:v>17.455500000000001</c:v>
                </c:pt>
                <c:pt idx="2482">
                  <c:v>17.471699999999998</c:v>
                </c:pt>
                <c:pt idx="2483">
                  <c:v>17.473199999999999</c:v>
                </c:pt>
                <c:pt idx="2484">
                  <c:v>17.476199999999999</c:v>
                </c:pt>
                <c:pt idx="2485">
                  <c:v>17.476600000000001</c:v>
                </c:pt>
                <c:pt idx="2486">
                  <c:v>17.4819</c:v>
                </c:pt>
                <c:pt idx="2487">
                  <c:v>17.489699999999999</c:v>
                </c:pt>
                <c:pt idx="2488">
                  <c:v>17.491099999999999</c:v>
                </c:pt>
                <c:pt idx="2489">
                  <c:v>17.5031</c:v>
                </c:pt>
                <c:pt idx="2490">
                  <c:v>17.503900000000002</c:v>
                </c:pt>
                <c:pt idx="2491">
                  <c:v>17.514500000000002</c:v>
                </c:pt>
                <c:pt idx="2492">
                  <c:v>17.514800000000001</c:v>
                </c:pt>
                <c:pt idx="2493">
                  <c:v>17.517499999999998</c:v>
                </c:pt>
                <c:pt idx="2494">
                  <c:v>17.5306</c:v>
                </c:pt>
                <c:pt idx="2495">
                  <c:v>17.538900000000002</c:v>
                </c:pt>
                <c:pt idx="2496">
                  <c:v>17.540400000000002</c:v>
                </c:pt>
                <c:pt idx="2497">
                  <c:v>17.5428</c:v>
                </c:pt>
                <c:pt idx="2498">
                  <c:v>17.5428</c:v>
                </c:pt>
                <c:pt idx="2499">
                  <c:v>17.5472</c:v>
                </c:pt>
                <c:pt idx="2500">
                  <c:v>17.551500000000001</c:v>
                </c:pt>
                <c:pt idx="2501">
                  <c:v>17.5518</c:v>
                </c:pt>
                <c:pt idx="2502">
                  <c:v>17.5548</c:v>
                </c:pt>
                <c:pt idx="2503">
                  <c:v>17.560099999999998</c:v>
                </c:pt>
                <c:pt idx="2504">
                  <c:v>17.568000000000001</c:v>
                </c:pt>
                <c:pt idx="2505">
                  <c:v>17.573799999999999</c:v>
                </c:pt>
                <c:pt idx="2506">
                  <c:v>17.583400000000001</c:v>
                </c:pt>
                <c:pt idx="2507">
                  <c:v>17.584</c:v>
                </c:pt>
                <c:pt idx="2508">
                  <c:v>17.584099999999999</c:v>
                </c:pt>
                <c:pt idx="2509">
                  <c:v>17.584700000000002</c:v>
                </c:pt>
                <c:pt idx="2510">
                  <c:v>17.588799999999999</c:v>
                </c:pt>
                <c:pt idx="2511">
                  <c:v>17.598500000000001</c:v>
                </c:pt>
                <c:pt idx="2512">
                  <c:v>17.604399999999998</c:v>
                </c:pt>
                <c:pt idx="2513">
                  <c:v>17.605699999999999</c:v>
                </c:pt>
                <c:pt idx="2514">
                  <c:v>17.6097</c:v>
                </c:pt>
                <c:pt idx="2515">
                  <c:v>17.612300000000001</c:v>
                </c:pt>
                <c:pt idx="2516">
                  <c:v>17.624099999999999</c:v>
                </c:pt>
                <c:pt idx="2517">
                  <c:v>17.6282</c:v>
                </c:pt>
                <c:pt idx="2518">
                  <c:v>17.6431</c:v>
                </c:pt>
                <c:pt idx="2519">
                  <c:v>17.647200000000002</c:v>
                </c:pt>
                <c:pt idx="2520">
                  <c:v>17.649000000000001</c:v>
                </c:pt>
                <c:pt idx="2521">
                  <c:v>17.6496</c:v>
                </c:pt>
                <c:pt idx="2522">
                  <c:v>17.649899999999999</c:v>
                </c:pt>
                <c:pt idx="2523">
                  <c:v>17.6569</c:v>
                </c:pt>
                <c:pt idx="2524">
                  <c:v>17.668700000000001</c:v>
                </c:pt>
                <c:pt idx="2525">
                  <c:v>17.669799999999999</c:v>
                </c:pt>
                <c:pt idx="2526">
                  <c:v>17.672499999999999</c:v>
                </c:pt>
                <c:pt idx="2527">
                  <c:v>17.676300000000001</c:v>
                </c:pt>
                <c:pt idx="2528">
                  <c:v>17.6767</c:v>
                </c:pt>
                <c:pt idx="2529">
                  <c:v>17.6784</c:v>
                </c:pt>
                <c:pt idx="2530">
                  <c:v>17.680499999999999</c:v>
                </c:pt>
                <c:pt idx="2531">
                  <c:v>17.6812</c:v>
                </c:pt>
                <c:pt idx="2532">
                  <c:v>17.686</c:v>
                </c:pt>
                <c:pt idx="2533">
                  <c:v>17.6861</c:v>
                </c:pt>
                <c:pt idx="2534">
                  <c:v>17.706299999999999</c:v>
                </c:pt>
                <c:pt idx="2535">
                  <c:v>17.709900000000001</c:v>
                </c:pt>
                <c:pt idx="2536">
                  <c:v>17.714600000000001</c:v>
                </c:pt>
                <c:pt idx="2537">
                  <c:v>17.719100000000001</c:v>
                </c:pt>
                <c:pt idx="2538">
                  <c:v>17.7209</c:v>
                </c:pt>
                <c:pt idx="2539">
                  <c:v>17.723800000000001</c:v>
                </c:pt>
                <c:pt idx="2540">
                  <c:v>17.725899999999999</c:v>
                </c:pt>
                <c:pt idx="2541">
                  <c:v>17.732800000000001</c:v>
                </c:pt>
                <c:pt idx="2542">
                  <c:v>17.737100000000002</c:v>
                </c:pt>
                <c:pt idx="2543">
                  <c:v>17.744</c:v>
                </c:pt>
                <c:pt idx="2544">
                  <c:v>17.745100000000001</c:v>
                </c:pt>
                <c:pt idx="2545">
                  <c:v>17.746700000000001</c:v>
                </c:pt>
                <c:pt idx="2546">
                  <c:v>17.770399999999999</c:v>
                </c:pt>
                <c:pt idx="2547">
                  <c:v>17.773499999999999</c:v>
                </c:pt>
                <c:pt idx="2548">
                  <c:v>17.783200000000001</c:v>
                </c:pt>
                <c:pt idx="2549">
                  <c:v>17.783799999999999</c:v>
                </c:pt>
                <c:pt idx="2550">
                  <c:v>17.783799999999999</c:v>
                </c:pt>
                <c:pt idx="2551">
                  <c:v>17.787299999999998</c:v>
                </c:pt>
                <c:pt idx="2552">
                  <c:v>17.788499999999999</c:v>
                </c:pt>
                <c:pt idx="2553">
                  <c:v>17.7957</c:v>
                </c:pt>
                <c:pt idx="2554">
                  <c:v>17.798400000000001</c:v>
                </c:pt>
                <c:pt idx="2555">
                  <c:v>17.802099999999999</c:v>
                </c:pt>
                <c:pt idx="2556">
                  <c:v>17.805199999999999</c:v>
                </c:pt>
                <c:pt idx="2557">
                  <c:v>17.808499999999999</c:v>
                </c:pt>
                <c:pt idx="2558">
                  <c:v>17.810099999999998</c:v>
                </c:pt>
                <c:pt idx="2559">
                  <c:v>17.8154</c:v>
                </c:pt>
                <c:pt idx="2560">
                  <c:v>17.825700000000001</c:v>
                </c:pt>
                <c:pt idx="2561">
                  <c:v>17.831499999999998</c:v>
                </c:pt>
                <c:pt idx="2562">
                  <c:v>17.836600000000001</c:v>
                </c:pt>
                <c:pt idx="2563">
                  <c:v>17.8385</c:v>
                </c:pt>
                <c:pt idx="2564">
                  <c:v>17.841699999999999</c:v>
                </c:pt>
                <c:pt idx="2565">
                  <c:v>17.843</c:v>
                </c:pt>
                <c:pt idx="2566">
                  <c:v>17.845099999999999</c:v>
                </c:pt>
                <c:pt idx="2567">
                  <c:v>17.851299999999998</c:v>
                </c:pt>
                <c:pt idx="2568">
                  <c:v>17.8523</c:v>
                </c:pt>
                <c:pt idx="2569">
                  <c:v>17.857900000000001</c:v>
                </c:pt>
                <c:pt idx="2570">
                  <c:v>17.864599999999999</c:v>
                </c:pt>
                <c:pt idx="2571">
                  <c:v>17.864799999999999</c:v>
                </c:pt>
                <c:pt idx="2572">
                  <c:v>17.878399999999999</c:v>
                </c:pt>
                <c:pt idx="2573">
                  <c:v>17.8855</c:v>
                </c:pt>
                <c:pt idx="2574">
                  <c:v>17.8873</c:v>
                </c:pt>
                <c:pt idx="2575">
                  <c:v>17.888100000000001</c:v>
                </c:pt>
                <c:pt idx="2576">
                  <c:v>17.888300000000001</c:v>
                </c:pt>
                <c:pt idx="2577">
                  <c:v>17.889800000000001</c:v>
                </c:pt>
                <c:pt idx="2578">
                  <c:v>17.893699999999999</c:v>
                </c:pt>
                <c:pt idx="2579">
                  <c:v>17.894600000000001</c:v>
                </c:pt>
                <c:pt idx="2580">
                  <c:v>17.906199999999998</c:v>
                </c:pt>
                <c:pt idx="2581">
                  <c:v>17.913599999999999</c:v>
                </c:pt>
                <c:pt idx="2582">
                  <c:v>17.914000000000001</c:v>
                </c:pt>
                <c:pt idx="2583">
                  <c:v>17.915600000000001</c:v>
                </c:pt>
                <c:pt idx="2584">
                  <c:v>17.926500000000001</c:v>
                </c:pt>
                <c:pt idx="2585">
                  <c:v>17.945399999999999</c:v>
                </c:pt>
                <c:pt idx="2586">
                  <c:v>17.945599999999999</c:v>
                </c:pt>
                <c:pt idx="2587">
                  <c:v>17.948399999999999</c:v>
                </c:pt>
                <c:pt idx="2588">
                  <c:v>17.949200000000001</c:v>
                </c:pt>
                <c:pt idx="2589">
                  <c:v>17.950700000000001</c:v>
                </c:pt>
                <c:pt idx="2590">
                  <c:v>17.9603</c:v>
                </c:pt>
                <c:pt idx="2591">
                  <c:v>17.960899999999999</c:v>
                </c:pt>
                <c:pt idx="2592">
                  <c:v>17.9636</c:v>
                </c:pt>
                <c:pt idx="2593">
                  <c:v>17.980699999999999</c:v>
                </c:pt>
                <c:pt idx="2594">
                  <c:v>17.993500000000001</c:v>
                </c:pt>
                <c:pt idx="2595">
                  <c:v>17.997699999999998</c:v>
                </c:pt>
                <c:pt idx="2596">
                  <c:v>18.009599999999999</c:v>
                </c:pt>
                <c:pt idx="2597">
                  <c:v>18.015499999999999</c:v>
                </c:pt>
                <c:pt idx="2598">
                  <c:v>18.0214</c:v>
                </c:pt>
                <c:pt idx="2599">
                  <c:v>18.022500000000001</c:v>
                </c:pt>
                <c:pt idx="2600">
                  <c:v>18.025200000000002</c:v>
                </c:pt>
                <c:pt idx="2601">
                  <c:v>18.027000000000001</c:v>
                </c:pt>
                <c:pt idx="2602">
                  <c:v>18.029</c:v>
                </c:pt>
                <c:pt idx="2603">
                  <c:v>18.0322</c:v>
                </c:pt>
                <c:pt idx="2604">
                  <c:v>18.041899999999998</c:v>
                </c:pt>
                <c:pt idx="2605">
                  <c:v>18.048500000000001</c:v>
                </c:pt>
                <c:pt idx="2606">
                  <c:v>18.0535</c:v>
                </c:pt>
                <c:pt idx="2607">
                  <c:v>18.0578</c:v>
                </c:pt>
                <c:pt idx="2608">
                  <c:v>18.060500000000001</c:v>
                </c:pt>
                <c:pt idx="2609">
                  <c:v>18.068899999999999</c:v>
                </c:pt>
                <c:pt idx="2610">
                  <c:v>18.073899999999998</c:v>
                </c:pt>
                <c:pt idx="2611">
                  <c:v>18.0745</c:v>
                </c:pt>
                <c:pt idx="2612">
                  <c:v>18.0745</c:v>
                </c:pt>
                <c:pt idx="2613">
                  <c:v>18.075800000000001</c:v>
                </c:pt>
                <c:pt idx="2614">
                  <c:v>18.083600000000001</c:v>
                </c:pt>
                <c:pt idx="2615">
                  <c:v>18.086500000000001</c:v>
                </c:pt>
                <c:pt idx="2616">
                  <c:v>18.0883</c:v>
                </c:pt>
                <c:pt idx="2617">
                  <c:v>18.089200000000002</c:v>
                </c:pt>
                <c:pt idx="2618">
                  <c:v>18.094999999999999</c:v>
                </c:pt>
                <c:pt idx="2619">
                  <c:v>18.102</c:v>
                </c:pt>
                <c:pt idx="2620">
                  <c:v>18.103100000000001</c:v>
                </c:pt>
                <c:pt idx="2621">
                  <c:v>18.104500000000002</c:v>
                </c:pt>
                <c:pt idx="2622">
                  <c:v>18.110099999999999</c:v>
                </c:pt>
                <c:pt idx="2623">
                  <c:v>18.1144</c:v>
                </c:pt>
                <c:pt idx="2624">
                  <c:v>18.116900000000001</c:v>
                </c:pt>
                <c:pt idx="2625">
                  <c:v>18.129200000000001</c:v>
                </c:pt>
                <c:pt idx="2626">
                  <c:v>18.1294</c:v>
                </c:pt>
                <c:pt idx="2627">
                  <c:v>18.1341</c:v>
                </c:pt>
                <c:pt idx="2628">
                  <c:v>18.134899999999998</c:v>
                </c:pt>
                <c:pt idx="2629">
                  <c:v>18.1372</c:v>
                </c:pt>
                <c:pt idx="2630">
                  <c:v>18.140899999999998</c:v>
                </c:pt>
                <c:pt idx="2631">
                  <c:v>18.145</c:v>
                </c:pt>
                <c:pt idx="2632">
                  <c:v>18.147200000000002</c:v>
                </c:pt>
                <c:pt idx="2633">
                  <c:v>18.150099999999998</c:v>
                </c:pt>
                <c:pt idx="2634">
                  <c:v>18.1587</c:v>
                </c:pt>
                <c:pt idx="2635">
                  <c:v>18.164899999999999</c:v>
                </c:pt>
                <c:pt idx="2636">
                  <c:v>18.167899999999999</c:v>
                </c:pt>
                <c:pt idx="2637">
                  <c:v>18.192699999999999</c:v>
                </c:pt>
                <c:pt idx="2638">
                  <c:v>18.1937</c:v>
                </c:pt>
                <c:pt idx="2639">
                  <c:v>18.194199999999999</c:v>
                </c:pt>
                <c:pt idx="2640">
                  <c:v>18.212199999999999</c:v>
                </c:pt>
                <c:pt idx="2641">
                  <c:v>18.213999999999999</c:v>
                </c:pt>
                <c:pt idx="2642">
                  <c:v>18.217099999999999</c:v>
                </c:pt>
                <c:pt idx="2643">
                  <c:v>18.219200000000001</c:v>
                </c:pt>
                <c:pt idx="2644">
                  <c:v>18.227900000000002</c:v>
                </c:pt>
                <c:pt idx="2645">
                  <c:v>18.229800000000001</c:v>
                </c:pt>
                <c:pt idx="2646">
                  <c:v>18.237200000000001</c:v>
                </c:pt>
                <c:pt idx="2647">
                  <c:v>18.241099999999999</c:v>
                </c:pt>
                <c:pt idx="2648">
                  <c:v>18.254000000000001</c:v>
                </c:pt>
                <c:pt idx="2649">
                  <c:v>18.261199999999999</c:v>
                </c:pt>
                <c:pt idx="2650">
                  <c:v>18.263100000000001</c:v>
                </c:pt>
                <c:pt idx="2651">
                  <c:v>18.2668</c:v>
                </c:pt>
                <c:pt idx="2652">
                  <c:v>18.27</c:v>
                </c:pt>
                <c:pt idx="2653">
                  <c:v>18.2852</c:v>
                </c:pt>
                <c:pt idx="2654">
                  <c:v>18.295000000000002</c:v>
                </c:pt>
                <c:pt idx="2655">
                  <c:v>18.2987</c:v>
                </c:pt>
                <c:pt idx="2656">
                  <c:v>18.3095</c:v>
                </c:pt>
                <c:pt idx="2657">
                  <c:v>18.315300000000001</c:v>
                </c:pt>
                <c:pt idx="2658">
                  <c:v>18.3156</c:v>
                </c:pt>
                <c:pt idx="2659">
                  <c:v>18.3156</c:v>
                </c:pt>
                <c:pt idx="2660">
                  <c:v>18.3184</c:v>
                </c:pt>
                <c:pt idx="2661">
                  <c:v>18.331099999999999</c:v>
                </c:pt>
                <c:pt idx="2662">
                  <c:v>18.334399999999999</c:v>
                </c:pt>
                <c:pt idx="2663">
                  <c:v>18.3399</c:v>
                </c:pt>
                <c:pt idx="2664">
                  <c:v>18.340599999999998</c:v>
                </c:pt>
                <c:pt idx="2665">
                  <c:v>18.340699999999998</c:v>
                </c:pt>
                <c:pt idx="2666">
                  <c:v>18.3444</c:v>
                </c:pt>
                <c:pt idx="2667">
                  <c:v>18.3462</c:v>
                </c:pt>
                <c:pt idx="2668">
                  <c:v>18.347899999999999</c:v>
                </c:pt>
                <c:pt idx="2669">
                  <c:v>18.350000000000001</c:v>
                </c:pt>
                <c:pt idx="2670">
                  <c:v>18.353300000000001</c:v>
                </c:pt>
                <c:pt idx="2671">
                  <c:v>18.3582</c:v>
                </c:pt>
                <c:pt idx="2672">
                  <c:v>18.359300000000001</c:v>
                </c:pt>
                <c:pt idx="2673">
                  <c:v>18.366299999999999</c:v>
                </c:pt>
                <c:pt idx="2674">
                  <c:v>18.370699999999999</c:v>
                </c:pt>
                <c:pt idx="2675">
                  <c:v>18.372399999999999</c:v>
                </c:pt>
                <c:pt idx="2676">
                  <c:v>18.380500000000001</c:v>
                </c:pt>
                <c:pt idx="2677">
                  <c:v>18.3948</c:v>
                </c:pt>
                <c:pt idx="2678">
                  <c:v>18.399699999999999</c:v>
                </c:pt>
                <c:pt idx="2679">
                  <c:v>18.400300000000001</c:v>
                </c:pt>
                <c:pt idx="2680">
                  <c:v>18.4177</c:v>
                </c:pt>
                <c:pt idx="2681">
                  <c:v>18.4208</c:v>
                </c:pt>
                <c:pt idx="2682">
                  <c:v>18.421399999999998</c:v>
                </c:pt>
                <c:pt idx="2683">
                  <c:v>18.4236</c:v>
                </c:pt>
                <c:pt idx="2684">
                  <c:v>18.427600000000002</c:v>
                </c:pt>
                <c:pt idx="2685">
                  <c:v>18.427800000000001</c:v>
                </c:pt>
                <c:pt idx="2686">
                  <c:v>18.4345</c:v>
                </c:pt>
                <c:pt idx="2687">
                  <c:v>18.441099999999999</c:v>
                </c:pt>
                <c:pt idx="2688">
                  <c:v>18.4437</c:v>
                </c:pt>
                <c:pt idx="2689">
                  <c:v>18.449200000000001</c:v>
                </c:pt>
                <c:pt idx="2690">
                  <c:v>18.472000000000001</c:v>
                </c:pt>
                <c:pt idx="2691">
                  <c:v>18.4725</c:v>
                </c:pt>
                <c:pt idx="2692">
                  <c:v>18.4787</c:v>
                </c:pt>
                <c:pt idx="2693">
                  <c:v>18.479199999999999</c:v>
                </c:pt>
                <c:pt idx="2694">
                  <c:v>18.4802</c:v>
                </c:pt>
                <c:pt idx="2695">
                  <c:v>18.481200000000001</c:v>
                </c:pt>
                <c:pt idx="2696">
                  <c:v>18.4861</c:v>
                </c:pt>
                <c:pt idx="2697">
                  <c:v>18.494499999999999</c:v>
                </c:pt>
                <c:pt idx="2698">
                  <c:v>18.495699999999999</c:v>
                </c:pt>
                <c:pt idx="2699">
                  <c:v>18.498100000000001</c:v>
                </c:pt>
                <c:pt idx="2700">
                  <c:v>18.5017</c:v>
                </c:pt>
                <c:pt idx="2701">
                  <c:v>18.502199999999998</c:v>
                </c:pt>
                <c:pt idx="2702">
                  <c:v>18.509799999999998</c:v>
                </c:pt>
                <c:pt idx="2703">
                  <c:v>18.517099999999999</c:v>
                </c:pt>
                <c:pt idx="2704">
                  <c:v>18.518899999999999</c:v>
                </c:pt>
                <c:pt idx="2705">
                  <c:v>18.523800000000001</c:v>
                </c:pt>
                <c:pt idx="2706">
                  <c:v>18.526700000000002</c:v>
                </c:pt>
                <c:pt idx="2707">
                  <c:v>18.527000000000001</c:v>
                </c:pt>
                <c:pt idx="2708">
                  <c:v>18.534500000000001</c:v>
                </c:pt>
                <c:pt idx="2709">
                  <c:v>18.563600000000001</c:v>
                </c:pt>
                <c:pt idx="2710">
                  <c:v>18.563600000000001</c:v>
                </c:pt>
                <c:pt idx="2711">
                  <c:v>18.5703</c:v>
                </c:pt>
                <c:pt idx="2712">
                  <c:v>18.572199999999999</c:v>
                </c:pt>
                <c:pt idx="2713">
                  <c:v>18.589099999999998</c:v>
                </c:pt>
                <c:pt idx="2714">
                  <c:v>18.5944</c:v>
                </c:pt>
                <c:pt idx="2715">
                  <c:v>18.595099999999999</c:v>
                </c:pt>
                <c:pt idx="2716">
                  <c:v>18.597300000000001</c:v>
                </c:pt>
                <c:pt idx="2717">
                  <c:v>18.601199999999999</c:v>
                </c:pt>
                <c:pt idx="2718">
                  <c:v>18.6068</c:v>
                </c:pt>
                <c:pt idx="2719">
                  <c:v>18.611000000000001</c:v>
                </c:pt>
                <c:pt idx="2720">
                  <c:v>18.616399999999999</c:v>
                </c:pt>
                <c:pt idx="2721">
                  <c:v>18.620899999999999</c:v>
                </c:pt>
                <c:pt idx="2722">
                  <c:v>18.6264</c:v>
                </c:pt>
                <c:pt idx="2723">
                  <c:v>18.6326</c:v>
                </c:pt>
                <c:pt idx="2724">
                  <c:v>18.633800000000001</c:v>
                </c:pt>
                <c:pt idx="2725">
                  <c:v>18.647200000000002</c:v>
                </c:pt>
                <c:pt idx="2726">
                  <c:v>18.6557</c:v>
                </c:pt>
                <c:pt idx="2727">
                  <c:v>18.657599999999999</c:v>
                </c:pt>
                <c:pt idx="2728">
                  <c:v>18.6601</c:v>
                </c:pt>
                <c:pt idx="2729">
                  <c:v>18.661300000000001</c:v>
                </c:pt>
                <c:pt idx="2730">
                  <c:v>18.6616</c:v>
                </c:pt>
                <c:pt idx="2731">
                  <c:v>18.6617</c:v>
                </c:pt>
                <c:pt idx="2732">
                  <c:v>18.666899999999998</c:v>
                </c:pt>
                <c:pt idx="2733">
                  <c:v>18.6692</c:v>
                </c:pt>
                <c:pt idx="2734">
                  <c:v>18.672699999999999</c:v>
                </c:pt>
                <c:pt idx="2735">
                  <c:v>18.673300000000001</c:v>
                </c:pt>
                <c:pt idx="2736">
                  <c:v>18.677</c:v>
                </c:pt>
                <c:pt idx="2737">
                  <c:v>18.680099999999999</c:v>
                </c:pt>
                <c:pt idx="2738">
                  <c:v>18.6891</c:v>
                </c:pt>
                <c:pt idx="2739">
                  <c:v>18.704000000000001</c:v>
                </c:pt>
                <c:pt idx="2740">
                  <c:v>18.7056</c:v>
                </c:pt>
                <c:pt idx="2741">
                  <c:v>18.7088</c:v>
                </c:pt>
                <c:pt idx="2742">
                  <c:v>18.709099999999999</c:v>
                </c:pt>
                <c:pt idx="2743">
                  <c:v>18.710999999999999</c:v>
                </c:pt>
                <c:pt idx="2744">
                  <c:v>18.7117</c:v>
                </c:pt>
                <c:pt idx="2745">
                  <c:v>18.718</c:v>
                </c:pt>
                <c:pt idx="2746">
                  <c:v>18.721699999999998</c:v>
                </c:pt>
                <c:pt idx="2747">
                  <c:v>18.7286</c:v>
                </c:pt>
                <c:pt idx="2748">
                  <c:v>18.7287</c:v>
                </c:pt>
                <c:pt idx="2749">
                  <c:v>18.7346</c:v>
                </c:pt>
                <c:pt idx="2750">
                  <c:v>18.735900000000001</c:v>
                </c:pt>
                <c:pt idx="2751">
                  <c:v>18.736499999999999</c:v>
                </c:pt>
                <c:pt idx="2752">
                  <c:v>18.738199999999999</c:v>
                </c:pt>
                <c:pt idx="2753">
                  <c:v>18.7423</c:v>
                </c:pt>
                <c:pt idx="2754">
                  <c:v>18.7483</c:v>
                </c:pt>
                <c:pt idx="2755">
                  <c:v>18.7516</c:v>
                </c:pt>
                <c:pt idx="2756">
                  <c:v>18.764199999999999</c:v>
                </c:pt>
                <c:pt idx="2757">
                  <c:v>18.764800000000001</c:v>
                </c:pt>
                <c:pt idx="2758">
                  <c:v>18.767299999999999</c:v>
                </c:pt>
                <c:pt idx="2759">
                  <c:v>18.768899999999999</c:v>
                </c:pt>
                <c:pt idx="2760">
                  <c:v>18.768999999999998</c:v>
                </c:pt>
                <c:pt idx="2761">
                  <c:v>18.769300000000001</c:v>
                </c:pt>
                <c:pt idx="2762">
                  <c:v>18.776900000000001</c:v>
                </c:pt>
                <c:pt idx="2763">
                  <c:v>18.7776</c:v>
                </c:pt>
                <c:pt idx="2764">
                  <c:v>18.7835</c:v>
                </c:pt>
                <c:pt idx="2765">
                  <c:v>18.7898</c:v>
                </c:pt>
                <c:pt idx="2766">
                  <c:v>18.793700000000001</c:v>
                </c:pt>
                <c:pt idx="2767">
                  <c:v>18.803000000000001</c:v>
                </c:pt>
                <c:pt idx="2768">
                  <c:v>18.8035</c:v>
                </c:pt>
                <c:pt idx="2769">
                  <c:v>18.806999999999999</c:v>
                </c:pt>
                <c:pt idx="2770">
                  <c:v>18.807099999999998</c:v>
                </c:pt>
                <c:pt idx="2771">
                  <c:v>18.813199999999998</c:v>
                </c:pt>
                <c:pt idx="2772">
                  <c:v>18.815300000000001</c:v>
                </c:pt>
                <c:pt idx="2773">
                  <c:v>18.819099999999999</c:v>
                </c:pt>
                <c:pt idx="2774">
                  <c:v>18.829000000000001</c:v>
                </c:pt>
                <c:pt idx="2775">
                  <c:v>18.829799999999999</c:v>
                </c:pt>
                <c:pt idx="2776">
                  <c:v>18.839200000000002</c:v>
                </c:pt>
                <c:pt idx="2777">
                  <c:v>18.840499999999999</c:v>
                </c:pt>
                <c:pt idx="2778">
                  <c:v>18.844000000000001</c:v>
                </c:pt>
                <c:pt idx="2779">
                  <c:v>18.8446</c:v>
                </c:pt>
                <c:pt idx="2780">
                  <c:v>18.849</c:v>
                </c:pt>
                <c:pt idx="2781">
                  <c:v>18.8491</c:v>
                </c:pt>
                <c:pt idx="2782">
                  <c:v>18.8565</c:v>
                </c:pt>
                <c:pt idx="2783">
                  <c:v>18.869499999999999</c:v>
                </c:pt>
                <c:pt idx="2784">
                  <c:v>18.8703</c:v>
                </c:pt>
                <c:pt idx="2785">
                  <c:v>18.870899999999999</c:v>
                </c:pt>
                <c:pt idx="2786">
                  <c:v>18.8719</c:v>
                </c:pt>
                <c:pt idx="2787">
                  <c:v>18.8782</c:v>
                </c:pt>
                <c:pt idx="2788">
                  <c:v>18.880500000000001</c:v>
                </c:pt>
                <c:pt idx="2789">
                  <c:v>18.882300000000001</c:v>
                </c:pt>
                <c:pt idx="2790">
                  <c:v>18.887599999999999</c:v>
                </c:pt>
                <c:pt idx="2791">
                  <c:v>18.888400000000001</c:v>
                </c:pt>
                <c:pt idx="2792">
                  <c:v>18.8933</c:v>
                </c:pt>
                <c:pt idx="2793">
                  <c:v>18.906400000000001</c:v>
                </c:pt>
                <c:pt idx="2794">
                  <c:v>18.907699999999998</c:v>
                </c:pt>
                <c:pt idx="2795">
                  <c:v>18.913499999999999</c:v>
                </c:pt>
                <c:pt idx="2796">
                  <c:v>18.915500000000002</c:v>
                </c:pt>
                <c:pt idx="2797">
                  <c:v>18.9194</c:v>
                </c:pt>
                <c:pt idx="2798">
                  <c:v>18.9237</c:v>
                </c:pt>
                <c:pt idx="2799">
                  <c:v>18.923999999999999</c:v>
                </c:pt>
                <c:pt idx="2800">
                  <c:v>18.9284</c:v>
                </c:pt>
                <c:pt idx="2801">
                  <c:v>18.933900000000001</c:v>
                </c:pt>
                <c:pt idx="2802">
                  <c:v>18.9376</c:v>
                </c:pt>
                <c:pt idx="2803">
                  <c:v>18.9437</c:v>
                </c:pt>
                <c:pt idx="2804">
                  <c:v>18.950399999999998</c:v>
                </c:pt>
                <c:pt idx="2805">
                  <c:v>18.9511</c:v>
                </c:pt>
                <c:pt idx="2806">
                  <c:v>18.954000000000001</c:v>
                </c:pt>
                <c:pt idx="2807">
                  <c:v>18.959099999999999</c:v>
                </c:pt>
                <c:pt idx="2808">
                  <c:v>18.968900000000001</c:v>
                </c:pt>
                <c:pt idx="2809">
                  <c:v>18.971599999999999</c:v>
                </c:pt>
                <c:pt idx="2810">
                  <c:v>18.9801</c:v>
                </c:pt>
                <c:pt idx="2811">
                  <c:v>18.980499999999999</c:v>
                </c:pt>
                <c:pt idx="2812">
                  <c:v>18.987100000000002</c:v>
                </c:pt>
                <c:pt idx="2813">
                  <c:v>18.990400000000001</c:v>
                </c:pt>
                <c:pt idx="2814">
                  <c:v>18.998200000000001</c:v>
                </c:pt>
                <c:pt idx="2815">
                  <c:v>19.004799999999999</c:v>
                </c:pt>
                <c:pt idx="2816">
                  <c:v>19.006599999999999</c:v>
                </c:pt>
                <c:pt idx="2817">
                  <c:v>19.008600000000001</c:v>
                </c:pt>
                <c:pt idx="2818">
                  <c:v>19.0197</c:v>
                </c:pt>
                <c:pt idx="2819">
                  <c:v>19.020399999999999</c:v>
                </c:pt>
                <c:pt idx="2820">
                  <c:v>19.023399999999999</c:v>
                </c:pt>
                <c:pt idx="2821">
                  <c:v>19.0365</c:v>
                </c:pt>
                <c:pt idx="2822">
                  <c:v>19.043199999999999</c:v>
                </c:pt>
                <c:pt idx="2823">
                  <c:v>19.063500000000001</c:v>
                </c:pt>
                <c:pt idx="2824">
                  <c:v>19.066299999999998</c:v>
                </c:pt>
                <c:pt idx="2825">
                  <c:v>19.068000000000001</c:v>
                </c:pt>
                <c:pt idx="2826">
                  <c:v>19.090499999999999</c:v>
                </c:pt>
                <c:pt idx="2827">
                  <c:v>19.0931</c:v>
                </c:pt>
                <c:pt idx="2828">
                  <c:v>19.0992</c:v>
                </c:pt>
                <c:pt idx="2829">
                  <c:v>19.101199999999999</c:v>
                </c:pt>
                <c:pt idx="2830">
                  <c:v>19.103000000000002</c:v>
                </c:pt>
                <c:pt idx="2831">
                  <c:v>19.112300000000001</c:v>
                </c:pt>
                <c:pt idx="2832">
                  <c:v>19.119499999999999</c:v>
                </c:pt>
                <c:pt idx="2833">
                  <c:v>19.122900000000001</c:v>
                </c:pt>
                <c:pt idx="2834">
                  <c:v>19.123799999999999</c:v>
                </c:pt>
                <c:pt idx="2835">
                  <c:v>19.127199999999998</c:v>
                </c:pt>
                <c:pt idx="2836">
                  <c:v>19.1282</c:v>
                </c:pt>
                <c:pt idx="2837">
                  <c:v>19.1326</c:v>
                </c:pt>
                <c:pt idx="2838">
                  <c:v>19.136099999999999</c:v>
                </c:pt>
                <c:pt idx="2839">
                  <c:v>19.142600000000002</c:v>
                </c:pt>
                <c:pt idx="2840">
                  <c:v>19.145800000000001</c:v>
                </c:pt>
                <c:pt idx="2841">
                  <c:v>19.1538</c:v>
                </c:pt>
                <c:pt idx="2842">
                  <c:v>19.159199999999998</c:v>
                </c:pt>
                <c:pt idx="2843">
                  <c:v>19.170200000000001</c:v>
                </c:pt>
                <c:pt idx="2844">
                  <c:v>19.1723</c:v>
                </c:pt>
                <c:pt idx="2845">
                  <c:v>19.176100000000002</c:v>
                </c:pt>
                <c:pt idx="2846">
                  <c:v>19.181699999999999</c:v>
                </c:pt>
                <c:pt idx="2847">
                  <c:v>19.182099999999998</c:v>
                </c:pt>
                <c:pt idx="2848">
                  <c:v>19.182200000000002</c:v>
                </c:pt>
                <c:pt idx="2849">
                  <c:v>19.189800000000002</c:v>
                </c:pt>
                <c:pt idx="2850">
                  <c:v>19.1904</c:v>
                </c:pt>
                <c:pt idx="2851">
                  <c:v>19.1996</c:v>
                </c:pt>
                <c:pt idx="2852">
                  <c:v>19.2028</c:v>
                </c:pt>
                <c:pt idx="2853">
                  <c:v>19.203399999999998</c:v>
                </c:pt>
                <c:pt idx="2854">
                  <c:v>19.209900000000001</c:v>
                </c:pt>
                <c:pt idx="2855">
                  <c:v>19.21</c:v>
                </c:pt>
                <c:pt idx="2856">
                  <c:v>19.211099999999998</c:v>
                </c:pt>
                <c:pt idx="2857">
                  <c:v>19.212900000000001</c:v>
                </c:pt>
                <c:pt idx="2858">
                  <c:v>19.220800000000001</c:v>
                </c:pt>
                <c:pt idx="2859">
                  <c:v>19.221299999999999</c:v>
                </c:pt>
                <c:pt idx="2860">
                  <c:v>19.222300000000001</c:v>
                </c:pt>
                <c:pt idx="2861">
                  <c:v>19.226099999999999</c:v>
                </c:pt>
                <c:pt idx="2862">
                  <c:v>19.229399999999998</c:v>
                </c:pt>
                <c:pt idx="2863">
                  <c:v>19.2349</c:v>
                </c:pt>
                <c:pt idx="2864">
                  <c:v>19.234999999999999</c:v>
                </c:pt>
                <c:pt idx="2865">
                  <c:v>19.237500000000001</c:v>
                </c:pt>
                <c:pt idx="2866">
                  <c:v>19.245999999999999</c:v>
                </c:pt>
                <c:pt idx="2867">
                  <c:v>19.248200000000001</c:v>
                </c:pt>
                <c:pt idx="2868">
                  <c:v>19.251899999999999</c:v>
                </c:pt>
                <c:pt idx="2869">
                  <c:v>19.254300000000001</c:v>
                </c:pt>
                <c:pt idx="2870">
                  <c:v>19.2559</c:v>
                </c:pt>
                <c:pt idx="2871">
                  <c:v>19.261500000000002</c:v>
                </c:pt>
                <c:pt idx="2872">
                  <c:v>19.262899999999998</c:v>
                </c:pt>
                <c:pt idx="2873">
                  <c:v>19.272500000000001</c:v>
                </c:pt>
                <c:pt idx="2874">
                  <c:v>19.273499999999999</c:v>
                </c:pt>
                <c:pt idx="2875">
                  <c:v>19.279399999999999</c:v>
                </c:pt>
                <c:pt idx="2876">
                  <c:v>19.281300000000002</c:v>
                </c:pt>
                <c:pt idx="2877">
                  <c:v>19.281600000000001</c:v>
                </c:pt>
                <c:pt idx="2878">
                  <c:v>19.282</c:v>
                </c:pt>
                <c:pt idx="2879">
                  <c:v>19.286200000000001</c:v>
                </c:pt>
                <c:pt idx="2880">
                  <c:v>19.287099999999999</c:v>
                </c:pt>
                <c:pt idx="2881">
                  <c:v>19.2896</c:v>
                </c:pt>
                <c:pt idx="2882">
                  <c:v>19.294799999999999</c:v>
                </c:pt>
                <c:pt idx="2883">
                  <c:v>19.2972</c:v>
                </c:pt>
                <c:pt idx="2884">
                  <c:v>19.304099999999998</c:v>
                </c:pt>
                <c:pt idx="2885">
                  <c:v>19.309999999999999</c:v>
                </c:pt>
                <c:pt idx="2886">
                  <c:v>19.318000000000001</c:v>
                </c:pt>
                <c:pt idx="2887">
                  <c:v>19.329699999999999</c:v>
                </c:pt>
                <c:pt idx="2888">
                  <c:v>19.331099999999999</c:v>
                </c:pt>
                <c:pt idx="2889">
                  <c:v>19.3324</c:v>
                </c:pt>
                <c:pt idx="2890">
                  <c:v>19.333300000000001</c:v>
                </c:pt>
                <c:pt idx="2891">
                  <c:v>19.3371</c:v>
                </c:pt>
                <c:pt idx="2892">
                  <c:v>19.338699999999999</c:v>
                </c:pt>
                <c:pt idx="2893">
                  <c:v>19.3415</c:v>
                </c:pt>
                <c:pt idx="2894">
                  <c:v>19.388300000000001</c:v>
                </c:pt>
                <c:pt idx="2895">
                  <c:v>19.3947</c:v>
                </c:pt>
                <c:pt idx="2896">
                  <c:v>19.3962</c:v>
                </c:pt>
                <c:pt idx="2897">
                  <c:v>19.3977</c:v>
                </c:pt>
                <c:pt idx="2898">
                  <c:v>19.405999999999999</c:v>
                </c:pt>
                <c:pt idx="2899">
                  <c:v>19.4129</c:v>
                </c:pt>
                <c:pt idx="2900">
                  <c:v>19.418900000000001</c:v>
                </c:pt>
                <c:pt idx="2901">
                  <c:v>19.422599999999999</c:v>
                </c:pt>
                <c:pt idx="2902">
                  <c:v>19.423100000000002</c:v>
                </c:pt>
                <c:pt idx="2903">
                  <c:v>19.4251</c:v>
                </c:pt>
                <c:pt idx="2904">
                  <c:v>19.428699999999999</c:v>
                </c:pt>
                <c:pt idx="2905">
                  <c:v>19.4297</c:v>
                </c:pt>
                <c:pt idx="2906">
                  <c:v>19.434699999999999</c:v>
                </c:pt>
                <c:pt idx="2907">
                  <c:v>19.4361</c:v>
                </c:pt>
                <c:pt idx="2908">
                  <c:v>19.439800000000002</c:v>
                </c:pt>
                <c:pt idx="2909">
                  <c:v>19.440300000000001</c:v>
                </c:pt>
                <c:pt idx="2910">
                  <c:v>19.446200000000001</c:v>
                </c:pt>
                <c:pt idx="2911">
                  <c:v>19.452500000000001</c:v>
                </c:pt>
                <c:pt idx="2912">
                  <c:v>19.4665</c:v>
                </c:pt>
                <c:pt idx="2913">
                  <c:v>19.466999999999999</c:v>
                </c:pt>
                <c:pt idx="2914">
                  <c:v>19.4679</c:v>
                </c:pt>
                <c:pt idx="2915">
                  <c:v>19.497299999999999</c:v>
                </c:pt>
                <c:pt idx="2916">
                  <c:v>19.497800000000002</c:v>
                </c:pt>
                <c:pt idx="2917">
                  <c:v>19.500599999999999</c:v>
                </c:pt>
                <c:pt idx="2918">
                  <c:v>19.505299999999998</c:v>
                </c:pt>
                <c:pt idx="2919">
                  <c:v>19.5078</c:v>
                </c:pt>
                <c:pt idx="2920">
                  <c:v>19.5107</c:v>
                </c:pt>
                <c:pt idx="2921">
                  <c:v>19.511900000000001</c:v>
                </c:pt>
                <c:pt idx="2922">
                  <c:v>19.513200000000001</c:v>
                </c:pt>
                <c:pt idx="2923">
                  <c:v>19.513999999999999</c:v>
                </c:pt>
                <c:pt idx="2924">
                  <c:v>19.5166</c:v>
                </c:pt>
                <c:pt idx="2925">
                  <c:v>19.526299999999999</c:v>
                </c:pt>
                <c:pt idx="2926">
                  <c:v>19.5334</c:v>
                </c:pt>
                <c:pt idx="2927">
                  <c:v>19.552600000000002</c:v>
                </c:pt>
                <c:pt idx="2928">
                  <c:v>19.5533</c:v>
                </c:pt>
                <c:pt idx="2929">
                  <c:v>19.561199999999999</c:v>
                </c:pt>
                <c:pt idx="2930">
                  <c:v>19.5624</c:v>
                </c:pt>
                <c:pt idx="2931">
                  <c:v>19.565100000000001</c:v>
                </c:pt>
                <c:pt idx="2932">
                  <c:v>19.566700000000001</c:v>
                </c:pt>
                <c:pt idx="2933">
                  <c:v>19.579899999999999</c:v>
                </c:pt>
                <c:pt idx="2934">
                  <c:v>19.586099999999998</c:v>
                </c:pt>
                <c:pt idx="2935">
                  <c:v>19.587199999999999</c:v>
                </c:pt>
                <c:pt idx="2936">
                  <c:v>19.588799999999999</c:v>
                </c:pt>
                <c:pt idx="2937">
                  <c:v>19.5913</c:v>
                </c:pt>
                <c:pt idx="2938">
                  <c:v>19.600100000000001</c:v>
                </c:pt>
                <c:pt idx="2939">
                  <c:v>19.609000000000002</c:v>
                </c:pt>
                <c:pt idx="2940">
                  <c:v>19.6204</c:v>
                </c:pt>
                <c:pt idx="2941">
                  <c:v>19.625699999999998</c:v>
                </c:pt>
                <c:pt idx="2942">
                  <c:v>19.6267</c:v>
                </c:pt>
                <c:pt idx="2943">
                  <c:v>19.630400000000002</c:v>
                </c:pt>
                <c:pt idx="2944">
                  <c:v>19.631499999999999</c:v>
                </c:pt>
                <c:pt idx="2945">
                  <c:v>19.645499999999998</c:v>
                </c:pt>
                <c:pt idx="2946">
                  <c:v>19.652200000000001</c:v>
                </c:pt>
                <c:pt idx="2947">
                  <c:v>19.655200000000001</c:v>
                </c:pt>
                <c:pt idx="2948">
                  <c:v>19.666499999999999</c:v>
                </c:pt>
                <c:pt idx="2949">
                  <c:v>19.678000000000001</c:v>
                </c:pt>
                <c:pt idx="2950">
                  <c:v>19.678899999999999</c:v>
                </c:pt>
                <c:pt idx="2951">
                  <c:v>19.683</c:v>
                </c:pt>
                <c:pt idx="2952">
                  <c:v>19.684699999999999</c:v>
                </c:pt>
                <c:pt idx="2953">
                  <c:v>19.689399999999999</c:v>
                </c:pt>
                <c:pt idx="2954">
                  <c:v>19.692799999999998</c:v>
                </c:pt>
                <c:pt idx="2955">
                  <c:v>19.696899999999999</c:v>
                </c:pt>
                <c:pt idx="2956">
                  <c:v>19.696999999999999</c:v>
                </c:pt>
                <c:pt idx="2957">
                  <c:v>19.6996</c:v>
                </c:pt>
                <c:pt idx="2958">
                  <c:v>19.704499999999999</c:v>
                </c:pt>
                <c:pt idx="2959">
                  <c:v>19.7102</c:v>
                </c:pt>
                <c:pt idx="2960">
                  <c:v>19.713999999999999</c:v>
                </c:pt>
                <c:pt idx="2961">
                  <c:v>19.716699999999999</c:v>
                </c:pt>
                <c:pt idx="2962">
                  <c:v>19.730799999999999</c:v>
                </c:pt>
                <c:pt idx="2963">
                  <c:v>19.7361</c:v>
                </c:pt>
                <c:pt idx="2964">
                  <c:v>19.738800000000001</c:v>
                </c:pt>
                <c:pt idx="2965">
                  <c:v>19.741299999999999</c:v>
                </c:pt>
                <c:pt idx="2966">
                  <c:v>19.7559</c:v>
                </c:pt>
                <c:pt idx="2967">
                  <c:v>19.756599999999999</c:v>
                </c:pt>
                <c:pt idx="2968">
                  <c:v>19.765499999999999</c:v>
                </c:pt>
                <c:pt idx="2969">
                  <c:v>19.769600000000001</c:v>
                </c:pt>
                <c:pt idx="2970">
                  <c:v>19.7745</c:v>
                </c:pt>
                <c:pt idx="2971">
                  <c:v>19.7818</c:v>
                </c:pt>
                <c:pt idx="2972">
                  <c:v>19.785</c:v>
                </c:pt>
                <c:pt idx="2973">
                  <c:v>19.786799999999999</c:v>
                </c:pt>
                <c:pt idx="2974">
                  <c:v>19.793399999999998</c:v>
                </c:pt>
                <c:pt idx="2975">
                  <c:v>19.801600000000001</c:v>
                </c:pt>
                <c:pt idx="2976">
                  <c:v>19.804300000000001</c:v>
                </c:pt>
                <c:pt idx="2977">
                  <c:v>19.804400000000001</c:v>
                </c:pt>
                <c:pt idx="2978">
                  <c:v>19.8095</c:v>
                </c:pt>
                <c:pt idx="2979">
                  <c:v>19.815300000000001</c:v>
                </c:pt>
                <c:pt idx="2980">
                  <c:v>19.819400000000002</c:v>
                </c:pt>
                <c:pt idx="2981">
                  <c:v>19.82</c:v>
                </c:pt>
                <c:pt idx="2982">
                  <c:v>19.8218</c:v>
                </c:pt>
                <c:pt idx="2983">
                  <c:v>19.8279</c:v>
                </c:pt>
                <c:pt idx="2984">
                  <c:v>19.830100000000002</c:v>
                </c:pt>
                <c:pt idx="2985">
                  <c:v>19.830100000000002</c:v>
                </c:pt>
                <c:pt idx="2986">
                  <c:v>19.833400000000001</c:v>
                </c:pt>
                <c:pt idx="2987">
                  <c:v>19.852699999999999</c:v>
                </c:pt>
                <c:pt idx="2988">
                  <c:v>19.86</c:v>
                </c:pt>
                <c:pt idx="2989">
                  <c:v>19.870799999999999</c:v>
                </c:pt>
                <c:pt idx="2990">
                  <c:v>19.871400000000001</c:v>
                </c:pt>
                <c:pt idx="2991">
                  <c:v>19.8734</c:v>
                </c:pt>
                <c:pt idx="2992">
                  <c:v>19.876899999999999</c:v>
                </c:pt>
                <c:pt idx="2993">
                  <c:v>19.877300000000002</c:v>
                </c:pt>
                <c:pt idx="2994">
                  <c:v>19.885899999999999</c:v>
                </c:pt>
                <c:pt idx="2995">
                  <c:v>19.886099999999999</c:v>
                </c:pt>
                <c:pt idx="2996">
                  <c:v>19.8977</c:v>
                </c:pt>
                <c:pt idx="2997">
                  <c:v>19.902699999999999</c:v>
                </c:pt>
                <c:pt idx="2998">
                  <c:v>19.909700000000001</c:v>
                </c:pt>
                <c:pt idx="2999">
                  <c:v>19.9191</c:v>
                </c:pt>
                <c:pt idx="3000">
                  <c:v>19.923400000000001</c:v>
                </c:pt>
                <c:pt idx="3001">
                  <c:v>19.933299999999999</c:v>
                </c:pt>
                <c:pt idx="3002">
                  <c:v>19.938099999999999</c:v>
                </c:pt>
                <c:pt idx="3003">
                  <c:v>19.9421</c:v>
                </c:pt>
                <c:pt idx="3004">
                  <c:v>19.945</c:v>
                </c:pt>
                <c:pt idx="3005">
                  <c:v>19.973700000000001</c:v>
                </c:pt>
                <c:pt idx="3006">
                  <c:v>19.979199999999999</c:v>
                </c:pt>
                <c:pt idx="3007">
                  <c:v>19.9817</c:v>
                </c:pt>
                <c:pt idx="3008">
                  <c:v>19.988800000000001</c:v>
                </c:pt>
                <c:pt idx="3009">
                  <c:v>19.991099999999999</c:v>
                </c:pt>
                <c:pt idx="3010">
                  <c:v>19.9924</c:v>
                </c:pt>
                <c:pt idx="3011">
                  <c:v>19.9937</c:v>
                </c:pt>
                <c:pt idx="3012">
                  <c:v>19.9956</c:v>
                </c:pt>
                <c:pt idx="3013">
                  <c:v>20.006399999999999</c:v>
                </c:pt>
                <c:pt idx="3014">
                  <c:v>20.007999999999999</c:v>
                </c:pt>
                <c:pt idx="3015">
                  <c:v>20.0154</c:v>
                </c:pt>
                <c:pt idx="3016">
                  <c:v>20.018999999999998</c:v>
                </c:pt>
                <c:pt idx="3017">
                  <c:v>20.02</c:v>
                </c:pt>
                <c:pt idx="3018">
                  <c:v>20.025600000000001</c:v>
                </c:pt>
                <c:pt idx="3019">
                  <c:v>20.034099999999999</c:v>
                </c:pt>
                <c:pt idx="3020">
                  <c:v>20.045400000000001</c:v>
                </c:pt>
                <c:pt idx="3021">
                  <c:v>20.052900000000001</c:v>
                </c:pt>
                <c:pt idx="3022">
                  <c:v>20.054400000000001</c:v>
                </c:pt>
                <c:pt idx="3023">
                  <c:v>20.055700000000002</c:v>
                </c:pt>
                <c:pt idx="3024">
                  <c:v>20.0565</c:v>
                </c:pt>
                <c:pt idx="3025">
                  <c:v>20.060099999999998</c:v>
                </c:pt>
                <c:pt idx="3026">
                  <c:v>20.064499999999999</c:v>
                </c:pt>
                <c:pt idx="3027">
                  <c:v>20.064800000000002</c:v>
                </c:pt>
                <c:pt idx="3028">
                  <c:v>20.065000000000001</c:v>
                </c:pt>
                <c:pt idx="3029">
                  <c:v>20.071000000000002</c:v>
                </c:pt>
                <c:pt idx="3030">
                  <c:v>20.086200000000002</c:v>
                </c:pt>
                <c:pt idx="3031">
                  <c:v>20.088899999999999</c:v>
                </c:pt>
                <c:pt idx="3032">
                  <c:v>20.107600000000001</c:v>
                </c:pt>
                <c:pt idx="3033">
                  <c:v>20.113900000000001</c:v>
                </c:pt>
                <c:pt idx="3034">
                  <c:v>20.115100000000002</c:v>
                </c:pt>
                <c:pt idx="3035">
                  <c:v>20.132200000000001</c:v>
                </c:pt>
                <c:pt idx="3036">
                  <c:v>20.150300000000001</c:v>
                </c:pt>
                <c:pt idx="3037">
                  <c:v>20.1709</c:v>
                </c:pt>
                <c:pt idx="3038">
                  <c:v>20.1754</c:v>
                </c:pt>
                <c:pt idx="3039">
                  <c:v>20.178999999999998</c:v>
                </c:pt>
                <c:pt idx="3040">
                  <c:v>20.1858</c:v>
                </c:pt>
                <c:pt idx="3041">
                  <c:v>20.1907</c:v>
                </c:pt>
                <c:pt idx="3042">
                  <c:v>20.199300000000001</c:v>
                </c:pt>
                <c:pt idx="3043">
                  <c:v>20.202999999999999</c:v>
                </c:pt>
                <c:pt idx="3044">
                  <c:v>20.204599999999999</c:v>
                </c:pt>
                <c:pt idx="3045">
                  <c:v>20.218800000000002</c:v>
                </c:pt>
                <c:pt idx="3046">
                  <c:v>20.228300000000001</c:v>
                </c:pt>
                <c:pt idx="3047">
                  <c:v>20.2318</c:v>
                </c:pt>
                <c:pt idx="3048">
                  <c:v>20.232500000000002</c:v>
                </c:pt>
                <c:pt idx="3049">
                  <c:v>20.2409</c:v>
                </c:pt>
                <c:pt idx="3050">
                  <c:v>20.243400000000001</c:v>
                </c:pt>
                <c:pt idx="3051">
                  <c:v>20.244199999999999</c:v>
                </c:pt>
                <c:pt idx="3052">
                  <c:v>20.247199999999999</c:v>
                </c:pt>
                <c:pt idx="3053">
                  <c:v>20.249099999999999</c:v>
                </c:pt>
                <c:pt idx="3054">
                  <c:v>20.250900000000001</c:v>
                </c:pt>
                <c:pt idx="3055">
                  <c:v>20.251100000000001</c:v>
                </c:pt>
                <c:pt idx="3056">
                  <c:v>20.255299999999998</c:v>
                </c:pt>
                <c:pt idx="3057">
                  <c:v>20.2608</c:v>
                </c:pt>
                <c:pt idx="3058">
                  <c:v>20.264800000000001</c:v>
                </c:pt>
                <c:pt idx="3059">
                  <c:v>20.2743</c:v>
                </c:pt>
                <c:pt idx="3060">
                  <c:v>20.274799999999999</c:v>
                </c:pt>
                <c:pt idx="3061">
                  <c:v>20.279399999999999</c:v>
                </c:pt>
                <c:pt idx="3062">
                  <c:v>20.2956</c:v>
                </c:pt>
                <c:pt idx="3063">
                  <c:v>20.296700000000001</c:v>
                </c:pt>
                <c:pt idx="3064">
                  <c:v>20.3033</c:v>
                </c:pt>
                <c:pt idx="3065">
                  <c:v>20.309899999999999</c:v>
                </c:pt>
                <c:pt idx="3066">
                  <c:v>20.3108</c:v>
                </c:pt>
                <c:pt idx="3067">
                  <c:v>20.312000000000001</c:v>
                </c:pt>
                <c:pt idx="3068">
                  <c:v>20.312100000000001</c:v>
                </c:pt>
                <c:pt idx="3069">
                  <c:v>20.313199999999998</c:v>
                </c:pt>
                <c:pt idx="3070">
                  <c:v>20.313800000000001</c:v>
                </c:pt>
                <c:pt idx="3071">
                  <c:v>20.317499999999999</c:v>
                </c:pt>
                <c:pt idx="3072">
                  <c:v>20.3215</c:v>
                </c:pt>
                <c:pt idx="3073">
                  <c:v>20.3308</c:v>
                </c:pt>
                <c:pt idx="3074">
                  <c:v>20.331700000000001</c:v>
                </c:pt>
                <c:pt idx="3075">
                  <c:v>20.333500000000001</c:v>
                </c:pt>
                <c:pt idx="3076">
                  <c:v>20.333600000000001</c:v>
                </c:pt>
                <c:pt idx="3077">
                  <c:v>20.3416</c:v>
                </c:pt>
                <c:pt idx="3078">
                  <c:v>20.343</c:v>
                </c:pt>
                <c:pt idx="3079">
                  <c:v>20.343900000000001</c:v>
                </c:pt>
                <c:pt idx="3080">
                  <c:v>20.3491</c:v>
                </c:pt>
                <c:pt idx="3081">
                  <c:v>20.3535</c:v>
                </c:pt>
                <c:pt idx="3082">
                  <c:v>20.355699999999999</c:v>
                </c:pt>
                <c:pt idx="3083">
                  <c:v>20.361899999999999</c:v>
                </c:pt>
                <c:pt idx="3084">
                  <c:v>20.369</c:v>
                </c:pt>
                <c:pt idx="3085">
                  <c:v>20.371500000000001</c:v>
                </c:pt>
                <c:pt idx="3086">
                  <c:v>20.372900000000001</c:v>
                </c:pt>
                <c:pt idx="3087">
                  <c:v>20.375699999999998</c:v>
                </c:pt>
                <c:pt idx="3088">
                  <c:v>20.3858</c:v>
                </c:pt>
                <c:pt idx="3089">
                  <c:v>20.3858</c:v>
                </c:pt>
                <c:pt idx="3090">
                  <c:v>20.3919</c:v>
                </c:pt>
                <c:pt idx="3091">
                  <c:v>20.408899999999999</c:v>
                </c:pt>
                <c:pt idx="3092">
                  <c:v>20.413499999999999</c:v>
                </c:pt>
                <c:pt idx="3093">
                  <c:v>20.415700000000001</c:v>
                </c:pt>
                <c:pt idx="3094">
                  <c:v>20.416599999999999</c:v>
                </c:pt>
                <c:pt idx="3095">
                  <c:v>20.430900000000001</c:v>
                </c:pt>
                <c:pt idx="3096">
                  <c:v>20.437899999999999</c:v>
                </c:pt>
                <c:pt idx="3097">
                  <c:v>20.4421</c:v>
                </c:pt>
                <c:pt idx="3098">
                  <c:v>20.443200000000001</c:v>
                </c:pt>
                <c:pt idx="3099">
                  <c:v>20.445900000000002</c:v>
                </c:pt>
                <c:pt idx="3100">
                  <c:v>20.4481</c:v>
                </c:pt>
                <c:pt idx="3101">
                  <c:v>20.453099999999999</c:v>
                </c:pt>
                <c:pt idx="3102">
                  <c:v>20.455400000000001</c:v>
                </c:pt>
                <c:pt idx="3103">
                  <c:v>20.459599999999998</c:v>
                </c:pt>
                <c:pt idx="3104">
                  <c:v>20.463799999999999</c:v>
                </c:pt>
                <c:pt idx="3105">
                  <c:v>20.4787</c:v>
                </c:pt>
                <c:pt idx="3106">
                  <c:v>20.479299999999999</c:v>
                </c:pt>
                <c:pt idx="3107">
                  <c:v>20.4802</c:v>
                </c:pt>
                <c:pt idx="3108">
                  <c:v>20.481999999999999</c:v>
                </c:pt>
                <c:pt idx="3109">
                  <c:v>20.4861</c:v>
                </c:pt>
                <c:pt idx="3110">
                  <c:v>20.501100000000001</c:v>
                </c:pt>
                <c:pt idx="3111">
                  <c:v>20.501999999999999</c:v>
                </c:pt>
                <c:pt idx="3112">
                  <c:v>20.504000000000001</c:v>
                </c:pt>
                <c:pt idx="3113">
                  <c:v>20.5045</c:v>
                </c:pt>
                <c:pt idx="3114">
                  <c:v>20.508199999999999</c:v>
                </c:pt>
                <c:pt idx="3115">
                  <c:v>20.5213</c:v>
                </c:pt>
                <c:pt idx="3116">
                  <c:v>20.5245</c:v>
                </c:pt>
                <c:pt idx="3117">
                  <c:v>20.530200000000001</c:v>
                </c:pt>
                <c:pt idx="3118">
                  <c:v>20.5335</c:v>
                </c:pt>
                <c:pt idx="3119">
                  <c:v>20.537600000000001</c:v>
                </c:pt>
                <c:pt idx="3120">
                  <c:v>20.544599999999999</c:v>
                </c:pt>
                <c:pt idx="3121">
                  <c:v>20.552399999999999</c:v>
                </c:pt>
                <c:pt idx="3122">
                  <c:v>20.555</c:v>
                </c:pt>
                <c:pt idx="3123">
                  <c:v>20.558</c:v>
                </c:pt>
                <c:pt idx="3124">
                  <c:v>20.564900000000002</c:v>
                </c:pt>
                <c:pt idx="3125">
                  <c:v>20.571400000000001</c:v>
                </c:pt>
                <c:pt idx="3126">
                  <c:v>20.575600000000001</c:v>
                </c:pt>
                <c:pt idx="3127">
                  <c:v>20.584800000000001</c:v>
                </c:pt>
                <c:pt idx="3128">
                  <c:v>20.5974</c:v>
                </c:pt>
                <c:pt idx="3129">
                  <c:v>20.601400000000002</c:v>
                </c:pt>
                <c:pt idx="3130">
                  <c:v>20.601800000000001</c:v>
                </c:pt>
                <c:pt idx="3131">
                  <c:v>20.6036</c:v>
                </c:pt>
                <c:pt idx="3132">
                  <c:v>20.604600000000001</c:v>
                </c:pt>
                <c:pt idx="3133">
                  <c:v>20.615200000000002</c:v>
                </c:pt>
                <c:pt idx="3134">
                  <c:v>20.623999999999999</c:v>
                </c:pt>
                <c:pt idx="3135">
                  <c:v>20.6266</c:v>
                </c:pt>
                <c:pt idx="3136">
                  <c:v>20.628499999999999</c:v>
                </c:pt>
                <c:pt idx="3137">
                  <c:v>20.6312</c:v>
                </c:pt>
                <c:pt idx="3138">
                  <c:v>20.6435</c:v>
                </c:pt>
                <c:pt idx="3139">
                  <c:v>20.648599999999998</c:v>
                </c:pt>
                <c:pt idx="3140">
                  <c:v>20.656300000000002</c:v>
                </c:pt>
                <c:pt idx="3141">
                  <c:v>20.6572</c:v>
                </c:pt>
                <c:pt idx="3142">
                  <c:v>20.6615</c:v>
                </c:pt>
                <c:pt idx="3143">
                  <c:v>20.661799999999999</c:v>
                </c:pt>
                <c:pt idx="3144">
                  <c:v>20.6737</c:v>
                </c:pt>
                <c:pt idx="3145">
                  <c:v>20.679300000000001</c:v>
                </c:pt>
                <c:pt idx="3146">
                  <c:v>20.6813</c:v>
                </c:pt>
                <c:pt idx="3147">
                  <c:v>20.689800000000002</c:v>
                </c:pt>
                <c:pt idx="3148">
                  <c:v>20.690200000000001</c:v>
                </c:pt>
                <c:pt idx="3149">
                  <c:v>20.6936</c:v>
                </c:pt>
                <c:pt idx="3150">
                  <c:v>20.694900000000001</c:v>
                </c:pt>
                <c:pt idx="3151">
                  <c:v>20.6983</c:v>
                </c:pt>
                <c:pt idx="3152">
                  <c:v>20.700500000000002</c:v>
                </c:pt>
                <c:pt idx="3153">
                  <c:v>20.7301</c:v>
                </c:pt>
                <c:pt idx="3154">
                  <c:v>20.7438</c:v>
                </c:pt>
                <c:pt idx="3155">
                  <c:v>20.7545</c:v>
                </c:pt>
                <c:pt idx="3156">
                  <c:v>20.757400000000001</c:v>
                </c:pt>
                <c:pt idx="3157">
                  <c:v>20.764099999999999</c:v>
                </c:pt>
                <c:pt idx="3158">
                  <c:v>20.764600000000002</c:v>
                </c:pt>
                <c:pt idx="3159">
                  <c:v>20.7653</c:v>
                </c:pt>
                <c:pt idx="3160">
                  <c:v>20.772300000000001</c:v>
                </c:pt>
                <c:pt idx="3161">
                  <c:v>20.775500000000001</c:v>
                </c:pt>
                <c:pt idx="3162">
                  <c:v>20.777200000000001</c:v>
                </c:pt>
                <c:pt idx="3163">
                  <c:v>20.786200000000001</c:v>
                </c:pt>
                <c:pt idx="3164">
                  <c:v>20.787099999999999</c:v>
                </c:pt>
                <c:pt idx="3165">
                  <c:v>20.7881</c:v>
                </c:pt>
                <c:pt idx="3166">
                  <c:v>20.789200000000001</c:v>
                </c:pt>
                <c:pt idx="3167">
                  <c:v>20.790099999999999</c:v>
                </c:pt>
                <c:pt idx="3168">
                  <c:v>20.791899999999998</c:v>
                </c:pt>
                <c:pt idx="3169">
                  <c:v>20.807099999999998</c:v>
                </c:pt>
                <c:pt idx="3170">
                  <c:v>20.813700000000001</c:v>
                </c:pt>
                <c:pt idx="3171">
                  <c:v>20.818999999999999</c:v>
                </c:pt>
                <c:pt idx="3172">
                  <c:v>20.8215</c:v>
                </c:pt>
                <c:pt idx="3173">
                  <c:v>20.831499999999998</c:v>
                </c:pt>
                <c:pt idx="3174">
                  <c:v>20.832000000000001</c:v>
                </c:pt>
                <c:pt idx="3175">
                  <c:v>20.841899999999999</c:v>
                </c:pt>
                <c:pt idx="3176">
                  <c:v>20.860299999999999</c:v>
                </c:pt>
                <c:pt idx="3177">
                  <c:v>20.869900000000001</c:v>
                </c:pt>
                <c:pt idx="3178">
                  <c:v>20.879000000000001</c:v>
                </c:pt>
                <c:pt idx="3179">
                  <c:v>20.881599999999999</c:v>
                </c:pt>
                <c:pt idx="3180">
                  <c:v>20.893000000000001</c:v>
                </c:pt>
                <c:pt idx="3181">
                  <c:v>20.9068</c:v>
                </c:pt>
                <c:pt idx="3182">
                  <c:v>20.913</c:v>
                </c:pt>
                <c:pt idx="3183">
                  <c:v>20.915099999999999</c:v>
                </c:pt>
                <c:pt idx="3184">
                  <c:v>20.915099999999999</c:v>
                </c:pt>
                <c:pt idx="3185">
                  <c:v>20.920300000000001</c:v>
                </c:pt>
                <c:pt idx="3186">
                  <c:v>20.927099999999999</c:v>
                </c:pt>
                <c:pt idx="3187">
                  <c:v>20.927600000000002</c:v>
                </c:pt>
                <c:pt idx="3188">
                  <c:v>20.9315</c:v>
                </c:pt>
                <c:pt idx="3189">
                  <c:v>20.932099999999998</c:v>
                </c:pt>
                <c:pt idx="3190">
                  <c:v>20.95</c:v>
                </c:pt>
                <c:pt idx="3191">
                  <c:v>20.9512</c:v>
                </c:pt>
                <c:pt idx="3192">
                  <c:v>20.952500000000001</c:v>
                </c:pt>
                <c:pt idx="3193">
                  <c:v>20.958200000000001</c:v>
                </c:pt>
                <c:pt idx="3194">
                  <c:v>20.959900000000001</c:v>
                </c:pt>
                <c:pt idx="3195">
                  <c:v>20.965299999999999</c:v>
                </c:pt>
                <c:pt idx="3196">
                  <c:v>20.967700000000001</c:v>
                </c:pt>
                <c:pt idx="3197">
                  <c:v>20.9709</c:v>
                </c:pt>
                <c:pt idx="3198">
                  <c:v>20.976800000000001</c:v>
                </c:pt>
                <c:pt idx="3199">
                  <c:v>20.979199999999999</c:v>
                </c:pt>
                <c:pt idx="3200">
                  <c:v>20.9864</c:v>
                </c:pt>
                <c:pt idx="3201">
                  <c:v>20.993099999999998</c:v>
                </c:pt>
                <c:pt idx="3202">
                  <c:v>20.997499999999999</c:v>
                </c:pt>
                <c:pt idx="3203">
                  <c:v>21.000900000000001</c:v>
                </c:pt>
                <c:pt idx="3204">
                  <c:v>21.012599999999999</c:v>
                </c:pt>
                <c:pt idx="3205">
                  <c:v>21.014900000000001</c:v>
                </c:pt>
                <c:pt idx="3206">
                  <c:v>21.0258</c:v>
                </c:pt>
                <c:pt idx="3207">
                  <c:v>21.027100000000001</c:v>
                </c:pt>
                <c:pt idx="3208">
                  <c:v>21.0486</c:v>
                </c:pt>
                <c:pt idx="3209">
                  <c:v>21.050599999999999</c:v>
                </c:pt>
                <c:pt idx="3210">
                  <c:v>21.052800000000001</c:v>
                </c:pt>
                <c:pt idx="3211">
                  <c:v>21.053599999999999</c:v>
                </c:pt>
                <c:pt idx="3212">
                  <c:v>21.062999999999999</c:v>
                </c:pt>
                <c:pt idx="3213">
                  <c:v>21.063700000000001</c:v>
                </c:pt>
                <c:pt idx="3214">
                  <c:v>21.0641</c:v>
                </c:pt>
                <c:pt idx="3215">
                  <c:v>21.070699999999999</c:v>
                </c:pt>
                <c:pt idx="3216">
                  <c:v>21.0748</c:v>
                </c:pt>
                <c:pt idx="3217">
                  <c:v>21.075099999999999</c:v>
                </c:pt>
                <c:pt idx="3218">
                  <c:v>21.081399999999999</c:v>
                </c:pt>
                <c:pt idx="3219">
                  <c:v>21.087399999999999</c:v>
                </c:pt>
                <c:pt idx="3220">
                  <c:v>21.101099999999999</c:v>
                </c:pt>
                <c:pt idx="3221">
                  <c:v>21.110499999999998</c:v>
                </c:pt>
                <c:pt idx="3222">
                  <c:v>21.1111</c:v>
                </c:pt>
                <c:pt idx="3223">
                  <c:v>21.1114</c:v>
                </c:pt>
                <c:pt idx="3224">
                  <c:v>21.132200000000001</c:v>
                </c:pt>
                <c:pt idx="3225">
                  <c:v>21.138400000000001</c:v>
                </c:pt>
                <c:pt idx="3226">
                  <c:v>21.145399999999999</c:v>
                </c:pt>
                <c:pt idx="3227">
                  <c:v>21.153500000000001</c:v>
                </c:pt>
                <c:pt idx="3228">
                  <c:v>21.1572</c:v>
                </c:pt>
                <c:pt idx="3229">
                  <c:v>21.1876</c:v>
                </c:pt>
                <c:pt idx="3230">
                  <c:v>21.201799999999999</c:v>
                </c:pt>
                <c:pt idx="3231">
                  <c:v>21.204499999999999</c:v>
                </c:pt>
                <c:pt idx="3232">
                  <c:v>21.219799999999999</c:v>
                </c:pt>
                <c:pt idx="3233">
                  <c:v>21.222200000000001</c:v>
                </c:pt>
                <c:pt idx="3234">
                  <c:v>21.225100000000001</c:v>
                </c:pt>
                <c:pt idx="3235">
                  <c:v>21.235800000000001</c:v>
                </c:pt>
                <c:pt idx="3236">
                  <c:v>21.238600000000002</c:v>
                </c:pt>
                <c:pt idx="3237">
                  <c:v>21.238600000000002</c:v>
                </c:pt>
                <c:pt idx="3238">
                  <c:v>21.247800000000002</c:v>
                </c:pt>
                <c:pt idx="3239">
                  <c:v>21.249500000000001</c:v>
                </c:pt>
                <c:pt idx="3240">
                  <c:v>21.252800000000001</c:v>
                </c:pt>
                <c:pt idx="3241">
                  <c:v>21.263100000000001</c:v>
                </c:pt>
                <c:pt idx="3242">
                  <c:v>21.270299999999999</c:v>
                </c:pt>
                <c:pt idx="3243">
                  <c:v>21.274100000000001</c:v>
                </c:pt>
                <c:pt idx="3244">
                  <c:v>21.285699999999999</c:v>
                </c:pt>
                <c:pt idx="3245">
                  <c:v>21.2879</c:v>
                </c:pt>
                <c:pt idx="3246">
                  <c:v>21.294899999999998</c:v>
                </c:pt>
                <c:pt idx="3247">
                  <c:v>21.3004</c:v>
                </c:pt>
                <c:pt idx="3248">
                  <c:v>21.302600000000002</c:v>
                </c:pt>
                <c:pt idx="3249">
                  <c:v>21.310300000000002</c:v>
                </c:pt>
                <c:pt idx="3250">
                  <c:v>21.313700000000001</c:v>
                </c:pt>
                <c:pt idx="3251">
                  <c:v>21.3184</c:v>
                </c:pt>
                <c:pt idx="3252">
                  <c:v>21.322399999999998</c:v>
                </c:pt>
                <c:pt idx="3253">
                  <c:v>21.322600000000001</c:v>
                </c:pt>
                <c:pt idx="3254">
                  <c:v>21.3247</c:v>
                </c:pt>
                <c:pt idx="3255">
                  <c:v>21.366499999999998</c:v>
                </c:pt>
                <c:pt idx="3256">
                  <c:v>21.3688</c:v>
                </c:pt>
                <c:pt idx="3257">
                  <c:v>21.384899999999998</c:v>
                </c:pt>
                <c:pt idx="3258">
                  <c:v>21.3887</c:v>
                </c:pt>
                <c:pt idx="3259">
                  <c:v>21.389399999999998</c:v>
                </c:pt>
                <c:pt idx="3260">
                  <c:v>21.391400000000001</c:v>
                </c:pt>
                <c:pt idx="3261">
                  <c:v>21.396899999999999</c:v>
                </c:pt>
                <c:pt idx="3262">
                  <c:v>21.404900000000001</c:v>
                </c:pt>
                <c:pt idx="3263">
                  <c:v>21.405799999999999</c:v>
                </c:pt>
                <c:pt idx="3264">
                  <c:v>21.4072</c:v>
                </c:pt>
                <c:pt idx="3265">
                  <c:v>21.408999999999999</c:v>
                </c:pt>
                <c:pt idx="3266">
                  <c:v>21.424499999999998</c:v>
                </c:pt>
                <c:pt idx="3267">
                  <c:v>21.4284</c:v>
                </c:pt>
                <c:pt idx="3268">
                  <c:v>21.435600000000001</c:v>
                </c:pt>
                <c:pt idx="3269">
                  <c:v>21.436699999999998</c:v>
                </c:pt>
                <c:pt idx="3270">
                  <c:v>21.444700000000001</c:v>
                </c:pt>
                <c:pt idx="3271">
                  <c:v>21.4468</c:v>
                </c:pt>
                <c:pt idx="3272">
                  <c:v>21.454599999999999</c:v>
                </c:pt>
                <c:pt idx="3273">
                  <c:v>21.462499999999999</c:v>
                </c:pt>
                <c:pt idx="3274">
                  <c:v>21.473299999999998</c:v>
                </c:pt>
                <c:pt idx="3275">
                  <c:v>21.485700000000001</c:v>
                </c:pt>
                <c:pt idx="3276">
                  <c:v>21.488099999999999</c:v>
                </c:pt>
                <c:pt idx="3277">
                  <c:v>21.491700000000002</c:v>
                </c:pt>
                <c:pt idx="3278">
                  <c:v>21.4955</c:v>
                </c:pt>
                <c:pt idx="3279">
                  <c:v>21.508099999999999</c:v>
                </c:pt>
                <c:pt idx="3280">
                  <c:v>21.5092</c:v>
                </c:pt>
                <c:pt idx="3281">
                  <c:v>21.511900000000001</c:v>
                </c:pt>
                <c:pt idx="3282">
                  <c:v>21.5169</c:v>
                </c:pt>
                <c:pt idx="3283">
                  <c:v>21.5213</c:v>
                </c:pt>
                <c:pt idx="3284">
                  <c:v>21.522099999999998</c:v>
                </c:pt>
                <c:pt idx="3285">
                  <c:v>21.529199999999999</c:v>
                </c:pt>
                <c:pt idx="3286">
                  <c:v>21.5334</c:v>
                </c:pt>
                <c:pt idx="3287">
                  <c:v>21.542400000000001</c:v>
                </c:pt>
                <c:pt idx="3288">
                  <c:v>21.5488</c:v>
                </c:pt>
                <c:pt idx="3289">
                  <c:v>21.563700000000001</c:v>
                </c:pt>
                <c:pt idx="3290">
                  <c:v>21.5806</c:v>
                </c:pt>
                <c:pt idx="3291">
                  <c:v>21.5883</c:v>
                </c:pt>
                <c:pt idx="3292">
                  <c:v>21.590800000000002</c:v>
                </c:pt>
                <c:pt idx="3293">
                  <c:v>21.613</c:v>
                </c:pt>
                <c:pt idx="3294">
                  <c:v>21.6145</c:v>
                </c:pt>
                <c:pt idx="3295">
                  <c:v>21.6266</c:v>
                </c:pt>
                <c:pt idx="3296">
                  <c:v>21.629100000000001</c:v>
                </c:pt>
                <c:pt idx="3297">
                  <c:v>21.634699999999999</c:v>
                </c:pt>
                <c:pt idx="3298">
                  <c:v>21.636500000000002</c:v>
                </c:pt>
                <c:pt idx="3299">
                  <c:v>21.639500000000002</c:v>
                </c:pt>
                <c:pt idx="3300">
                  <c:v>21.643799999999999</c:v>
                </c:pt>
                <c:pt idx="3301">
                  <c:v>21.646599999999999</c:v>
                </c:pt>
                <c:pt idx="3302">
                  <c:v>21.647300000000001</c:v>
                </c:pt>
                <c:pt idx="3303">
                  <c:v>21.6721</c:v>
                </c:pt>
                <c:pt idx="3304">
                  <c:v>21.674199999999999</c:v>
                </c:pt>
                <c:pt idx="3305">
                  <c:v>21.674800000000001</c:v>
                </c:pt>
                <c:pt idx="3306">
                  <c:v>21.6784</c:v>
                </c:pt>
                <c:pt idx="3307">
                  <c:v>21.683199999999999</c:v>
                </c:pt>
                <c:pt idx="3308">
                  <c:v>21.6877</c:v>
                </c:pt>
                <c:pt idx="3309">
                  <c:v>21.6906</c:v>
                </c:pt>
                <c:pt idx="3310">
                  <c:v>21.694500000000001</c:v>
                </c:pt>
                <c:pt idx="3311">
                  <c:v>21.695399999999999</c:v>
                </c:pt>
                <c:pt idx="3312">
                  <c:v>21.7043</c:v>
                </c:pt>
                <c:pt idx="3313">
                  <c:v>21.7072</c:v>
                </c:pt>
                <c:pt idx="3314">
                  <c:v>21.709399999999999</c:v>
                </c:pt>
                <c:pt idx="3315">
                  <c:v>21.715399999999999</c:v>
                </c:pt>
                <c:pt idx="3316">
                  <c:v>21.720500000000001</c:v>
                </c:pt>
                <c:pt idx="3317">
                  <c:v>21.722300000000001</c:v>
                </c:pt>
                <c:pt idx="3318">
                  <c:v>21.727499999999999</c:v>
                </c:pt>
                <c:pt idx="3319">
                  <c:v>21.729600000000001</c:v>
                </c:pt>
                <c:pt idx="3320">
                  <c:v>21.7334</c:v>
                </c:pt>
                <c:pt idx="3321">
                  <c:v>21.733499999999999</c:v>
                </c:pt>
                <c:pt idx="3322">
                  <c:v>21.738499999999998</c:v>
                </c:pt>
                <c:pt idx="3323">
                  <c:v>21.743600000000001</c:v>
                </c:pt>
                <c:pt idx="3324">
                  <c:v>21.746700000000001</c:v>
                </c:pt>
                <c:pt idx="3325">
                  <c:v>21.750399999999999</c:v>
                </c:pt>
                <c:pt idx="3326">
                  <c:v>21.7559</c:v>
                </c:pt>
                <c:pt idx="3327">
                  <c:v>21.7563</c:v>
                </c:pt>
                <c:pt idx="3328">
                  <c:v>21.7639</c:v>
                </c:pt>
                <c:pt idx="3329">
                  <c:v>21.770800000000001</c:v>
                </c:pt>
                <c:pt idx="3330">
                  <c:v>21.771899999999999</c:v>
                </c:pt>
                <c:pt idx="3331">
                  <c:v>21.7879</c:v>
                </c:pt>
                <c:pt idx="3332">
                  <c:v>21.7928</c:v>
                </c:pt>
                <c:pt idx="3333">
                  <c:v>21.794899999999998</c:v>
                </c:pt>
                <c:pt idx="3334">
                  <c:v>21.802900000000001</c:v>
                </c:pt>
                <c:pt idx="3335">
                  <c:v>21.809000000000001</c:v>
                </c:pt>
                <c:pt idx="3336">
                  <c:v>21.8096</c:v>
                </c:pt>
                <c:pt idx="3337">
                  <c:v>21.812100000000001</c:v>
                </c:pt>
                <c:pt idx="3338">
                  <c:v>21.8215</c:v>
                </c:pt>
                <c:pt idx="3339">
                  <c:v>21.8308</c:v>
                </c:pt>
                <c:pt idx="3340">
                  <c:v>21.842199999999998</c:v>
                </c:pt>
                <c:pt idx="3341">
                  <c:v>21.854700000000001</c:v>
                </c:pt>
                <c:pt idx="3342">
                  <c:v>21.855599999999999</c:v>
                </c:pt>
                <c:pt idx="3343">
                  <c:v>21.8583</c:v>
                </c:pt>
                <c:pt idx="3344">
                  <c:v>21.872699999999998</c:v>
                </c:pt>
                <c:pt idx="3345">
                  <c:v>21.874099999999999</c:v>
                </c:pt>
                <c:pt idx="3346">
                  <c:v>21.8813</c:v>
                </c:pt>
                <c:pt idx="3347">
                  <c:v>21.884599999999999</c:v>
                </c:pt>
                <c:pt idx="3348">
                  <c:v>21.886700000000001</c:v>
                </c:pt>
                <c:pt idx="3349">
                  <c:v>21.892700000000001</c:v>
                </c:pt>
                <c:pt idx="3350">
                  <c:v>21.896899999999999</c:v>
                </c:pt>
                <c:pt idx="3351">
                  <c:v>21.898199999999999</c:v>
                </c:pt>
                <c:pt idx="3352">
                  <c:v>21.8994</c:v>
                </c:pt>
                <c:pt idx="3353">
                  <c:v>21.9129</c:v>
                </c:pt>
                <c:pt idx="3354">
                  <c:v>21.915500000000002</c:v>
                </c:pt>
                <c:pt idx="3355">
                  <c:v>21.915600000000001</c:v>
                </c:pt>
                <c:pt idx="3356">
                  <c:v>21.927299999999999</c:v>
                </c:pt>
                <c:pt idx="3357">
                  <c:v>21.930299999999999</c:v>
                </c:pt>
                <c:pt idx="3358">
                  <c:v>21.931999999999999</c:v>
                </c:pt>
                <c:pt idx="3359">
                  <c:v>21.936699999999998</c:v>
                </c:pt>
                <c:pt idx="3360">
                  <c:v>21.940200000000001</c:v>
                </c:pt>
                <c:pt idx="3361">
                  <c:v>21.948799999999999</c:v>
                </c:pt>
                <c:pt idx="3362">
                  <c:v>21.956900000000001</c:v>
                </c:pt>
                <c:pt idx="3363">
                  <c:v>21.959099999999999</c:v>
                </c:pt>
                <c:pt idx="3364">
                  <c:v>21.9621</c:v>
                </c:pt>
                <c:pt idx="3365">
                  <c:v>21.963000000000001</c:v>
                </c:pt>
                <c:pt idx="3366">
                  <c:v>21.964600000000001</c:v>
                </c:pt>
                <c:pt idx="3367">
                  <c:v>21.964700000000001</c:v>
                </c:pt>
                <c:pt idx="3368">
                  <c:v>21.967099999999999</c:v>
                </c:pt>
                <c:pt idx="3369">
                  <c:v>21.974699999999999</c:v>
                </c:pt>
                <c:pt idx="3370">
                  <c:v>21.977599999999999</c:v>
                </c:pt>
                <c:pt idx="3371">
                  <c:v>21.9819</c:v>
                </c:pt>
                <c:pt idx="3372">
                  <c:v>21.988499999999998</c:v>
                </c:pt>
                <c:pt idx="3373">
                  <c:v>21.9893</c:v>
                </c:pt>
                <c:pt idx="3374">
                  <c:v>21.997499999999999</c:v>
                </c:pt>
                <c:pt idx="3375">
                  <c:v>21.999500000000001</c:v>
                </c:pt>
                <c:pt idx="3376">
                  <c:v>22.009599999999999</c:v>
                </c:pt>
                <c:pt idx="3377">
                  <c:v>22.017600000000002</c:v>
                </c:pt>
                <c:pt idx="3378">
                  <c:v>22.020099999999999</c:v>
                </c:pt>
                <c:pt idx="3379">
                  <c:v>22.0258</c:v>
                </c:pt>
                <c:pt idx="3380">
                  <c:v>22.036100000000001</c:v>
                </c:pt>
                <c:pt idx="3381">
                  <c:v>22.0395</c:v>
                </c:pt>
                <c:pt idx="3382">
                  <c:v>22.052600000000002</c:v>
                </c:pt>
                <c:pt idx="3383">
                  <c:v>22.056899999999999</c:v>
                </c:pt>
                <c:pt idx="3384">
                  <c:v>22.061</c:v>
                </c:pt>
                <c:pt idx="3385">
                  <c:v>22.061699999999998</c:v>
                </c:pt>
                <c:pt idx="3386">
                  <c:v>22.066700000000001</c:v>
                </c:pt>
                <c:pt idx="3387">
                  <c:v>22.0718</c:v>
                </c:pt>
                <c:pt idx="3388">
                  <c:v>22.072299999999998</c:v>
                </c:pt>
                <c:pt idx="3389">
                  <c:v>22.078199999999999</c:v>
                </c:pt>
                <c:pt idx="3390">
                  <c:v>22.0822</c:v>
                </c:pt>
                <c:pt idx="3391">
                  <c:v>22.084599999999998</c:v>
                </c:pt>
                <c:pt idx="3392">
                  <c:v>22.089200000000002</c:v>
                </c:pt>
                <c:pt idx="3393">
                  <c:v>22.090199999999999</c:v>
                </c:pt>
                <c:pt idx="3394">
                  <c:v>22.101099999999999</c:v>
                </c:pt>
                <c:pt idx="3395">
                  <c:v>22.114999999999998</c:v>
                </c:pt>
                <c:pt idx="3396">
                  <c:v>22.115400000000001</c:v>
                </c:pt>
                <c:pt idx="3397">
                  <c:v>22.122</c:v>
                </c:pt>
                <c:pt idx="3398">
                  <c:v>22.1264</c:v>
                </c:pt>
                <c:pt idx="3399">
                  <c:v>22.132400000000001</c:v>
                </c:pt>
                <c:pt idx="3400">
                  <c:v>22.134599999999999</c:v>
                </c:pt>
                <c:pt idx="3401">
                  <c:v>22.135200000000001</c:v>
                </c:pt>
                <c:pt idx="3402">
                  <c:v>22.141400000000001</c:v>
                </c:pt>
                <c:pt idx="3403">
                  <c:v>22.1419</c:v>
                </c:pt>
                <c:pt idx="3404">
                  <c:v>22.143899999999999</c:v>
                </c:pt>
                <c:pt idx="3405">
                  <c:v>22.1539</c:v>
                </c:pt>
                <c:pt idx="3406">
                  <c:v>22.175599999999999</c:v>
                </c:pt>
                <c:pt idx="3407">
                  <c:v>22.193200000000001</c:v>
                </c:pt>
                <c:pt idx="3408">
                  <c:v>22.1995</c:v>
                </c:pt>
                <c:pt idx="3409">
                  <c:v>22.202000000000002</c:v>
                </c:pt>
                <c:pt idx="3410">
                  <c:v>22.2074</c:v>
                </c:pt>
                <c:pt idx="3411">
                  <c:v>22.2104</c:v>
                </c:pt>
                <c:pt idx="3412">
                  <c:v>22.215</c:v>
                </c:pt>
                <c:pt idx="3413">
                  <c:v>22.220500000000001</c:v>
                </c:pt>
                <c:pt idx="3414">
                  <c:v>22.229600000000001</c:v>
                </c:pt>
                <c:pt idx="3415">
                  <c:v>22.2319</c:v>
                </c:pt>
                <c:pt idx="3416">
                  <c:v>22.239799999999999</c:v>
                </c:pt>
                <c:pt idx="3417">
                  <c:v>22.244499999999999</c:v>
                </c:pt>
                <c:pt idx="3418">
                  <c:v>22.248899999999999</c:v>
                </c:pt>
                <c:pt idx="3419">
                  <c:v>22.252500000000001</c:v>
                </c:pt>
                <c:pt idx="3420">
                  <c:v>22.2532</c:v>
                </c:pt>
                <c:pt idx="3421">
                  <c:v>22.257100000000001</c:v>
                </c:pt>
                <c:pt idx="3422">
                  <c:v>22.2593</c:v>
                </c:pt>
                <c:pt idx="3423">
                  <c:v>22.2667</c:v>
                </c:pt>
                <c:pt idx="3424">
                  <c:v>22.276700000000002</c:v>
                </c:pt>
                <c:pt idx="3425">
                  <c:v>22.279199999999999</c:v>
                </c:pt>
                <c:pt idx="3426">
                  <c:v>22.2849</c:v>
                </c:pt>
                <c:pt idx="3427">
                  <c:v>22.290500000000002</c:v>
                </c:pt>
                <c:pt idx="3428">
                  <c:v>22.2928</c:v>
                </c:pt>
                <c:pt idx="3429">
                  <c:v>22.2928</c:v>
                </c:pt>
                <c:pt idx="3430">
                  <c:v>22.2941</c:v>
                </c:pt>
                <c:pt idx="3431">
                  <c:v>22.298400000000001</c:v>
                </c:pt>
                <c:pt idx="3432">
                  <c:v>22.300799999999999</c:v>
                </c:pt>
                <c:pt idx="3433">
                  <c:v>22.302600000000002</c:v>
                </c:pt>
                <c:pt idx="3434">
                  <c:v>22.310099999999998</c:v>
                </c:pt>
                <c:pt idx="3435">
                  <c:v>22.3218</c:v>
                </c:pt>
                <c:pt idx="3436">
                  <c:v>22.323799999999999</c:v>
                </c:pt>
                <c:pt idx="3437">
                  <c:v>22.3247</c:v>
                </c:pt>
                <c:pt idx="3438">
                  <c:v>22.327999999999999</c:v>
                </c:pt>
                <c:pt idx="3439">
                  <c:v>22.332699999999999</c:v>
                </c:pt>
                <c:pt idx="3440">
                  <c:v>22.353899999999999</c:v>
                </c:pt>
                <c:pt idx="3441">
                  <c:v>22.3569</c:v>
                </c:pt>
                <c:pt idx="3442">
                  <c:v>22.3706</c:v>
                </c:pt>
                <c:pt idx="3443">
                  <c:v>22.396999999999998</c:v>
                </c:pt>
                <c:pt idx="3444">
                  <c:v>22.398399999999999</c:v>
                </c:pt>
                <c:pt idx="3445">
                  <c:v>22.398399999999999</c:v>
                </c:pt>
                <c:pt idx="3446">
                  <c:v>22.4023</c:v>
                </c:pt>
                <c:pt idx="3447">
                  <c:v>22.405100000000001</c:v>
                </c:pt>
                <c:pt idx="3448">
                  <c:v>22.405100000000001</c:v>
                </c:pt>
                <c:pt idx="3449">
                  <c:v>22.408899999999999</c:v>
                </c:pt>
                <c:pt idx="3450">
                  <c:v>22.409600000000001</c:v>
                </c:pt>
                <c:pt idx="3451">
                  <c:v>22.409700000000001</c:v>
                </c:pt>
                <c:pt idx="3452">
                  <c:v>22.413499999999999</c:v>
                </c:pt>
                <c:pt idx="3453">
                  <c:v>22.4147</c:v>
                </c:pt>
                <c:pt idx="3454">
                  <c:v>22.415500000000002</c:v>
                </c:pt>
                <c:pt idx="3455">
                  <c:v>22.422699999999999</c:v>
                </c:pt>
                <c:pt idx="3456">
                  <c:v>22.438700000000001</c:v>
                </c:pt>
                <c:pt idx="3457">
                  <c:v>22.452000000000002</c:v>
                </c:pt>
                <c:pt idx="3458">
                  <c:v>22.452300000000001</c:v>
                </c:pt>
                <c:pt idx="3459">
                  <c:v>22.452999999999999</c:v>
                </c:pt>
                <c:pt idx="3460">
                  <c:v>22.453800000000001</c:v>
                </c:pt>
                <c:pt idx="3461">
                  <c:v>22.455100000000002</c:v>
                </c:pt>
                <c:pt idx="3462">
                  <c:v>22.461400000000001</c:v>
                </c:pt>
                <c:pt idx="3463">
                  <c:v>22.4664</c:v>
                </c:pt>
                <c:pt idx="3464">
                  <c:v>22.469100000000001</c:v>
                </c:pt>
                <c:pt idx="3465">
                  <c:v>22.471699999999998</c:v>
                </c:pt>
                <c:pt idx="3466">
                  <c:v>22.474699999999999</c:v>
                </c:pt>
                <c:pt idx="3467">
                  <c:v>22.492899999999999</c:v>
                </c:pt>
                <c:pt idx="3468">
                  <c:v>22.497299999999999</c:v>
                </c:pt>
                <c:pt idx="3469">
                  <c:v>22.5017</c:v>
                </c:pt>
                <c:pt idx="3470">
                  <c:v>22.511099999999999</c:v>
                </c:pt>
                <c:pt idx="3471">
                  <c:v>22.512</c:v>
                </c:pt>
                <c:pt idx="3472">
                  <c:v>22.5123</c:v>
                </c:pt>
                <c:pt idx="3473">
                  <c:v>22.514199999999999</c:v>
                </c:pt>
                <c:pt idx="3474">
                  <c:v>22.531500000000001</c:v>
                </c:pt>
                <c:pt idx="3475">
                  <c:v>22.535299999999999</c:v>
                </c:pt>
                <c:pt idx="3476">
                  <c:v>22.5426</c:v>
                </c:pt>
                <c:pt idx="3477">
                  <c:v>22.544799999999999</c:v>
                </c:pt>
                <c:pt idx="3478">
                  <c:v>22.5503</c:v>
                </c:pt>
                <c:pt idx="3479">
                  <c:v>22.554300000000001</c:v>
                </c:pt>
                <c:pt idx="3480">
                  <c:v>22.5624</c:v>
                </c:pt>
                <c:pt idx="3481">
                  <c:v>22.568999999999999</c:v>
                </c:pt>
                <c:pt idx="3482">
                  <c:v>22.579499999999999</c:v>
                </c:pt>
                <c:pt idx="3483">
                  <c:v>22.5898</c:v>
                </c:pt>
                <c:pt idx="3484">
                  <c:v>22.601900000000001</c:v>
                </c:pt>
                <c:pt idx="3485">
                  <c:v>22.605399999999999</c:v>
                </c:pt>
                <c:pt idx="3486">
                  <c:v>22.612100000000002</c:v>
                </c:pt>
                <c:pt idx="3487">
                  <c:v>22.616900000000001</c:v>
                </c:pt>
                <c:pt idx="3488">
                  <c:v>22.632899999999999</c:v>
                </c:pt>
                <c:pt idx="3489">
                  <c:v>22.633600000000001</c:v>
                </c:pt>
                <c:pt idx="3490">
                  <c:v>22.636700000000001</c:v>
                </c:pt>
                <c:pt idx="3491">
                  <c:v>22.637</c:v>
                </c:pt>
                <c:pt idx="3492">
                  <c:v>22.650500000000001</c:v>
                </c:pt>
                <c:pt idx="3493">
                  <c:v>22.666399999999999</c:v>
                </c:pt>
                <c:pt idx="3494">
                  <c:v>22.671399999999998</c:v>
                </c:pt>
                <c:pt idx="3495">
                  <c:v>22.6738</c:v>
                </c:pt>
                <c:pt idx="3496">
                  <c:v>22.6831</c:v>
                </c:pt>
                <c:pt idx="3497">
                  <c:v>22.699000000000002</c:v>
                </c:pt>
                <c:pt idx="3498">
                  <c:v>22.701599999999999</c:v>
                </c:pt>
                <c:pt idx="3499">
                  <c:v>22.702000000000002</c:v>
                </c:pt>
                <c:pt idx="3500">
                  <c:v>22.7182</c:v>
                </c:pt>
                <c:pt idx="3501">
                  <c:v>22.720500000000001</c:v>
                </c:pt>
                <c:pt idx="3502">
                  <c:v>22.724599999999999</c:v>
                </c:pt>
                <c:pt idx="3503">
                  <c:v>22.755400000000002</c:v>
                </c:pt>
                <c:pt idx="3504">
                  <c:v>22.7683</c:v>
                </c:pt>
                <c:pt idx="3505">
                  <c:v>22.776499999999999</c:v>
                </c:pt>
                <c:pt idx="3506">
                  <c:v>22.784400000000002</c:v>
                </c:pt>
                <c:pt idx="3507">
                  <c:v>22.784600000000001</c:v>
                </c:pt>
                <c:pt idx="3508">
                  <c:v>22.787700000000001</c:v>
                </c:pt>
                <c:pt idx="3509">
                  <c:v>22.791699999999999</c:v>
                </c:pt>
                <c:pt idx="3510">
                  <c:v>22.793700000000001</c:v>
                </c:pt>
                <c:pt idx="3511">
                  <c:v>22.807400000000001</c:v>
                </c:pt>
                <c:pt idx="3512">
                  <c:v>22.808900000000001</c:v>
                </c:pt>
                <c:pt idx="3513">
                  <c:v>22.847799999999999</c:v>
                </c:pt>
                <c:pt idx="3514">
                  <c:v>22.8565</c:v>
                </c:pt>
                <c:pt idx="3515">
                  <c:v>22.860399999999998</c:v>
                </c:pt>
                <c:pt idx="3516">
                  <c:v>22.860800000000001</c:v>
                </c:pt>
                <c:pt idx="3517">
                  <c:v>22.861499999999999</c:v>
                </c:pt>
                <c:pt idx="3518">
                  <c:v>22.865200000000002</c:v>
                </c:pt>
                <c:pt idx="3519">
                  <c:v>22.8687</c:v>
                </c:pt>
                <c:pt idx="3520">
                  <c:v>22.8858</c:v>
                </c:pt>
                <c:pt idx="3521">
                  <c:v>22.889099999999999</c:v>
                </c:pt>
                <c:pt idx="3522">
                  <c:v>22.889199999999999</c:v>
                </c:pt>
                <c:pt idx="3523">
                  <c:v>22.897500000000001</c:v>
                </c:pt>
                <c:pt idx="3524">
                  <c:v>22.900600000000001</c:v>
                </c:pt>
                <c:pt idx="3525">
                  <c:v>22.902200000000001</c:v>
                </c:pt>
                <c:pt idx="3526">
                  <c:v>22.906500000000001</c:v>
                </c:pt>
                <c:pt idx="3527">
                  <c:v>22.916899999999998</c:v>
                </c:pt>
                <c:pt idx="3528">
                  <c:v>22.921199999999999</c:v>
                </c:pt>
                <c:pt idx="3529">
                  <c:v>22.935600000000001</c:v>
                </c:pt>
                <c:pt idx="3530">
                  <c:v>22.936499999999999</c:v>
                </c:pt>
                <c:pt idx="3531">
                  <c:v>22.939800000000002</c:v>
                </c:pt>
                <c:pt idx="3532">
                  <c:v>22.952999999999999</c:v>
                </c:pt>
                <c:pt idx="3533">
                  <c:v>22.957999999999998</c:v>
                </c:pt>
                <c:pt idx="3534">
                  <c:v>22.959499999999998</c:v>
                </c:pt>
                <c:pt idx="3535">
                  <c:v>22.968499999999999</c:v>
                </c:pt>
                <c:pt idx="3536">
                  <c:v>22.9862</c:v>
                </c:pt>
                <c:pt idx="3537">
                  <c:v>23.004100000000001</c:v>
                </c:pt>
                <c:pt idx="3538">
                  <c:v>23.0047</c:v>
                </c:pt>
                <c:pt idx="3539">
                  <c:v>23.009399999999999</c:v>
                </c:pt>
                <c:pt idx="3540">
                  <c:v>23.023399999999999</c:v>
                </c:pt>
                <c:pt idx="3541">
                  <c:v>23.0337</c:v>
                </c:pt>
                <c:pt idx="3542">
                  <c:v>23.0351</c:v>
                </c:pt>
                <c:pt idx="3543">
                  <c:v>23.037400000000002</c:v>
                </c:pt>
                <c:pt idx="3544">
                  <c:v>23.0562</c:v>
                </c:pt>
                <c:pt idx="3545">
                  <c:v>23.058399999999999</c:v>
                </c:pt>
                <c:pt idx="3546">
                  <c:v>23.063700000000001</c:v>
                </c:pt>
                <c:pt idx="3547">
                  <c:v>23.0657</c:v>
                </c:pt>
                <c:pt idx="3548">
                  <c:v>23.067499999999999</c:v>
                </c:pt>
                <c:pt idx="3549">
                  <c:v>23.071400000000001</c:v>
                </c:pt>
                <c:pt idx="3550">
                  <c:v>23.073799999999999</c:v>
                </c:pt>
                <c:pt idx="3551">
                  <c:v>23.079699999999999</c:v>
                </c:pt>
                <c:pt idx="3552">
                  <c:v>23.092600000000001</c:v>
                </c:pt>
                <c:pt idx="3553">
                  <c:v>23.093</c:v>
                </c:pt>
                <c:pt idx="3554">
                  <c:v>23.093800000000002</c:v>
                </c:pt>
                <c:pt idx="3555">
                  <c:v>23.095700000000001</c:v>
                </c:pt>
                <c:pt idx="3556">
                  <c:v>23.104800000000001</c:v>
                </c:pt>
                <c:pt idx="3557">
                  <c:v>23.1112</c:v>
                </c:pt>
                <c:pt idx="3558">
                  <c:v>23.116299999999999</c:v>
                </c:pt>
                <c:pt idx="3559">
                  <c:v>23.1294</c:v>
                </c:pt>
                <c:pt idx="3560">
                  <c:v>23.1754</c:v>
                </c:pt>
                <c:pt idx="3561">
                  <c:v>23.181100000000001</c:v>
                </c:pt>
                <c:pt idx="3562">
                  <c:v>23.1815</c:v>
                </c:pt>
                <c:pt idx="3563">
                  <c:v>23.2074</c:v>
                </c:pt>
                <c:pt idx="3564">
                  <c:v>23.215399999999999</c:v>
                </c:pt>
                <c:pt idx="3565">
                  <c:v>23.220400000000001</c:v>
                </c:pt>
                <c:pt idx="3566">
                  <c:v>23.2224</c:v>
                </c:pt>
                <c:pt idx="3567">
                  <c:v>23.223600000000001</c:v>
                </c:pt>
                <c:pt idx="3568">
                  <c:v>23.2334</c:v>
                </c:pt>
                <c:pt idx="3569">
                  <c:v>23.239599999999999</c:v>
                </c:pt>
                <c:pt idx="3570">
                  <c:v>23.2425</c:v>
                </c:pt>
                <c:pt idx="3571">
                  <c:v>23.246300000000002</c:v>
                </c:pt>
                <c:pt idx="3572">
                  <c:v>23.250599999999999</c:v>
                </c:pt>
                <c:pt idx="3573">
                  <c:v>23.251300000000001</c:v>
                </c:pt>
                <c:pt idx="3574">
                  <c:v>23.256699999999999</c:v>
                </c:pt>
                <c:pt idx="3575">
                  <c:v>23.273800000000001</c:v>
                </c:pt>
                <c:pt idx="3576">
                  <c:v>23.280100000000001</c:v>
                </c:pt>
                <c:pt idx="3577">
                  <c:v>23.2852</c:v>
                </c:pt>
                <c:pt idx="3578">
                  <c:v>23.291599999999999</c:v>
                </c:pt>
                <c:pt idx="3579">
                  <c:v>23.2958</c:v>
                </c:pt>
                <c:pt idx="3580">
                  <c:v>23.3002</c:v>
                </c:pt>
                <c:pt idx="3581">
                  <c:v>23.300999999999998</c:v>
                </c:pt>
                <c:pt idx="3582">
                  <c:v>23.3049</c:v>
                </c:pt>
                <c:pt idx="3583">
                  <c:v>23.307400000000001</c:v>
                </c:pt>
                <c:pt idx="3584">
                  <c:v>23.311800000000002</c:v>
                </c:pt>
                <c:pt idx="3585">
                  <c:v>23.319800000000001</c:v>
                </c:pt>
                <c:pt idx="3586">
                  <c:v>23.325299999999999</c:v>
                </c:pt>
                <c:pt idx="3587">
                  <c:v>23.331499999999998</c:v>
                </c:pt>
                <c:pt idx="3588">
                  <c:v>23.3324</c:v>
                </c:pt>
                <c:pt idx="3589">
                  <c:v>23.332799999999999</c:v>
                </c:pt>
                <c:pt idx="3590">
                  <c:v>23.335999999999999</c:v>
                </c:pt>
                <c:pt idx="3591">
                  <c:v>23.3431</c:v>
                </c:pt>
                <c:pt idx="3592">
                  <c:v>23.348400000000002</c:v>
                </c:pt>
                <c:pt idx="3593">
                  <c:v>23.3504</c:v>
                </c:pt>
                <c:pt idx="3594">
                  <c:v>23.354399999999998</c:v>
                </c:pt>
                <c:pt idx="3595">
                  <c:v>23.354399999999998</c:v>
                </c:pt>
                <c:pt idx="3596">
                  <c:v>23.356999999999999</c:v>
                </c:pt>
                <c:pt idx="3597">
                  <c:v>23.373200000000001</c:v>
                </c:pt>
                <c:pt idx="3598">
                  <c:v>23.374099999999999</c:v>
                </c:pt>
                <c:pt idx="3599">
                  <c:v>23.381799999999998</c:v>
                </c:pt>
                <c:pt idx="3600">
                  <c:v>23.3857</c:v>
                </c:pt>
                <c:pt idx="3601">
                  <c:v>23.3886</c:v>
                </c:pt>
                <c:pt idx="3602">
                  <c:v>23.389700000000001</c:v>
                </c:pt>
                <c:pt idx="3603">
                  <c:v>23.3932</c:v>
                </c:pt>
                <c:pt idx="3604">
                  <c:v>23.393699999999999</c:v>
                </c:pt>
                <c:pt idx="3605">
                  <c:v>23.395399999999999</c:v>
                </c:pt>
                <c:pt idx="3606">
                  <c:v>23.402699999999999</c:v>
                </c:pt>
                <c:pt idx="3607">
                  <c:v>23.403199999999998</c:v>
                </c:pt>
                <c:pt idx="3608">
                  <c:v>23.410399999999999</c:v>
                </c:pt>
                <c:pt idx="3609">
                  <c:v>23.411799999999999</c:v>
                </c:pt>
                <c:pt idx="3610">
                  <c:v>23.413599999999999</c:v>
                </c:pt>
                <c:pt idx="3611">
                  <c:v>23.414999999999999</c:v>
                </c:pt>
                <c:pt idx="3612">
                  <c:v>23.4176</c:v>
                </c:pt>
                <c:pt idx="3613">
                  <c:v>23.425000000000001</c:v>
                </c:pt>
                <c:pt idx="3614">
                  <c:v>23.4267</c:v>
                </c:pt>
                <c:pt idx="3615">
                  <c:v>23.4299</c:v>
                </c:pt>
                <c:pt idx="3616">
                  <c:v>23.441500000000001</c:v>
                </c:pt>
                <c:pt idx="3617">
                  <c:v>23.441700000000001</c:v>
                </c:pt>
                <c:pt idx="3618">
                  <c:v>23.447299999999998</c:v>
                </c:pt>
                <c:pt idx="3619">
                  <c:v>23.462299999999999</c:v>
                </c:pt>
                <c:pt idx="3620">
                  <c:v>23.464700000000001</c:v>
                </c:pt>
                <c:pt idx="3621">
                  <c:v>23.466799999999999</c:v>
                </c:pt>
                <c:pt idx="3622">
                  <c:v>23.469200000000001</c:v>
                </c:pt>
                <c:pt idx="3623">
                  <c:v>23.481100000000001</c:v>
                </c:pt>
                <c:pt idx="3624">
                  <c:v>23.4816</c:v>
                </c:pt>
                <c:pt idx="3625">
                  <c:v>23.493400000000001</c:v>
                </c:pt>
                <c:pt idx="3626">
                  <c:v>23.495699999999999</c:v>
                </c:pt>
                <c:pt idx="3627">
                  <c:v>23.513100000000001</c:v>
                </c:pt>
                <c:pt idx="3628">
                  <c:v>23.516100000000002</c:v>
                </c:pt>
                <c:pt idx="3629">
                  <c:v>23.5181</c:v>
                </c:pt>
                <c:pt idx="3630">
                  <c:v>23.5307</c:v>
                </c:pt>
                <c:pt idx="3631">
                  <c:v>23.546900000000001</c:v>
                </c:pt>
                <c:pt idx="3632">
                  <c:v>23.554099999999998</c:v>
                </c:pt>
                <c:pt idx="3633">
                  <c:v>23.571000000000002</c:v>
                </c:pt>
                <c:pt idx="3634">
                  <c:v>23.5776</c:v>
                </c:pt>
                <c:pt idx="3635">
                  <c:v>23.582799999999999</c:v>
                </c:pt>
                <c:pt idx="3636">
                  <c:v>23.584299999999999</c:v>
                </c:pt>
                <c:pt idx="3637">
                  <c:v>23.585999999999999</c:v>
                </c:pt>
                <c:pt idx="3638">
                  <c:v>23.586200000000002</c:v>
                </c:pt>
                <c:pt idx="3639">
                  <c:v>23.590699999999998</c:v>
                </c:pt>
                <c:pt idx="3640">
                  <c:v>23.601900000000001</c:v>
                </c:pt>
                <c:pt idx="3641">
                  <c:v>23.613299999999999</c:v>
                </c:pt>
                <c:pt idx="3642">
                  <c:v>23.616099999999999</c:v>
                </c:pt>
                <c:pt idx="3643">
                  <c:v>23.629300000000001</c:v>
                </c:pt>
                <c:pt idx="3644">
                  <c:v>23.653600000000001</c:v>
                </c:pt>
                <c:pt idx="3645">
                  <c:v>23.6587</c:v>
                </c:pt>
                <c:pt idx="3646">
                  <c:v>23.6647</c:v>
                </c:pt>
                <c:pt idx="3647">
                  <c:v>23.682700000000001</c:v>
                </c:pt>
                <c:pt idx="3648">
                  <c:v>23.69</c:v>
                </c:pt>
                <c:pt idx="3649">
                  <c:v>23.692499999999999</c:v>
                </c:pt>
                <c:pt idx="3650">
                  <c:v>23.694700000000001</c:v>
                </c:pt>
                <c:pt idx="3651">
                  <c:v>23.699200000000001</c:v>
                </c:pt>
                <c:pt idx="3652">
                  <c:v>23.704899999999999</c:v>
                </c:pt>
                <c:pt idx="3653">
                  <c:v>23.709399999999999</c:v>
                </c:pt>
                <c:pt idx="3654">
                  <c:v>23.709499999999998</c:v>
                </c:pt>
                <c:pt idx="3655">
                  <c:v>23.716699999999999</c:v>
                </c:pt>
                <c:pt idx="3656">
                  <c:v>23.716899999999999</c:v>
                </c:pt>
                <c:pt idx="3657">
                  <c:v>23.716999999999999</c:v>
                </c:pt>
                <c:pt idx="3658">
                  <c:v>23.719000000000001</c:v>
                </c:pt>
                <c:pt idx="3659">
                  <c:v>23.7211</c:v>
                </c:pt>
                <c:pt idx="3660">
                  <c:v>23.7212</c:v>
                </c:pt>
                <c:pt idx="3661">
                  <c:v>23.7256</c:v>
                </c:pt>
                <c:pt idx="3662">
                  <c:v>23.732199999999999</c:v>
                </c:pt>
                <c:pt idx="3663">
                  <c:v>23.7331</c:v>
                </c:pt>
                <c:pt idx="3664">
                  <c:v>23.738600000000002</c:v>
                </c:pt>
                <c:pt idx="3665">
                  <c:v>23.739100000000001</c:v>
                </c:pt>
                <c:pt idx="3666">
                  <c:v>23.742699999999999</c:v>
                </c:pt>
                <c:pt idx="3667">
                  <c:v>23.743400000000001</c:v>
                </c:pt>
                <c:pt idx="3668">
                  <c:v>23.744599999999998</c:v>
                </c:pt>
                <c:pt idx="3669">
                  <c:v>23.779900000000001</c:v>
                </c:pt>
                <c:pt idx="3670">
                  <c:v>23.785900000000002</c:v>
                </c:pt>
                <c:pt idx="3671">
                  <c:v>23.787500000000001</c:v>
                </c:pt>
                <c:pt idx="3672">
                  <c:v>23.792300000000001</c:v>
                </c:pt>
                <c:pt idx="3673">
                  <c:v>23.804099999999998</c:v>
                </c:pt>
                <c:pt idx="3674">
                  <c:v>23.8232</c:v>
                </c:pt>
                <c:pt idx="3675">
                  <c:v>23.828399999999998</c:v>
                </c:pt>
                <c:pt idx="3676">
                  <c:v>23.8294</c:v>
                </c:pt>
                <c:pt idx="3677">
                  <c:v>23.842700000000001</c:v>
                </c:pt>
                <c:pt idx="3678">
                  <c:v>23.854299999999999</c:v>
                </c:pt>
                <c:pt idx="3679">
                  <c:v>23.8582</c:v>
                </c:pt>
                <c:pt idx="3680">
                  <c:v>23.8614</c:v>
                </c:pt>
                <c:pt idx="3681">
                  <c:v>23.8629</c:v>
                </c:pt>
                <c:pt idx="3682">
                  <c:v>23.883500000000002</c:v>
                </c:pt>
                <c:pt idx="3683">
                  <c:v>23.887499999999999</c:v>
                </c:pt>
                <c:pt idx="3684">
                  <c:v>23.888500000000001</c:v>
                </c:pt>
                <c:pt idx="3685">
                  <c:v>23.8886</c:v>
                </c:pt>
                <c:pt idx="3686">
                  <c:v>23.891500000000001</c:v>
                </c:pt>
                <c:pt idx="3687">
                  <c:v>23.8962</c:v>
                </c:pt>
                <c:pt idx="3688">
                  <c:v>23.897600000000001</c:v>
                </c:pt>
                <c:pt idx="3689">
                  <c:v>23.8977</c:v>
                </c:pt>
                <c:pt idx="3690">
                  <c:v>23.900500000000001</c:v>
                </c:pt>
                <c:pt idx="3691">
                  <c:v>23.900600000000001</c:v>
                </c:pt>
                <c:pt idx="3692">
                  <c:v>23.902200000000001</c:v>
                </c:pt>
                <c:pt idx="3693">
                  <c:v>23.9026</c:v>
                </c:pt>
                <c:pt idx="3694">
                  <c:v>23.9193</c:v>
                </c:pt>
                <c:pt idx="3695">
                  <c:v>23.9221</c:v>
                </c:pt>
                <c:pt idx="3696">
                  <c:v>23.926500000000001</c:v>
                </c:pt>
                <c:pt idx="3697">
                  <c:v>23.941800000000001</c:v>
                </c:pt>
                <c:pt idx="3698">
                  <c:v>23.9452</c:v>
                </c:pt>
                <c:pt idx="3699">
                  <c:v>23.957000000000001</c:v>
                </c:pt>
                <c:pt idx="3700">
                  <c:v>23.957999999999998</c:v>
                </c:pt>
                <c:pt idx="3701">
                  <c:v>23.967300000000002</c:v>
                </c:pt>
                <c:pt idx="3702">
                  <c:v>23.985099999999999</c:v>
                </c:pt>
                <c:pt idx="3703">
                  <c:v>24.02</c:v>
                </c:pt>
                <c:pt idx="3704">
                  <c:v>24.020800000000001</c:v>
                </c:pt>
                <c:pt idx="3705">
                  <c:v>24.026900000000001</c:v>
                </c:pt>
                <c:pt idx="3706">
                  <c:v>24.0442</c:v>
                </c:pt>
                <c:pt idx="3707">
                  <c:v>24.058</c:v>
                </c:pt>
                <c:pt idx="3708">
                  <c:v>24.059799999999999</c:v>
                </c:pt>
                <c:pt idx="3709">
                  <c:v>24.060199999999998</c:v>
                </c:pt>
                <c:pt idx="3710">
                  <c:v>24.067</c:v>
                </c:pt>
                <c:pt idx="3711">
                  <c:v>24.0687</c:v>
                </c:pt>
                <c:pt idx="3712">
                  <c:v>24.080500000000001</c:v>
                </c:pt>
                <c:pt idx="3713">
                  <c:v>24.084199999999999</c:v>
                </c:pt>
                <c:pt idx="3714">
                  <c:v>24.088200000000001</c:v>
                </c:pt>
                <c:pt idx="3715">
                  <c:v>24.0932</c:v>
                </c:pt>
                <c:pt idx="3716">
                  <c:v>24.099399999999999</c:v>
                </c:pt>
                <c:pt idx="3717">
                  <c:v>24.108000000000001</c:v>
                </c:pt>
                <c:pt idx="3718">
                  <c:v>24.109100000000002</c:v>
                </c:pt>
                <c:pt idx="3719">
                  <c:v>24.113600000000002</c:v>
                </c:pt>
                <c:pt idx="3720">
                  <c:v>24.117599999999999</c:v>
                </c:pt>
                <c:pt idx="3721">
                  <c:v>24.156099999999999</c:v>
                </c:pt>
                <c:pt idx="3722">
                  <c:v>24.157800000000002</c:v>
                </c:pt>
                <c:pt idx="3723">
                  <c:v>24.172599999999999</c:v>
                </c:pt>
                <c:pt idx="3724">
                  <c:v>24.176100000000002</c:v>
                </c:pt>
                <c:pt idx="3725">
                  <c:v>24.183299999999999</c:v>
                </c:pt>
                <c:pt idx="3726">
                  <c:v>24.186299999999999</c:v>
                </c:pt>
                <c:pt idx="3727">
                  <c:v>24.191099999999999</c:v>
                </c:pt>
                <c:pt idx="3728">
                  <c:v>24.192499999999999</c:v>
                </c:pt>
                <c:pt idx="3729">
                  <c:v>24.192900000000002</c:v>
                </c:pt>
                <c:pt idx="3730">
                  <c:v>24.211300000000001</c:v>
                </c:pt>
                <c:pt idx="3731">
                  <c:v>24.225200000000001</c:v>
                </c:pt>
                <c:pt idx="3732">
                  <c:v>24.2273</c:v>
                </c:pt>
                <c:pt idx="3733">
                  <c:v>24.230699999999999</c:v>
                </c:pt>
                <c:pt idx="3734">
                  <c:v>24.2317</c:v>
                </c:pt>
                <c:pt idx="3735">
                  <c:v>24.239599999999999</c:v>
                </c:pt>
                <c:pt idx="3736">
                  <c:v>24.246099999999998</c:v>
                </c:pt>
                <c:pt idx="3737">
                  <c:v>24.2531</c:v>
                </c:pt>
                <c:pt idx="3738">
                  <c:v>24.256</c:v>
                </c:pt>
                <c:pt idx="3739">
                  <c:v>24.258400000000002</c:v>
                </c:pt>
                <c:pt idx="3740">
                  <c:v>24.261700000000001</c:v>
                </c:pt>
                <c:pt idx="3741">
                  <c:v>24.2773</c:v>
                </c:pt>
                <c:pt idx="3742">
                  <c:v>24.2804</c:v>
                </c:pt>
                <c:pt idx="3743">
                  <c:v>24.290400000000002</c:v>
                </c:pt>
                <c:pt idx="3744">
                  <c:v>24.304200000000002</c:v>
                </c:pt>
                <c:pt idx="3745">
                  <c:v>24.305700000000002</c:v>
                </c:pt>
                <c:pt idx="3746">
                  <c:v>24.312799999999999</c:v>
                </c:pt>
                <c:pt idx="3747">
                  <c:v>24.317799999999998</c:v>
                </c:pt>
                <c:pt idx="3748">
                  <c:v>24.324000000000002</c:v>
                </c:pt>
                <c:pt idx="3749">
                  <c:v>24.326699999999999</c:v>
                </c:pt>
                <c:pt idx="3750">
                  <c:v>24.331199999999999</c:v>
                </c:pt>
                <c:pt idx="3751">
                  <c:v>24.337</c:v>
                </c:pt>
                <c:pt idx="3752">
                  <c:v>24.339600000000001</c:v>
                </c:pt>
                <c:pt idx="3753">
                  <c:v>24.3444</c:v>
                </c:pt>
                <c:pt idx="3754">
                  <c:v>24.352799999999998</c:v>
                </c:pt>
                <c:pt idx="3755">
                  <c:v>24.362100000000002</c:v>
                </c:pt>
                <c:pt idx="3756">
                  <c:v>24.364899999999999</c:v>
                </c:pt>
                <c:pt idx="3757">
                  <c:v>24.367699999999999</c:v>
                </c:pt>
                <c:pt idx="3758">
                  <c:v>24.371600000000001</c:v>
                </c:pt>
                <c:pt idx="3759">
                  <c:v>24.388300000000001</c:v>
                </c:pt>
                <c:pt idx="3760">
                  <c:v>24.411999999999999</c:v>
                </c:pt>
                <c:pt idx="3761">
                  <c:v>24.424299999999999</c:v>
                </c:pt>
                <c:pt idx="3762">
                  <c:v>24.4284</c:v>
                </c:pt>
                <c:pt idx="3763">
                  <c:v>24.437999999999999</c:v>
                </c:pt>
                <c:pt idx="3764">
                  <c:v>24.439399999999999</c:v>
                </c:pt>
                <c:pt idx="3765">
                  <c:v>24.4453</c:v>
                </c:pt>
                <c:pt idx="3766">
                  <c:v>24.456099999999999</c:v>
                </c:pt>
                <c:pt idx="3767">
                  <c:v>24.487300000000001</c:v>
                </c:pt>
                <c:pt idx="3768">
                  <c:v>24.508500000000002</c:v>
                </c:pt>
                <c:pt idx="3769">
                  <c:v>24.525600000000001</c:v>
                </c:pt>
                <c:pt idx="3770">
                  <c:v>24.526599999999998</c:v>
                </c:pt>
                <c:pt idx="3771">
                  <c:v>24.527899999999999</c:v>
                </c:pt>
                <c:pt idx="3772">
                  <c:v>24.546800000000001</c:v>
                </c:pt>
                <c:pt idx="3773">
                  <c:v>24.5533</c:v>
                </c:pt>
                <c:pt idx="3774">
                  <c:v>24.559000000000001</c:v>
                </c:pt>
                <c:pt idx="3775">
                  <c:v>24.567799999999998</c:v>
                </c:pt>
                <c:pt idx="3776">
                  <c:v>24.572800000000001</c:v>
                </c:pt>
                <c:pt idx="3777">
                  <c:v>24.5745</c:v>
                </c:pt>
                <c:pt idx="3778">
                  <c:v>24.582899999999999</c:v>
                </c:pt>
                <c:pt idx="3779">
                  <c:v>24.5928</c:v>
                </c:pt>
                <c:pt idx="3780">
                  <c:v>24.598199999999999</c:v>
                </c:pt>
                <c:pt idx="3781">
                  <c:v>24.609000000000002</c:v>
                </c:pt>
                <c:pt idx="3782">
                  <c:v>24.61</c:v>
                </c:pt>
                <c:pt idx="3783">
                  <c:v>24.623200000000001</c:v>
                </c:pt>
                <c:pt idx="3784">
                  <c:v>24.625699999999998</c:v>
                </c:pt>
                <c:pt idx="3785">
                  <c:v>24.633400000000002</c:v>
                </c:pt>
                <c:pt idx="3786">
                  <c:v>24.636199999999999</c:v>
                </c:pt>
                <c:pt idx="3787">
                  <c:v>24.638300000000001</c:v>
                </c:pt>
                <c:pt idx="3788">
                  <c:v>24.644600000000001</c:v>
                </c:pt>
                <c:pt idx="3789">
                  <c:v>24.647200000000002</c:v>
                </c:pt>
                <c:pt idx="3790">
                  <c:v>24.661100000000001</c:v>
                </c:pt>
                <c:pt idx="3791">
                  <c:v>24.6645</c:v>
                </c:pt>
                <c:pt idx="3792">
                  <c:v>24.670400000000001</c:v>
                </c:pt>
                <c:pt idx="3793">
                  <c:v>24.686699999999998</c:v>
                </c:pt>
                <c:pt idx="3794">
                  <c:v>24.6889</c:v>
                </c:pt>
                <c:pt idx="3795">
                  <c:v>24.6906</c:v>
                </c:pt>
                <c:pt idx="3796">
                  <c:v>24.7042</c:v>
                </c:pt>
                <c:pt idx="3797">
                  <c:v>24.704999999999998</c:v>
                </c:pt>
                <c:pt idx="3798">
                  <c:v>24.710899999999999</c:v>
                </c:pt>
                <c:pt idx="3799">
                  <c:v>24.715599999999998</c:v>
                </c:pt>
                <c:pt idx="3800">
                  <c:v>24.726900000000001</c:v>
                </c:pt>
                <c:pt idx="3801">
                  <c:v>24.727399999999999</c:v>
                </c:pt>
                <c:pt idx="3802">
                  <c:v>24.733499999999999</c:v>
                </c:pt>
                <c:pt idx="3803">
                  <c:v>24.74</c:v>
                </c:pt>
                <c:pt idx="3804">
                  <c:v>24.743099999999998</c:v>
                </c:pt>
                <c:pt idx="3805">
                  <c:v>24.751000000000001</c:v>
                </c:pt>
                <c:pt idx="3806">
                  <c:v>24.751899999999999</c:v>
                </c:pt>
                <c:pt idx="3807">
                  <c:v>24.7531</c:v>
                </c:pt>
                <c:pt idx="3808">
                  <c:v>24.774100000000001</c:v>
                </c:pt>
                <c:pt idx="3809">
                  <c:v>24.79</c:v>
                </c:pt>
                <c:pt idx="3810">
                  <c:v>24.7941</c:v>
                </c:pt>
                <c:pt idx="3811">
                  <c:v>24.795200000000001</c:v>
                </c:pt>
                <c:pt idx="3812">
                  <c:v>24.798400000000001</c:v>
                </c:pt>
                <c:pt idx="3813">
                  <c:v>24.799499999999998</c:v>
                </c:pt>
                <c:pt idx="3814">
                  <c:v>24.802800000000001</c:v>
                </c:pt>
                <c:pt idx="3815">
                  <c:v>24.8185</c:v>
                </c:pt>
                <c:pt idx="3816">
                  <c:v>24.834199999999999</c:v>
                </c:pt>
                <c:pt idx="3817">
                  <c:v>24.846599999999999</c:v>
                </c:pt>
                <c:pt idx="3818">
                  <c:v>24.8491</c:v>
                </c:pt>
                <c:pt idx="3819">
                  <c:v>24.849499999999999</c:v>
                </c:pt>
                <c:pt idx="3820">
                  <c:v>24.849900000000002</c:v>
                </c:pt>
                <c:pt idx="3821">
                  <c:v>24.866399999999999</c:v>
                </c:pt>
                <c:pt idx="3822">
                  <c:v>24.8749</c:v>
                </c:pt>
                <c:pt idx="3823">
                  <c:v>24.8794</c:v>
                </c:pt>
                <c:pt idx="3824">
                  <c:v>24.885100000000001</c:v>
                </c:pt>
                <c:pt idx="3825">
                  <c:v>24.891100000000002</c:v>
                </c:pt>
                <c:pt idx="3826">
                  <c:v>24.895499999999998</c:v>
                </c:pt>
                <c:pt idx="3827">
                  <c:v>24.898099999999999</c:v>
                </c:pt>
                <c:pt idx="3828">
                  <c:v>24.937000000000001</c:v>
                </c:pt>
                <c:pt idx="3829">
                  <c:v>24.943999999999999</c:v>
                </c:pt>
                <c:pt idx="3830">
                  <c:v>24.943999999999999</c:v>
                </c:pt>
                <c:pt idx="3831">
                  <c:v>24.945799999999998</c:v>
                </c:pt>
                <c:pt idx="3832">
                  <c:v>24.968</c:v>
                </c:pt>
                <c:pt idx="3833">
                  <c:v>24.977499999999999</c:v>
                </c:pt>
                <c:pt idx="3834">
                  <c:v>24.981999999999999</c:v>
                </c:pt>
                <c:pt idx="3835">
                  <c:v>24.997199999999999</c:v>
                </c:pt>
                <c:pt idx="3836">
                  <c:v>24.9999</c:v>
                </c:pt>
                <c:pt idx="3837">
                  <c:v>25.006900000000002</c:v>
                </c:pt>
                <c:pt idx="3838">
                  <c:v>25.020399999999999</c:v>
                </c:pt>
                <c:pt idx="3839">
                  <c:v>25.023</c:v>
                </c:pt>
                <c:pt idx="3840">
                  <c:v>25.027699999999999</c:v>
                </c:pt>
                <c:pt idx="3841">
                  <c:v>25.052199999999999</c:v>
                </c:pt>
                <c:pt idx="3842">
                  <c:v>25.0532</c:v>
                </c:pt>
                <c:pt idx="3843">
                  <c:v>25.054600000000001</c:v>
                </c:pt>
                <c:pt idx="3844">
                  <c:v>25.061599999999999</c:v>
                </c:pt>
                <c:pt idx="3845">
                  <c:v>25.0687</c:v>
                </c:pt>
                <c:pt idx="3846">
                  <c:v>25.0688</c:v>
                </c:pt>
                <c:pt idx="3847">
                  <c:v>25.075700000000001</c:v>
                </c:pt>
                <c:pt idx="3848">
                  <c:v>25.076699999999999</c:v>
                </c:pt>
                <c:pt idx="3849">
                  <c:v>25.079699999999999</c:v>
                </c:pt>
                <c:pt idx="3850">
                  <c:v>25.092099999999999</c:v>
                </c:pt>
                <c:pt idx="3851">
                  <c:v>25.1068</c:v>
                </c:pt>
                <c:pt idx="3852">
                  <c:v>25.113199999999999</c:v>
                </c:pt>
                <c:pt idx="3853">
                  <c:v>25.113399999999999</c:v>
                </c:pt>
                <c:pt idx="3854">
                  <c:v>25.119599999999998</c:v>
                </c:pt>
                <c:pt idx="3855">
                  <c:v>25.122900000000001</c:v>
                </c:pt>
                <c:pt idx="3856">
                  <c:v>25.1249</c:v>
                </c:pt>
                <c:pt idx="3857">
                  <c:v>25.1403</c:v>
                </c:pt>
                <c:pt idx="3858">
                  <c:v>25.155999999999999</c:v>
                </c:pt>
                <c:pt idx="3859">
                  <c:v>25.158000000000001</c:v>
                </c:pt>
                <c:pt idx="3860">
                  <c:v>25.169499999999999</c:v>
                </c:pt>
                <c:pt idx="3861">
                  <c:v>25.188500000000001</c:v>
                </c:pt>
                <c:pt idx="3862">
                  <c:v>25.2</c:v>
                </c:pt>
                <c:pt idx="3863">
                  <c:v>25.213000000000001</c:v>
                </c:pt>
                <c:pt idx="3864">
                  <c:v>25.213200000000001</c:v>
                </c:pt>
                <c:pt idx="3865">
                  <c:v>25.221900000000002</c:v>
                </c:pt>
                <c:pt idx="3866">
                  <c:v>25.222300000000001</c:v>
                </c:pt>
                <c:pt idx="3867">
                  <c:v>25.235900000000001</c:v>
                </c:pt>
                <c:pt idx="3868">
                  <c:v>25.2424</c:v>
                </c:pt>
                <c:pt idx="3869">
                  <c:v>25.248699999999999</c:v>
                </c:pt>
                <c:pt idx="3870">
                  <c:v>25.260999999999999</c:v>
                </c:pt>
                <c:pt idx="3871">
                  <c:v>25.2668</c:v>
                </c:pt>
                <c:pt idx="3872">
                  <c:v>25.269500000000001</c:v>
                </c:pt>
                <c:pt idx="3873">
                  <c:v>25.2714</c:v>
                </c:pt>
                <c:pt idx="3874">
                  <c:v>25.271599999999999</c:v>
                </c:pt>
                <c:pt idx="3875">
                  <c:v>25.271699999999999</c:v>
                </c:pt>
                <c:pt idx="3876">
                  <c:v>25.274100000000001</c:v>
                </c:pt>
                <c:pt idx="3877">
                  <c:v>25.277999999999999</c:v>
                </c:pt>
                <c:pt idx="3878">
                  <c:v>25.290800000000001</c:v>
                </c:pt>
                <c:pt idx="3879">
                  <c:v>25.307400000000001</c:v>
                </c:pt>
                <c:pt idx="3880">
                  <c:v>25.3111</c:v>
                </c:pt>
                <c:pt idx="3881">
                  <c:v>25.3125</c:v>
                </c:pt>
                <c:pt idx="3882">
                  <c:v>25.3171</c:v>
                </c:pt>
                <c:pt idx="3883">
                  <c:v>25.329699999999999</c:v>
                </c:pt>
                <c:pt idx="3884">
                  <c:v>25.3445</c:v>
                </c:pt>
                <c:pt idx="3885">
                  <c:v>25.3809</c:v>
                </c:pt>
                <c:pt idx="3886">
                  <c:v>25.3888</c:v>
                </c:pt>
                <c:pt idx="3887">
                  <c:v>25.3904</c:v>
                </c:pt>
                <c:pt idx="3888">
                  <c:v>25.4069</c:v>
                </c:pt>
                <c:pt idx="3889">
                  <c:v>25.411000000000001</c:v>
                </c:pt>
                <c:pt idx="3890">
                  <c:v>25.4207</c:v>
                </c:pt>
                <c:pt idx="3891">
                  <c:v>25.427800000000001</c:v>
                </c:pt>
                <c:pt idx="3892">
                  <c:v>25.4284</c:v>
                </c:pt>
                <c:pt idx="3893">
                  <c:v>25.447199999999999</c:v>
                </c:pt>
                <c:pt idx="3894">
                  <c:v>25.448</c:v>
                </c:pt>
                <c:pt idx="3895">
                  <c:v>25.453099999999999</c:v>
                </c:pt>
                <c:pt idx="3896">
                  <c:v>25.453700000000001</c:v>
                </c:pt>
                <c:pt idx="3897">
                  <c:v>25.467700000000001</c:v>
                </c:pt>
                <c:pt idx="3898">
                  <c:v>25.469899999999999</c:v>
                </c:pt>
                <c:pt idx="3899">
                  <c:v>25.478200000000001</c:v>
                </c:pt>
                <c:pt idx="3900">
                  <c:v>25.496400000000001</c:v>
                </c:pt>
                <c:pt idx="3901">
                  <c:v>25.517499999999998</c:v>
                </c:pt>
                <c:pt idx="3902">
                  <c:v>25.5212</c:v>
                </c:pt>
                <c:pt idx="3903">
                  <c:v>25.529299999999999</c:v>
                </c:pt>
                <c:pt idx="3904">
                  <c:v>25.547799999999999</c:v>
                </c:pt>
                <c:pt idx="3905">
                  <c:v>25.547799999999999</c:v>
                </c:pt>
                <c:pt idx="3906">
                  <c:v>25.548100000000002</c:v>
                </c:pt>
                <c:pt idx="3907">
                  <c:v>25.5763</c:v>
                </c:pt>
                <c:pt idx="3908">
                  <c:v>25.585599999999999</c:v>
                </c:pt>
                <c:pt idx="3909">
                  <c:v>25.5932</c:v>
                </c:pt>
                <c:pt idx="3910">
                  <c:v>25.615200000000002</c:v>
                </c:pt>
                <c:pt idx="3911">
                  <c:v>25.627700000000001</c:v>
                </c:pt>
                <c:pt idx="3912">
                  <c:v>25.636500000000002</c:v>
                </c:pt>
                <c:pt idx="3913">
                  <c:v>25.641200000000001</c:v>
                </c:pt>
                <c:pt idx="3914">
                  <c:v>25.647200000000002</c:v>
                </c:pt>
                <c:pt idx="3915">
                  <c:v>25.6494</c:v>
                </c:pt>
                <c:pt idx="3916">
                  <c:v>25.651299999999999</c:v>
                </c:pt>
                <c:pt idx="3917">
                  <c:v>25.667100000000001</c:v>
                </c:pt>
                <c:pt idx="3918">
                  <c:v>25.668199999999999</c:v>
                </c:pt>
                <c:pt idx="3919">
                  <c:v>25.676300000000001</c:v>
                </c:pt>
                <c:pt idx="3920">
                  <c:v>25.691500000000001</c:v>
                </c:pt>
                <c:pt idx="3921">
                  <c:v>25.699100000000001</c:v>
                </c:pt>
                <c:pt idx="3922">
                  <c:v>25.723199999999999</c:v>
                </c:pt>
                <c:pt idx="3923">
                  <c:v>25.725300000000001</c:v>
                </c:pt>
                <c:pt idx="3924">
                  <c:v>25.7439</c:v>
                </c:pt>
                <c:pt idx="3925">
                  <c:v>25.754000000000001</c:v>
                </c:pt>
                <c:pt idx="3926">
                  <c:v>25.7576</c:v>
                </c:pt>
                <c:pt idx="3927">
                  <c:v>25.7729</c:v>
                </c:pt>
                <c:pt idx="3928">
                  <c:v>25.7818</c:v>
                </c:pt>
                <c:pt idx="3929">
                  <c:v>25.789899999999999</c:v>
                </c:pt>
                <c:pt idx="3930">
                  <c:v>25.801100000000002</c:v>
                </c:pt>
                <c:pt idx="3931">
                  <c:v>25.802299999999999</c:v>
                </c:pt>
                <c:pt idx="3932">
                  <c:v>25.8217</c:v>
                </c:pt>
                <c:pt idx="3933">
                  <c:v>25.824200000000001</c:v>
                </c:pt>
                <c:pt idx="3934">
                  <c:v>25.8277</c:v>
                </c:pt>
                <c:pt idx="3935">
                  <c:v>25.829000000000001</c:v>
                </c:pt>
                <c:pt idx="3936">
                  <c:v>25.832599999999999</c:v>
                </c:pt>
                <c:pt idx="3937">
                  <c:v>25.842099999999999</c:v>
                </c:pt>
                <c:pt idx="3938">
                  <c:v>25.8523</c:v>
                </c:pt>
                <c:pt idx="3939">
                  <c:v>25.852399999999999</c:v>
                </c:pt>
                <c:pt idx="3940">
                  <c:v>25.869599999999998</c:v>
                </c:pt>
                <c:pt idx="3941">
                  <c:v>25.8767</c:v>
                </c:pt>
                <c:pt idx="3942">
                  <c:v>25.887699999999999</c:v>
                </c:pt>
                <c:pt idx="3943">
                  <c:v>25.8931</c:v>
                </c:pt>
                <c:pt idx="3944">
                  <c:v>25.93</c:v>
                </c:pt>
                <c:pt idx="3945">
                  <c:v>25.9787</c:v>
                </c:pt>
                <c:pt idx="3946">
                  <c:v>25.9848</c:v>
                </c:pt>
                <c:pt idx="3947">
                  <c:v>25.993600000000001</c:v>
                </c:pt>
                <c:pt idx="3948">
                  <c:v>26.002099999999999</c:v>
                </c:pt>
                <c:pt idx="3949">
                  <c:v>26.002600000000001</c:v>
                </c:pt>
                <c:pt idx="3950">
                  <c:v>26.002800000000001</c:v>
                </c:pt>
                <c:pt idx="3951">
                  <c:v>26.023900000000001</c:v>
                </c:pt>
                <c:pt idx="3952">
                  <c:v>26.029900000000001</c:v>
                </c:pt>
                <c:pt idx="3953">
                  <c:v>26.0322</c:v>
                </c:pt>
                <c:pt idx="3954">
                  <c:v>26.033300000000001</c:v>
                </c:pt>
                <c:pt idx="3955">
                  <c:v>26.0413</c:v>
                </c:pt>
                <c:pt idx="3956">
                  <c:v>26.049700000000001</c:v>
                </c:pt>
                <c:pt idx="3957">
                  <c:v>26.059899999999999</c:v>
                </c:pt>
                <c:pt idx="3958">
                  <c:v>26.088799999999999</c:v>
                </c:pt>
                <c:pt idx="3959">
                  <c:v>26.104500000000002</c:v>
                </c:pt>
                <c:pt idx="3960">
                  <c:v>26.104500000000002</c:v>
                </c:pt>
                <c:pt idx="3961">
                  <c:v>26.113199999999999</c:v>
                </c:pt>
                <c:pt idx="3962">
                  <c:v>26.1311</c:v>
                </c:pt>
                <c:pt idx="3963">
                  <c:v>26.139099999999999</c:v>
                </c:pt>
                <c:pt idx="3964">
                  <c:v>26.167000000000002</c:v>
                </c:pt>
                <c:pt idx="3965">
                  <c:v>26.183399999999999</c:v>
                </c:pt>
                <c:pt idx="3966">
                  <c:v>26.186199999999999</c:v>
                </c:pt>
                <c:pt idx="3967">
                  <c:v>26.1906</c:v>
                </c:pt>
                <c:pt idx="3968">
                  <c:v>26.191600000000001</c:v>
                </c:pt>
                <c:pt idx="3969">
                  <c:v>26.2059</c:v>
                </c:pt>
                <c:pt idx="3970">
                  <c:v>26.2088</c:v>
                </c:pt>
                <c:pt idx="3971">
                  <c:v>26.211200000000002</c:v>
                </c:pt>
                <c:pt idx="3972">
                  <c:v>26.2195</c:v>
                </c:pt>
                <c:pt idx="3973">
                  <c:v>26.2195</c:v>
                </c:pt>
                <c:pt idx="3974">
                  <c:v>26.224799999999998</c:v>
                </c:pt>
                <c:pt idx="3975">
                  <c:v>26.241700000000002</c:v>
                </c:pt>
                <c:pt idx="3976">
                  <c:v>26.244499999999999</c:v>
                </c:pt>
                <c:pt idx="3977">
                  <c:v>26.2727</c:v>
                </c:pt>
                <c:pt idx="3978">
                  <c:v>26.282</c:v>
                </c:pt>
                <c:pt idx="3979">
                  <c:v>26.2822</c:v>
                </c:pt>
                <c:pt idx="3980">
                  <c:v>26.293199999999999</c:v>
                </c:pt>
                <c:pt idx="3981">
                  <c:v>26.3004</c:v>
                </c:pt>
                <c:pt idx="3982">
                  <c:v>26.3154</c:v>
                </c:pt>
                <c:pt idx="3983">
                  <c:v>26.3249</c:v>
                </c:pt>
                <c:pt idx="3984">
                  <c:v>26.351900000000001</c:v>
                </c:pt>
                <c:pt idx="3985">
                  <c:v>26.3553</c:v>
                </c:pt>
                <c:pt idx="3986">
                  <c:v>26.365400000000001</c:v>
                </c:pt>
                <c:pt idx="3987">
                  <c:v>26.369199999999999</c:v>
                </c:pt>
                <c:pt idx="3988">
                  <c:v>26.3718</c:v>
                </c:pt>
                <c:pt idx="3989">
                  <c:v>26.410399999999999</c:v>
                </c:pt>
                <c:pt idx="3990">
                  <c:v>26.415600000000001</c:v>
                </c:pt>
                <c:pt idx="3991">
                  <c:v>26.427700000000002</c:v>
                </c:pt>
                <c:pt idx="3992">
                  <c:v>26.432300000000001</c:v>
                </c:pt>
                <c:pt idx="3993">
                  <c:v>26.440899999999999</c:v>
                </c:pt>
                <c:pt idx="3994">
                  <c:v>26.457799999999999</c:v>
                </c:pt>
                <c:pt idx="3995">
                  <c:v>26.464700000000001</c:v>
                </c:pt>
                <c:pt idx="3996">
                  <c:v>26.488900000000001</c:v>
                </c:pt>
                <c:pt idx="3997">
                  <c:v>26.490400000000001</c:v>
                </c:pt>
                <c:pt idx="3998">
                  <c:v>26.499400000000001</c:v>
                </c:pt>
                <c:pt idx="3999">
                  <c:v>26.508400000000002</c:v>
                </c:pt>
                <c:pt idx="4000">
                  <c:v>26.5334</c:v>
                </c:pt>
                <c:pt idx="4001">
                  <c:v>26.547499999999999</c:v>
                </c:pt>
                <c:pt idx="4002">
                  <c:v>26.5624</c:v>
                </c:pt>
                <c:pt idx="4003">
                  <c:v>26.591799999999999</c:v>
                </c:pt>
                <c:pt idx="4004">
                  <c:v>26.597000000000001</c:v>
                </c:pt>
                <c:pt idx="4005">
                  <c:v>26.619399999999999</c:v>
                </c:pt>
                <c:pt idx="4006">
                  <c:v>26.624099999999999</c:v>
                </c:pt>
                <c:pt idx="4007">
                  <c:v>26.6479</c:v>
                </c:pt>
                <c:pt idx="4008">
                  <c:v>26.653300000000002</c:v>
                </c:pt>
                <c:pt idx="4009">
                  <c:v>26.657900000000001</c:v>
                </c:pt>
                <c:pt idx="4010">
                  <c:v>26.676400000000001</c:v>
                </c:pt>
                <c:pt idx="4011">
                  <c:v>26.6921</c:v>
                </c:pt>
                <c:pt idx="4012">
                  <c:v>26.694400000000002</c:v>
                </c:pt>
                <c:pt idx="4013">
                  <c:v>26.696999999999999</c:v>
                </c:pt>
                <c:pt idx="4014">
                  <c:v>26.7043</c:v>
                </c:pt>
                <c:pt idx="4015">
                  <c:v>26.721399999999999</c:v>
                </c:pt>
                <c:pt idx="4016">
                  <c:v>26.722999999999999</c:v>
                </c:pt>
                <c:pt idx="4017">
                  <c:v>26.727799999999998</c:v>
                </c:pt>
                <c:pt idx="4018">
                  <c:v>26.7499</c:v>
                </c:pt>
                <c:pt idx="4019">
                  <c:v>26.754000000000001</c:v>
                </c:pt>
                <c:pt idx="4020">
                  <c:v>26.756699999999999</c:v>
                </c:pt>
                <c:pt idx="4021">
                  <c:v>26.7727</c:v>
                </c:pt>
                <c:pt idx="4022">
                  <c:v>26.792200000000001</c:v>
                </c:pt>
                <c:pt idx="4023">
                  <c:v>26.793700000000001</c:v>
                </c:pt>
                <c:pt idx="4024">
                  <c:v>26.798300000000001</c:v>
                </c:pt>
                <c:pt idx="4025">
                  <c:v>26.804400000000001</c:v>
                </c:pt>
                <c:pt idx="4026">
                  <c:v>26.816299999999998</c:v>
                </c:pt>
                <c:pt idx="4027">
                  <c:v>26.831700000000001</c:v>
                </c:pt>
                <c:pt idx="4028">
                  <c:v>26.8322</c:v>
                </c:pt>
                <c:pt idx="4029">
                  <c:v>26.840499999999999</c:v>
                </c:pt>
                <c:pt idx="4030">
                  <c:v>26.845300000000002</c:v>
                </c:pt>
                <c:pt idx="4031">
                  <c:v>26.8462</c:v>
                </c:pt>
                <c:pt idx="4032">
                  <c:v>26.851800000000001</c:v>
                </c:pt>
                <c:pt idx="4033">
                  <c:v>26.8687</c:v>
                </c:pt>
                <c:pt idx="4034">
                  <c:v>26.887899999999998</c:v>
                </c:pt>
                <c:pt idx="4035">
                  <c:v>26.8888</c:v>
                </c:pt>
                <c:pt idx="4036">
                  <c:v>26.890899999999998</c:v>
                </c:pt>
                <c:pt idx="4037">
                  <c:v>26.891400000000001</c:v>
                </c:pt>
                <c:pt idx="4038">
                  <c:v>26.893899999999999</c:v>
                </c:pt>
                <c:pt idx="4039">
                  <c:v>26.895099999999999</c:v>
                </c:pt>
                <c:pt idx="4040">
                  <c:v>26.8979</c:v>
                </c:pt>
                <c:pt idx="4041">
                  <c:v>26.904199999999999</c:v>
                </c:pt>
                <c:pt idx="4042">
                  <c:v>26.9312</c:v>
                </c:pt>
                <c:pt idx="4043">
                  <c:v>26.945599999999999</c:v>
                </c:pt>
                <c:pt idx="4044">
                  <c:v>26.951799999999999</c:v>
                </c:pt>
                <c:pt idx="4045">
                  <c:v>26.9527</c:v>
                </c:pt>
                <c:pt idx="4046">
                  <c:v>26.957999999999998</c:v>
                </c:pt>
                <c:pt idx="4047">
                  <c:v>26.9664</c:v>
                </c:pt>
                <c:pt idx="4048">
                  <c:v>26.968299999999999</c:v>
                </c:pt>
                <c:pt idx="4049">
                  <c:v>26.994700000000002</c:v>
                </c:pt>
                <c:pt idx="4050">
                  <c:v>26.996200000000002</c:v>
                </c:pt>
                <c:pt idx="4051">
                  <c:v>26.999700000000001</c:v>
                </c:pt>
                <c:pt idx="4052">
                  <c:v>27.010899999999999</c:v>
                </c:pt>
                <c:pt idx="4053">
                  <c:v>27.015499999999999</c:v>
                </c:pt>
                <c:pt idx="4054">
                  <c:v>27.020700000000001</c:v>
                </c:pt>
                <c:pt idx="4055">
                  <c:v>27.0227</c:v>
                </c:pt>
                <c:pt idx="4056">
                  <c:v>27.038699999999999</c:v>
                </c:pt>
                <c:pt idx="4057">
                  <c:v>27.052499999999998</c:v>
                </c:pt>
                <c:pt idx="4058">
                  <c:v>27.063099999999999</c:v>
                </c:pt>
                <c:pt idx="4059">
                  <c:v>27.067900000000002</c:v>
                </c:pt>
                <c:pt idx="4060">
                  <c:v>27.084099999999999</c:v>
                </c:pt>
                <c:pt idx="4061">
                  <c:v>27.098299999999998</c:v>
                </c:pt>
                <c:pt idx="4062">
                  <c:v>27.1097</c:v>
                </c:pt>
                <c:pt idx="4063">
                  <c:v>27.1128</c:v>
                </c:pt>
                <c:pt idx="4064">
                  <c:v>27.114100000000001</c:v>
                </c:pt>
                <c:pt idx="4065">
                  <c:v>27.116700000000002</c:v>
                </c:pt>
                <c:pt idx="4066">
                  <c:v>27.1173</c:v>
                </c:pt>
                <c:pt idx="4067">
                  <c:v>27.117699999999999</c:v>
                </c:pt>
                <c:pt idx="4068">
                  <c:v>27.121300000000002</c:v>
                </c:pt>
                <c:pt idx="4069">
                  <c:v>27.1252</c:v>
                </c:pt>
                <c:pt idx="4070">
                  <c:v>27.130099999999999</c:v>
                </c:pt>
                <c:pt idx="4071">
                  <c:v>27.136700000000001</c:v>
                </c:pt>
                <c:pt idx="4072">
                  <c:v>27.137699999999999</c:v>
                </c:pt>
                <c:pt idx="4073">
                  <c:v>27.139299999999999</c:v>
                </c:pt>
                <c:pt idx="4074">
                  <c:v>27.149100000000001</c:v>
                </c:pt>
                <c:pt idx="4075">
                  <c:v>27.152899999999999</c:v>
                </c:pt>
                <c:pt idx="4076">
                  <c:v>27.1556</c:v>
                </c:pt>
                <c:pt idx="4077">
                  <c:v>27.165800000000001</c:v>
                </c:pt>
                <c:pt idx="4078">
                  <c:v>27.1708</c:v>
                </c:pt>
                <c:pt idx="4079">
                  <c:v>27.1843</c:v>
                </c:pt>
                <c:pt idx="4080">
                  <c:v>27.2119</c:v>
                </c:pt>
                <c:pt idx="4081">
                  <c:v>27.2316</c:v>
                </c:pt>
                <c:pt idx="4082">
                  <c:v>27.239000000000001</c:v>
                </c:pt>
                <c:pt idx="4083">
                  <c:v>27.244800000000001</c:v>
                </c:pt>
                <c:pt idx="4084">
                  <c:v>27.250399999999999</c:v>
                </c:pt>
                <c:pt idx="4085">
                  <c:v>27.26</c:v>
                </c:pt>
                <c:pt idx="4086">
                  <c:v>27.267900000000001</c:v>
                </c:pt>
                <c:pt idx="4087">
                  <c:v>27.293700000000001</c:v>
                </c:pt>
                <c:pt idx="4088">
                  <c:v>27.297000000000001</c:v>
                </c:pt>
                <c:pt idx="4089">
                  <c:v>27.306899999999999</c:v>
                </c:pt>
                <c:pt idx="4090">
                  <c:v>27.307200000000002</c:v>
                </c:pt>
                <c:pt idx="4091">
                  <c:v>27.316299999999998</c:v>
                </c:pt>
                <c:pt idx="4092">
                  <c:v>27.327500000000001</c:v>
                </c:pt>
                <c:pt idx="4093">
                  <c:v>27.330300000000001</c:v>
                </c:pt>
                <c:pt idx="4094">
                  <c:v>27.333200000000001</c:v>
                </c:pt>
                <c:pt idx="4095">
                  <c:v>27.335899999999999</c:v>
                </c:pt>
                <c:pt idx="4096">
                  <c:v>27.337599999999998</c:v>
                </c:pt>
                <c:pt idx="4097">
                  <c:v>27.343</c:v>
                </c:pt>
                <c:pt idx="4098">
                  <c:v>27.365400000000001</c:v>
                </c:pt>
                <c:pt idx="4099">
                  <c:v>27.373100000000001</c:v>
                </c:pt>
                <c:pt idx="4100">
                  <c:v>27.377400000000002</c:v>
                </c:pt>
                <c:pt idx="4101">
                  <c:v>27.386099999999999</c:v>
                </c:pt>
                <c:pt idx="4102">
                  <c:v>27.404399999999999</c:v>
                </c:pt>
                <c:pt idx="4103">
                  <c:v>27.423400000000001</c:v>
                </c:pt>
                <c:pt idx="4104">
                  <c:v>27.430099999999999</c:v>
                </c:pt>
                <c:pt idx="4105">
                  <c:v>27.4452</c:v>
                </c:pt>
                <c:pt idx="4106">
                  <c:v>27.446100000000001</c:v>
                </c:pt>
                <c:pt idx="4107">
                  <c:v>27.456600000000002</c:v>
                </c:pt>
                <c:pt idx="4108">
                  <c:v>27.456800000000001</c:v>
                </c:pt>
                <c:pt idx="4109">
                  <c:v>27.4603</c:v>
                </c:pt>
                <c:pt idx="4110">
                  <c:v>27.511399999999998</c:v>
                </c:pt>
                <c:pt idx="4111">
                  <c:v>27.517099999999999</c:v>
                </c:pt>
                <c:pt idx="4112">
                  <c:v>27.5261</c:v>
                </c:pt>
                <c:pt idx="4113">
                  <c:v>27.529199999999999</c:v>
                </c:pt>
                <c:pt idx="4114">
                  <c:v>27.532699999999998</c:v>
                </c:pt>
                <c:pt idx="4115">
                  <c:v>27.538499999999999</c:v>
                </c:pt>
                <c:pt idx="4116">
                  <c:v>27.5517</c:v>
                </c:pt>
                <c:pt idx="4117">
                  <c:v>27.561299999999999</c:v>
                </c:pt>
                <c:pt idx="4118">
                  <c:v>27.585000000000001</c:v>
                </c:pt>
                <c:pt idx="4119">
                  <c:v>27.593</c:v>
                </c:pt>
                <c:pt idx="4120">
                  <c:v>27.601700000000001</c:v>
                </c:pt>
                <c:pt idx="4121">
                  <c:v>27.619599999999998</c:v>
                </c:pt>
                <c:pt idx="4122">
                  <c:v>27.6234</c:v>
                </c:pt>
                <c:pt idx="4123">
                  <c:v>27.632999999999999</c:v>
                </c:pt>
                <c:pt idx="4124">
                  <c:v>27.648700000000002</c:v>
                </c:pt>
                <c:pt idx="4125">
                  <c:v>27.6617</c:v>
                </c:pt>
                <c:pt idx="4126">
                  <c:v>27.687799999999999</c:v>
                </c:pt>
                <c:pt idx="4127">
                  <c:v>27.688199999999998</c:v>
                </c:pt>
                <c:pt idx="4128">
                  <c:v>27.690799999999999</c:v>
                </c:pt>
                <c:pt idx="4129">
                  <c:v>27.6922</c:v>
                </c:pt>
                <c:pt idx="4130">
                  <c:v>27.7027</c:v>
                </c:pt>
                <c:pt idx="4131">
                  <c:v>27.7043</c:v>
                </c:pt>
                <c:pt idx="4132">
                  <c:v>27.707999999999998</c:v>
                </c:pt>
                <c:pt idx="4133">
                  <c:v>27.7332</c:v>
                </c:pt>
                <c:pt idx="4134">
                  <c:v>27.747699999999998</c:v>
                </c:pt>
                <c:pt idx="4135">
                  <c:v>27.754300000000001</c:v>
                </c:pt>
                <c:pt idx="4136">
                  <c:v>27.770299999999999</c:v>
                </c:pt>
                <c:pt idx="4137">
                  <c:v>27.7714</c:v>
                </c:pt>
                <c:pt idx="4138">
                  <c:v>27.778199999999998</c:v>
                </c:pt>
                <c:pt idx="4139">
                  <c:v>27.7788</c:v>
                </c:pt>
                <c:pt idx="4140">
                  <c:v>27.7837</c:v>
                </c:pt>
                <c:pt idx="4141">
                  <c:v>27.786100000000001</c:v>
                </c:pt>
                <c:pt idx="4142">
                  <c:v>27.817599999999999</c:v>
                </c:pt>
                <c:pt idx="4143">
                  <c:v>27.819099999999999</c:v>
                </c:pt>
                <c:pt idx="4144">
                  <c:v>27.826699999999999</c:v>
                </c:pt>
                <c:pt idx="4145">
                  <c:v>27.830100000000002</c:v>
                </c:pt>
                <c:pt idx="4146">
                  <c:v>27.85</c:v>
                </c:pt>
                <c:pt idx="4147">
                  <c:v>27.854399999999998</c:v>
                </c:pt>
                <c:pt idx="4148">
                  <c:v>27.8766</c:v>
                </c:pt>
                <c:pt idx="4149">
                  <c:v>27.8812</c:v>
                </c:pt>
                <c:pt idx="4150">
                  <c:v>27.903099999999998</c:v>
                </c:pt>
                <c:pt idx="4151">
                  <c:v>27.906400000000001</c:v>
                </c:pt>
                <c:pt idx="4152">
                  <c:v>27.9116</c:v>
                </c:pt>
                <c:pt idx="4153">
                  <c:v>27.915800000000001</c:v>
                </c:pt>
                <c:pt idx="4154">
                  <c:v>27.922899999999998</c:v>
                </c:pt>
                <c:pt idx="4155">
                  <c:v>27.928799999999999</c:v>
                </c:pt>
                <c:pt idx="4156">
                  <c:v>27.937000000000001</c:v>
                </c:pt>
                <c:pt idx="4157">
                  <c:v>27.939</c:v>
                </c:pt>
                <c:pt idx="4158">
                  <c:v>27.941600000000001</c:v>
                </c:pt>
                <c:pt idx="4159">
                  <c:v>27.944600000000001</c:v>
                </c:pt>
                <c:pt idx="4160">
                  <c:v>27.953700000000001</c:v>
                </c:pt>
                <c:pt idx="4161">
                  <c:v>27.9559</c:v>
                </c:pt>
                <c:pt idx="4162">
                  <c:v>27.965</c:v>
                </c:pt>
                <c:pt idx="4163">
                  <c:v>27.9786</c:v>
                </c:pt>
                <c:pt idx="4164">
                  <c:v>27.989699999999999</c:v>
                </c:pt>
                <c:pt idx="4165">
                  <c:v>27.992000000000001</c:v>
                </c:pt>
                <c:pt idx="4166">
                  <c:v>28.008900000000001</c:v>
                </c:pt>
                <c:pt idx="4167">
                  <c:v>28.011600000000001</c:v>
                </c:pt>
                <c:pt idx="4168">
                  <c:v>28.0169</c:v>
                </c:pt>
                <c:pt idx="4169">
                  <c:v>28.027699999999999</c:v>
                </c:pt>
                <c:pt idx="4170">
                  <c:v>28.038</c:v>
                </c:pt>
                <c:pt idx="4171">
                  <c:v>28.054400000000001</c:v>
                </c:pt>
                <c:pt idx="4172">
                  <c:v>28.057099999999998</c:v>
                </c:pt>
                <c:pt idx="4173">
                  <c:v>28.057200000000002</c:v>
                </c:pt>
                <c:pt idx="4174">
                  <c:v>28.058900000000001</c:v>
                </c:pt>
                <c:pt idx="4175">
                  <c:v>28.0593</c:v>
                </c:pt>
                <c:pt idx="4176">
                  <c:v>28.0822</c:v>
                </c:pt>
                <c:pt idx="4177">
                  <c:v>28.0943</c:v>
                </c:pt>
                <c:pt idx="4178">
                  <c:v>28.114999999999998</c:v>
                </c:pt>
                <c:pt idx="4179">
                  <c:v>28.126999999999999</c:v>
                </c:pt>
                <c:pt idx="4180">
                  <c:v>28.156500000000001</c:v>
                </c:pt>
                <c:pt idx="4181">
                  <c:v>28.161000000000001</c:v>
                </c:pt>
                <c:pt idx="4182">
                  <c:v>28.174600000000002</c:v>
                </c:pt>
                <c:pt idx="4183">
                  <c:v>28.193300000000001</c:v>
                </c:pt>
                <c:pt idx="4184">
                  <c:v>28.2136</c:v>
                </c:pt>
                <c:pt idx="4185">
                  <c:v>28.223500000000001</c:v>
                </c:pt>
                <c:pt idx="4186">
                  <c:v>28.248100000000001</c:v>
                </c:pt>
                <c:pt idx="4187">
                  <c:v>28.250299999999999</c:v>
                </c:pt>
                <c:pt idx="4188">
                  <c:v>28.270600000000002</c:v>
                </c:pt>
                <c:pt idx="4189">
                  <c:v>28.282900000000001</c:v>
                </c:pt>
                <c:pt idx="4190">
                  <c:v>28.287700000000001</c:v>
                </c:pt>
                <c:pt idx="4191">
                  <c:v>28.299199999999999</c:v>
                </c:pt>
                <c:pt idx="4192">
                  <c:v>28.3</c:v>
                </c:pt>
                <c:pt idx="4193">
                  <c:v>28.314399999999999</c:v>
                </c:pt>
                <c:pt idx="4194">
                  <c:v>28.314599999999999</c:v>
                </c:pt>
                <c:pt idx="4195">
                  <c:v>28.3156</c:v>
                </c:pt>
                <c:pt idx="4196">
                  <c:v>28.345700000000001</c:v>
                </c:pt>
                <c:pt idx="4197">
                  <c:v>28.354900000000001</c:v>
                </c:pt>
                <c:pt idx="4198">
                  <c:v>28.3612</c:v>
                </c:pt>
                <c:pt idx="4199">
                  <c:v>28.365400000000001</c:v>
                </c:pt>
                <c:pt idx="4200">
                  <c:v>28.3674</c:v>
                </c:pt>
                <c:pt idx="4201">
                  <c:v>28.368200000000002</c:v>
                </c:pt>
                <c:pt idx="4202">
                  <c:v>28.397200000000002</c:v>
                </c:pt>
                <c:pt idx="4203">
                  <c:v>28.4023</c:v>
                </c:pt>
                <c:pt idx="4204">
                  <c:v>28.428899999999999</c:v>
                </c:pt>
                <c:pt idx="4205">
                  <c:v>28.430499999999999</c:v>
                </c:pt>
                <c:pt idx="4206">
                  <c:v>28.4331</c:v>
                </c:pt>
                <c:pt idx="4207">
                  <c:v>28.442599999999999</c:v>
                </c:pt>
                <c:pt idx="4208">
                  <c:v>28.4466</c:v>
                </c:pt>
                <c:pt idx="4209">
                  <c:v>28.447199999999999</c:v>
                </c:pt>
                <c:pt idx="4210">
                  <c:v>28.461600000000001</c:v>
                </c:pt>
                <c:pt idx="4211">
                  <c:v>28.462399999999999</c:v>
                </c:pt>
                <c:pt idx="4212">
                  <c:v>28.463899999999999</c:v>
                </c:pt>
                <c:pt idx="4213">
                  <c:v>28.4864</c:v>
                </c:pt>
                <c:pt idx="4214">
                  <c:v>28.4893</c:v>
                </c:pt>
                <c:pt idx="4215">
                  <c:v>28.491700000000002</c:v>
                </c:pt>
                <c:pt idx="4216">
                  <c:v>28.4954</c:v>
                </c:pt>
                <c:pt idx="4217">
                  <c:v>28.500699999999998</c:v>
                </c:pt>
                <c:pt idx="4218">
                  <c:v>28.512899999999998</c:v>
                </c:pt>
                <c:pt idx="4219">
                  <c:v>28.528400000000001</c:v>
                </c:pt>
                <c:pt idx="4220">
                  <c:v>28.529800000000002</c:v>
                </c:pt>
                <c:pt idx="4221">
                  <c:v>28.532800000000002</c:v>
                </c:pt>
                <c:pt idx="4222">
                  <c:v>28.5457</c:v>
                </c:pt>
                <c:pt idx="4223">
                  <c:v>28.574999999999999</c:v>
                </c:pt>
                <c:pt idx="4224">
                  <c:v>28.602900000000002</c:v>
                </c:pt>
                <c:pt idx="4225">
                  <c:v>28.611899999999999</c:v>
                </c:pt>
                <c:pt idx="4226">
                  <c:v>28.617100000000001</c:v>
                </c:pt>
                <c:pt idx="4227">
                  <c:v>28.648099999999999</c:v>
                </c:pt>
                <c:pt idx="4228">
                  <c:v>28.6569</c:v>
                </c:pt>
                <c:pt idx="4229">
                  <c:v>28.660799999999998</c:v>
                </c:pt>
                <c:pt idx="4230">
                  <c:v>28.6633</c:v>
                </c:pt>
                <c:pt idx="4231">
                  <c:v>28.6754</c:v>
                </c:pt>
                <c:pt idx="4232">
                  <c:v>28.694199999999999</c:v>
                </c:pt>
                <c:pt idx="4233">
                  <c:v>28.707599999999999</c:v>
                </c:pt>
                <c:pt idx="4234">
                  <c:v>28.713699999999999</c:v>
                </c:pt>
                <c:pt idx="4235">
                  <c:v>28.72</c:v>
                </c:pt>
                <c:pt idx="4236">
                  <c:v>28.722000000000001</c:v>
                </c:pt>
                <c:pt idx="4237">
                  <c:v>28.7239</c:v>
                </c:pt>
                <c:pt idx="4238">
                  <c:v>28.7395</c:v>
                </c:pt>
                <c:pt idx="4239">
                  <c:v>28.742000000000001</c:v>
                </c:pt>
                <c:pt idx="4240">
                  <c:v>28.743400000000001</c:v>
                </c:pt>
                <c:pt idx="4241">
                  <c:v>28.752600000000001</c:v>
                </c:pt>
                <c:pt idx="4242">
                  <c:v>28.762499999999999</c:v>
                </c:pt>
                <c:pt idx="4243">
                  <c:v>28.762599999999999</c:v>
                </c:pt>
                <c:pt idx="4244">
                  <c:v>28.788</c:v>
                </c:pt>
                <c:pt idx="4245">
                  <c:v>28.7882</c:v>
                </c:pt>
                <c:pt idx="4246">
                  <c:v>28.7895</c:v>
                </c:pt>
                <c:pt idx="4247">
                  <c:v>28.792999999999999</c:v>
                </c:pt>
                <c:pt idx="4248">
                  <c:v>28.798300000000001</c:v>
                </c:pt>
                <c:pt idx="4249">
                  <c:v>28.8245</c:v>
                </c:pt>
                <c:pt idx="4250">
                  <c:v>28.846</c:v>
                </c:pt>
                <c:pt idx="4251">
                  <c:v>28.8917</c:v>
                </c:pt>
                <c:pt idx="4252">
                  <c:v>28.906500000000001</c:v>
                </c:pt>
                <c:pt idx="4253">
                  <c:v>28.907699999999998</c:v>
                </c:pt>
                <c:pt idx="4254">
                  <c:v>28.9253</c:v>
                </c:pt>
                <c:pt idx="4255">
                  <c:v>28.942</c:v>
                </c:pt>
                <c:pt idx="4256">
                  <c:v>28.950700000000001</c:v>
                </c:pt>
                <c:pt idx="4257">
                  <c:v>28.951000000000001</c:v>
                </c:pt>
                <c:pt idx="4258">
                  <c:v>28.954899999999999</c:v>
                </c:pt>
                <c:pt idx="4259">
                  <c:v>28.969000000000001</c:v>
                </c:pt>
                <c:pt idx="4260">
                  <c:v>29.007100000000001</c:v>
                </c:pt>
                <c:pt idx="4261">
                  <c:v>29.009799999999998</c:v>
                </c:pt>
                <c:pt idx="4262">
                  <c:v>29.018699999999999</c:v>
                </c:pt>
                <c:pt idx="4263">
                  <c:v>29.060300000000002</c:v>
                </c:pt>
                <c:pt idx="4264">
                  <c:v>29.061599999999999</c:v>
                </c:pt>
                <c:pt idx="4265">
                  <c:v>29.1128</c:v>
                </c:pt>
                <c:pt idx="4266">
                  <c:v>29.1144</c:v>
                </c:pt>
                <c:pt idx="4267">
                  <c:v>29.116199999999999</c:v>
                </c:pt>
                <c:pt idx="4268">
                  <c:v>29.142600000000002</c:v>
                </c:pt>
                <c:pt idx="4269">
                  <c:v>29.162600000000001</c:v>
                </c:pt>
                <c:pt idx="4270">
                  <c:v>29.168399999999998</c:v>
                </c:pt>
                <c:pt idx="4271">
                  <c:v>29.17</c:v>
                </c:pt>
                <c:pt idx="4272">
                  <c:v>29.1799</c:v>
                </c:pt>
                <c:pt idx="4273">
                  <c:v>29.185400000000001</c:v>
                </c:pt>
                <c:pt idx="4274">
                  <c:v>29.215499999999999</c:v>
                </c:pt>
                <c:pt idx="4275">
                  <c:v>29.242100000000001</c:v>
                </c:pt>
                <c:pt idx="4276">
                  <c:v>29.278300000000002</c:v>
                </c:pt>
                <c:pt idx="4277">
                  <c:v>29.285499999999999</c:v>
                </c:pt>
                <c:pt idx="4278">
                  <c:v>29.3079</c:v>
                </c:pt>
                <c:pt idx="4279">
                  <c:v>29.3186</c:v>
                </c:pt>
                <c:pt idx="4280">
                  <c:v>29.3187</c:v>
                </c:pt>
                <c:pt idx="4281">
                  <c:v>29.3416</c:v>
                </c:pt>
                <c:pt idx="4282">
                  <c:v>29.342700000000001</c:v>
                </c:pt>
                <c:pt idx="4283">
                  <c:v>29.350899999999999</c:v>
                </c:pt>
                <c:pt idx="4284">
                  <c:v>29.351400000000002</c:v>
                </c:pt>
                <c:pt idx="4285">
                  <c:v>29.363399999999999</c:v>
                </c:pt>
                <c:pt idx="4286">
                  <c:v>29.372299999999999</c:v>
                </c:pt>
                <c:pt idx="4287">
                  <c:v>29.3903</c:v>
                </c:pt>
                <c:pt idx="4288">
                  <c:v>29.394400000000001</c:v>
                </c:pt>
                <c:pt idx="4289">
                  <c:v>29.432400000000001</c:v>
                </c:pt>
                <c:pt idx="4290">
                  <c:v>29.433700000000002</c:v>
                </c:pt>
                <c:pt idx="4291">
                  <c:v>29.439699999999998</c:v>
                </c:pt>
                <c:pt idx="4292">
                  <c:v>29.462499999999999</c:v>
                </c:pt>
                <c:pt idx="4293">
                  <c:v>29.467600000000001</c:v>
                </c:pt>
                <c:pt idx="4294">
                  <c:v>29.4678</c:v>
                </c:pt>
                <c:pt idx="4295">
                  <c:v>29.476600000000001</c:v>
                </c:pt>
                <c:pt idx="4296">
                  <c:v>29.482700000000001</c:v>
                </c:pt>
                <c:pt idx="4297">
                  <c:v>29.504300000000001</c:v>
                </c:pt>
                <c:pt idx="4298">
                  <c:v>29.528500000000001</c:v>
                </c:pt>
                <c:pt idx="4299">
                  <c:v>29.528600000000001</c:v>
                </c:pt>
                <c:pt idx="4300">
                  <c:v>29.537299999999998</c:v>
                </c:pt>
                <c:pt idx="4301">
                  <c:v>29.554200000000002</c:v>
                </c:pt>
                <c:pt idx="4302">
                  <c:v>29.576599999999999</c:v>
                </c:pt>
                <c:pt idx="4303">
                  <c:v>29.578700000000001</c:v>
                </c:pt>
                <c:pt idx="4304">
                  <c:v>29.615400000000001</c:v>
                </c:pt>
                <c:pt idx="4305">
                  <c:v>29.6189</c:v>
                </c:pt>
                <c:pt idx="4306">
                  <c:v>29.623100000000001</c:v>
                </c:pt>
                <c:pt idx="4307">
                  <c:v>29.678999999999998</c:v>
                </c:pt>
                <c:pt idx="4308">
                  <c:v>29.687999999999999</c:v>
                </c:pt>
                <c:pt idx="4309">
                  <c:v>29.6907</c:v>
                </c:pt>
                <c:pt idx="4310">
                  <c:v>29.730499999999999</c:v>
                </c:pt>
                <c:pt idx="4311">
                  <c:v>29.7561</c:v>
                </c:pt>
                <c:pt idx="4312">
                  <c:v>29.761900000000001</c:v>
                </c:pt>
                <c:pt idx="4313">
                  <c:v>29.767199999999999</c:v>
                </c:pt>
                <c:pt idx="4314">
                  <c:v>29.7715</c:v>
                </c:pt>
                <c:pt idx="4315">
                  <c:v>29.7745</c:v>
                </c:pt>
                <c:pt idx="4316">
                  <c:v>29.777699999999999</c:v>
                </c:pt>
                <c:pt idx="4317">
                  <c:v>29.822700000000001</c:v>
                </c:pt>
                <c:pt idx="4318">
                  <c:v>29.849900000000002</c:v>
                </c:pt>
                <c:pt idx="4319">
                  <c:v>29.851800000000001</c:v>
                </c:pt>
                <c:pt idx="4320">
                  <c:v>29.911000000000001</c:v>
                </c:pt>
                <c:pt idx="4321">
                  <c:v>29.926100000000002</c:v>
                </c:pt>
                <c:pt idx="4322">
                  <c:v>29.942299999999999</c:v>
                </c:pt>
                <c:pt idx="4323">
                  <c:v>29.952000000000002</c:v>
                </c:pt>
                <c:pt idx="4324">
                  <c:v>29.965299999999999</c:v>
                </c:pt>
                <c:pt idx="4325">
                  <c:v>29.968599999999999</c:v>
                </c:pt>
                <c:pt idx="4326">
                  <c:v>29.981200000000001</c:v>
                </c:pt>
                <c:pt idx="4327">
                  <c:v>29.9815</c:v>
                </c:pt>
                <c:pt idx="4328">
                  <c:v>29.984200000000001</c:v>
                </c:pt>
                <c:pt idx="4329">
                  <c:v>29.991299999999999</c:v>
                </c:pt>
                <c:pt idx="4330">
                  <c:v>29.991499999999998</c:v>
                </c:pt>
                <c:pt idx="4331">
                  <c:v>30.005099999999999</c:v>
                </c:pt>
                <c:pt idx="4332">
                  <c:v>30.014399999999998</c:v>
                </c:pt>
                <c:pt idx="4333">
                  <c:v>30.044</c:v>
                </c:pt>
                <c:pt idx="4334">
                  <c:v>30.049900000000001</c:v>
                </c:pt>
                <c:pt idx="4335">
                  <c:v>30.055199999999999</c:v>
                </c:pt>
                <c:pt idx="4336">
                  <c:v>30.0703</c:v>
                </c:pt>
                <c:pt idx="4337">
                  <c:v>30.082899999999999</c:v>
                </c:pt>
                <c:pt idx="4338">
                  <c:v>30.083400000000001</c:v>
                </c:pt>
                <c:pt idx="4339">
                  <c:v>30.084199999999999</c:v>
                </c:pt>
                <c:pt idx="4340">
                  <c:v>30.091799999999999</c:v>
                </c:pt>
                <c:pt idx="4341">
                  <c:v>30.0961</c:v>
                </c:pt>
                <c:pt idx="4342">
                  <c:v>30.1157</c:v>
                </c:pt>
                <c:pt idx="4343">
                  <c:v>30.119299999999999</c:v>
                </c:pt>
                <c:pt idx="4344">
                  <c:v>30.138500000000001</c:v>
                </c:pt>
                <c:pt idx="4345">
                  <c:v>30.138999999999999</c:v>
                </c:pt>
                <c:pt idx="4346">
                  <c:v>30.142800000000001</c:v>
                </c:pt>
                <c:pt idx="4347">
                  <c:v>30.169599999999999</c:v>
                </c:pt>
                <c:pt idx="4348">
                  <c:v>30.183499999999999</c:v>
                </c:pt>
                <c:pt idx="4349">
                  <c:v>30.184100000000001</c:v>
                </c:pt>
                <c:pt idx="4350">
                  <c:v>30.2013</c:v>
                </c:pt>
                <c:pt idx="4351">
                  <c:v>30.203600000000002</c:v>
                </c:pt>
                <c:pt idx="4352">
                  <c:v>30.208300000000001</c:v>
                </c:pt>
                <c:pt idx="4353">
                  <c:v>30.225899999999999</c:v>
                </c:pt>
                <c:pt idx="4354">
                  <c:v>30.236899999999999</c:v>
                </c:pt>
                <c:pt idx="4355">
                  <c:v>30.2393</c:v>
                </c:pt>
                <c:pt idx="4356">
                  <c:v>30.2439</c:v>
                </c:pt>
                <c:pt idx="4357">
                  <c:v>30.263999999999999</c:v>
                </c:pt>
                <c:pt idx="4358">
                  <c:v>30.292999999999999</c:v>
                </c:pt>
                <c:pt idx="4359">
                  <c:v>30.305299999999999</c:v>
                </c:pt>
                <c:pt idx="4360">
                  <c:v>30.312000000000001</c:v>
                </c:pt>
                <c:pt idx="4361">
                  <c:v>30.360900000000001</c:v>
                </c:pt>
                <c:pt idx="4362">
                  <c:v>30.368600000000001</c:v>
                </c:pt>
                <c:pt idx="4363">
                  <c:v>30.418099999999999</c:v>
                </c:pt>
                <c:pt idx="4364">
                  <c:v>30.422499999999999</c:v>
                </c:pt>
                <c:pt idx="4365">
                  <c:v>30.424399999999999</c:v>
                </c:pt>
                <c:pt idx="4366">
                  <c:v>30.462800000000001</c:v>
                </c:pt>
                <c:pt idx="4367">
                  <c:v>30.4801</c:v>
                </c:pt>
                <c:pt idx="4368">
                  <c:v>30.483799999999999</c:v>
                </c:pt>
                <c:pt idx="4369">
                  <c:v>30.486599999999999</c:v>
                </c:pt>
                <c:pt idx="4370">
                  <c:v>30.4892</c:v>
                </c:pt>
                <c:pt idx="4371">
                  <c:v>30.4938</c:v>
                </c:pt>
                <c:pt idx="4372">
                  <c:v>30.521599999999999</c:v>
                </c:pt>
                <c:pt idx="4373">
                  <c:v>30.523299999999999</c:v>
                </c:pt>
                <c:pt idx="4374">
                  <c:v>30.53</c:v>
                </c:pt>
                <c:pt idx="4375">
                  <c:v>30.5322</c:v>
                </c:pt>
                <c:pt idx="4376">
                  <c:v>30.540500000000002</c:v>
                </c:pt>
                <c:pt idx="4377">
                  <c:v>30.541</c:v>
                </c:pt>
                <c:pt idx="4378">
                  <c:v>30.57</c:v>
                </c:pt>
                <c:pt idx="4379">
                  <c:v>30.571100000000001</c:v>
                </c:pt>
                <c:pt idx="4380">
                  <c:v>30.577300000000001</c:v>
                </c:pt>
                <c:pt idx="4381">
                  <c:v>30.591100000000001</c:v>
                </c:pt>
                <c:pt idx="4382">
                  <c:v>30.614599999999999</c:v>
                </c:pt>
                <c:pt idx="4383">
                  <c:v>30.617999999999999</c:v>
                </c:pt>
                <c:pt idx="4384">
                  <c:v>30.6373</c:v>
                </c:pt>
                <c:pt idx="4385">
                  <c:v>30.648700000000002</c:v>
                </c:pt>
                <c:pt idx="4386">
                  <c:v>30.658799999999999</c:v>
                </c:pt>
                <c:pt idx="4387">
                  <c:v>30.671099999999999</c:v>
                </c:pt>
                <c:pt idx="4388">
                  <c:v>30.682099999999998</c:v>
                </c:pt>
                <c:pt idx="4389">
                  <c:v>30.722300000000001</c:v>
                </c:pt>
                <c:pt idx="4390">
                  <c:v>30.727</c:v>
                </c:pt>
                <c:pt idx="4391">
                  <c:v>30.728999999999999</c:v>
                </c:pt>
                <c:pt idx="4392">
                  <c:v>30.751200000000001</c:v>
                </c:pt>
                <c:pt idx="4393">
                  <c:v>30.753499999999999</c:v>
                </c:pt>
                <c:pt idx="4394">
                  <c:v>30.762799999999999</c:v>
                </c:pt>
                <c:pt idx="4395">
                  <c:v>30.766999999999999</c:v>
                </c:pt>
                <c:pt idx="4396">
                  <c:v>30.767099999999999</c:v>
                </c:pt>
                <c:pt idx="4397">
                  <c:v>30.778099999999998</c:v>
                </c:pt>
                <c:pt idx="4398">
                  <c:v>30.7807</c:v>
                </c:pt>
                <c:pt idx="4399">
                  <c:v>30.785499999999999</c:v>
                </c:pt>
                <c:pt idx="4400">
                  <c:v>30.8339</c:v>
                </c:pt>
                <c:pt idx="4401">
                  <c:v>30.8645</c:v>
                </c:pt>
                <c:pt idx="4402">
                  <c:v>30.910900000000002</c:v>
                </c:pt>
                <c:pt idx="4403">
                  <c:v>30.9133</c:v>
                </c:pt>
                <c:pt idx="4404">
                  <c:v>30.922499999999999</c:v>
                </c:pt>
                <c:pt idx="4405">
                  <c:v>30.928799999999999</c:v>
                </c:pt>
                <c:pt idx="4406">
                  <c:v>30.947099999999999</c:v>
                </c:pt>
                <c:pt idx="4407">
                  <c:v>30.9712</c:v>
                </c:pt>
                <c:pt idx="4408">
                  <c:v>30.9742</c:v>
                </c:pt>
                <c:pt idx="4409">
                  <c:v>30.976099999999999</c:v>
                </c:pt>
                <c:pt idx="4410">
                  <c:v>31.002199999999998</c:v>
                </c:pt>
                <c:pt idx="4411">
                  <c:v>31.004899999999999</c:v>
                </c:pt>
                <c:pt idx="4412">
                  <c:v>31.007200000000001</c:v>
                </c:pt>
                <c:pt idx="4413">
                  <c:v>31.0075</c:v>
                </c:pt>
                <c:pt idx="4414">
                  <c:v>31.0121</c:v>
                </c:pt>
                <c:pt idx="4415">
                  <c:v>31.027200000000001</c:v>
                </c:pt>
                <c:pt idx="4416">
                  <c:v>31.0303</c:v>
                </c:pt>
                <c:pt idx="4417">
                  <c:v>31.036999999999999</c:v>
                </c:pt>
                <c:pt idx="4418">
                  <c:v>31.039200000000001</c:v>
                </c:pt>
                <c:pt idx="4419">
                  <c:v>31.043199999999999</c:v>
                </c:pt>
                <c:pt idx="4420">
                  <c:v>31.0549</c:v>
                </c:pt>
                <c:pt idx="4421">
                  <c:v>31.055199999999999</c:v>
                </c:pt>
                <c:pt idx="4422">
                  <c:v>31.062000000000001</c:v>
                </c:pt>
                <c:pt idx="4423">
                  <c:v>31.073699999999999</c:v>
                </c:pt>
                <c:pt idx="4424">
                  <c:v>31.084099999999999</c:v>
                </c:pt>
                <c:pt idx="4425">
                  <c:v>31.089200000000002</c:v>
                </c:pt>
                <c:pt idx="4426">
                  <c:v>31.0989</c:v>
                </c:pt>
                <c:pt idx="4427">
                  <c:v>31.101099999999999</c:v>
                </c:pt>
                <c:pt idx="4428">
                  <c:v>31.1023</c:v>
                </c:pt>
                <c:pt idx="4429">
                  <c:v>31.1159</c:v>
                </c:pt>
                <c:pt idx="4430">
                  <c:v>31.1388</c:v>
                </c:pt>
                <c:pt idx="4431">
                  <c:v>31.156400000000001</c:v>
                </c:pt>
                <c:pt idx="4432">
                  <c:v>31.170999999999999</c:v>
                </c:pt>
                <c:pt idx="4433">
                  <c:v>31.1752</c:v>
                </c:pt>
                <c:pt idx="4434">
                  <c:v>31.201899999999998</c:v>
                </c:pt>
                <c:pt idx="4435">
                  <c:v>31.214700000000001</c:v>
                </c:pt>
                <c:pt idx="4436">
                  <c:v>31.228200000000001</c:v>
                </c:pt>
                <c:pt idx="4437">
                  <c:v>31.2319</c:v>
                </c:pt>
                <c:pt idx="4438">
                  <c:v>31.2423</c:v>
                </c:pt>
                <c:pt idx="4439">
                  <c:v>31.258800000000001</c:v>
                </c:pt>
                <c:pt idx="4440">
                  <c:v>31.261500000000002</c:v>
                </c:pt>
                <c:pt idx="4441">
                  <c:v>31.286300000000001</c:v>
                </c:pt>
                <c:pt idx="4442">
                  <c:v>31.2926</c:v>
                </c:pt>
                <c:pt idx="4443">
                  <c:v>31.333200000000001</c:v>
                </c:pt>
                <c:pt idx="4444">
                  <c:v>31.369700000000002</c:v>
                </c:pt>
                <c:pt idx="4445">
                  <c:v>31.408200000000001</c:v>
                </c:pt>
                <c:pt idx="4446">
                  <c:v>31.417100000000001</c:v>
                </c:pt>
                <c:pt idx="4447">
                  <c:v>31.425799999999999</c:v>
                </c:pt>
                <c:pt idx="4448">
                  <c:v>31.427800000000001</c:v>
                </c:pt>
                <c:pt idx="4449">
                  <c:v>31.450800000000001</c:v>
                </c:pt>
                <c:pt idx="4450">
                  <c:v>31.470700000000001</c:v>
                </c:pt>
                <c:pt idx="4451">
                  <c:v>31.499300000000002</c:v>
                </c:pt>
                <c:pt idx="4452">
                  <c:v>31.502199999999998</c:v>
                </c:pt>
                <c:pt idx="4453">
                  <c:v>31.533000000000001</c:v>
                </c:pt>
                <c:pt idx="4454">
                  <c:v>31.546800000000001</c:v>
                </c:pt>
                <c:pt idx="4455">
                  <c:v>31.5473</c:v>
                </c:pt>
                <c:pt idx="4456">
                  <c:v>31.5685</c:v>
                </c:pt>
                <c:pt idx="4457">
                  <c:v>31.5733</c:v>
                </c:pt>
                <c:pt idx="4458">
                  <c:v>31.578199999999999</c:v>
                </c:pt>
                <c:pt idx="4459">
                  <c:v>31.589700000000001</c:v>
                </c:pt>
                <c:pt idx="4460">
                  <c:v>31.6647</c:v>
                </c:pt>
                <c:pt idx="4461">
                  <c:v>31.667100000000001</c:v>
                </c:pt>
                <c:pt idx="4462">
                  <c:v>31.688600000000001</c:v>
                </c:pt>
                <c:pt idx="4463">
                  <c:v>31.694700000000001</c:v>
                </c:pt>
                <c:pt idx="4464">
                  <c:v>31.7437</c:v>
                </c:pt>
                <c:pt idx="4465">
                  <c:v>31.749500000000001</c:v>
                </c:pt>
                <c:pt idx="4466">
                  <c:v>31.779599999999999</c:v>
                </c:pt>
                <c:pt idx="4467">
                  <c:v>31.790500000000002</c:v>
                </c:pt>
                <c:pt idx="4468">
                  <c:v>31.794</c:v>
                </c:pt>
                <c:pt idx="4469">
                  <c:v>31.804600000000001</c:v>
                </c:pt>
                <c:pt idx="4470">
                  <c:v>31.824999999999999</c:v>
                </c:pt>
                <c:pt idx="4471">
                  <c:v>31.8324</c:v>
                </c:pt>
                <c:pt idx="4472">
                  <c:v>31.839600000000001</c:v>
                </c:pt>
                <c:pt idx="4473">
                  <c:v>31.841999999999999</c:v>
                </c:pt>
                <c:pt idx="4474">
                  <c:v>31.908100000000001</c:v>
                </c:pt>
                <c:pt idx="4475">
                  <c:v>31.911300000000001</c:v>
                </c:pt>
                <c:pt idx="4476">
                  <c:v>31.9254</c:v>
                </c:pt>
                <c:pt idx="4477">
                  <c:v>31.931899999999999</c:v>
                </c:pt>
                <c:pt idx="4478">
                  <c:v>31.965699999999998</c:v>
                </c:pt>
                <c:pt idx="4479">
                  <c:v>31.9664</c:v>
                </c:pt>
                <c:pt idx="4480">
                  <c:v>31.973600000000001</c:v>
                </c:pt>
                <c:pt idx="4481">
                  <c:v>31.992899999999999</c:v>
                </c:pt>
                <c:pt idx="4482">
                  <c:v>31.995100000000001</c:v>
                </c:pt>
                <c:pt idx="4483">
                  <c:v>32.0246</c:v>
                </c:pt>
                <c:pt idx="4484">
                  <c:v>32.0321</c:v>
                </c:pt>
                <c:pt idx="4485">
                  <c:v>32.0642</c:v>
                </c:pt>
                <c:pt idx="4486">
                  <c:v>32.064500000000002</c:v>
                </c:pt>
                <c:pt idx="4487">
                  <c:v>32.081699999999998</c:v>
                </c:pt>
                <c:pt idx="4488">
                  <c:v>32.094000000000001</c:v>
                </c:pt>
                <c:pt idx="4489">
                  <c:v>32.099400000000003</c:v>
                </c:pt>
                <c:pt idx="4490">
                  <c:v>32.109299999999998</c:v>
                </c:pt>
                <c:pt idx="4491">
                  <c:v>32.116799999999998</c:v>
                </c:pt>
                <c:pt idx="4492">
                  <c:v>32.125</c:v>
                </c:pt>
                <c:pt idx="4493">
                  <c:v>32.125700000000002</c:v>
                </c:pt>
                <c:pt idx="4494">
                  <c:v>32.132399999999997</c:v>
                </c:pt>
                <c:pt idx="4495">
                  <c:v>32.133899999999997</c:v>
                </c:pt>
                <c:pt idx="4496">
                  <c:v>32.1432</c:v>
                </c:pt>
                <c:pt idx="4497">
                  <c:v>32.156999999999996</c:v>
                </c:pt>
                <c:pt idx="4498">
                  <c:v>32.160699999999999</c:v>
                </c:pt>
                <c:pt idx="4499">
                  <c:v>32.1614</c:v>
                </c:pt>
                <c:pt idx="4500">
                  <c:v>32.167000000000002</c:v>
                </c:pt>
                <c:pt idx="4501">
                  <c:v>32.191000000000003</c:v>
                </c:pt>
                <c:pt idx="4502">
                  <c:v>32.193800000000003</c:v>
                </c:pt>
                <c:pt idx="4503">
                  <c:v>32.212400000000002</c:v>
                </c:pt>
                <c:pt idx="4504">
                  <c:v>32.214599999999997</c:v>
                </c:pt>
                <c:pt idx="4505">
                  <c:v>32.218299999999999</c:v>
                </c:pt>
                <c:pt idx="4506">
                  <c:v>32.233400000000003</c:v>
                </c:pt>
                <c:pt idx="4507">
                  <c:v>32.234299999999998</c:v>
                </c:pt>
                <c:pt idx="4508">
                  <c:v>32.302199999999999</c:v>
                </c:pt>
                <c:pt idx="4509">
                  <c:v>32.303100000000001</c:v>
                </c:pt>
                <c:pt idx="4510">
                  <c:v>32.338200000000001</c:v>
                </c:pt>
                <c:pt idx="4511">
                  <c:v>32.359699999999997</c:v>
                </c:pt>
                <c:pt idx="4512">
                  <c:v>32.398699999999998</c:v>
                </c:pt>
                <c:pt idx="4513">
                  <c:v>32.408200000000001</c:v>
                </c:pt>
                <c:pt idx="4514">
                  <c:v>32.428400000000003</c:v>
                </c:pt>
                <c:pt idx="4515">
                  <c:v>32.432899999999997</c:v>
                </c:pt>
                <c:pt idx="4516">
                  <c:v>32.434100000000001</c:v>
                </c:pt>
                <c:pt idx="4517">
                  <c:v>32.439799999999998</c:v>
                </c:pt>
                <c:pt idx="4518">
                  <c:v>32.447299999999998</c:v>
                </c:pt>
                <c:pt idx="4519">
                  <c:v>32.4681</c:v>
                </c:pt>
                <c:pt idx="4520">
                  <c:v>32.490499999999997</c:v>
                </c:pt>
                <c:pt idx="4521">
                  <c:v>32.5077</c:v>
                </c:pt>
                <c:pt idx="4522">
                  <c:v>32.5381</c:v>
                </c:pt>
                <c:pt idx="4523">
                  <c:v>32.5443</c:v>
                </c:pt>
                <c:pt idx="4524">
                  <c:v>32.558799999999998</c:v>
                </c:pt>
                <c:pt idx="4525">
                  <c:v>32.565399999999997</c:v>
                </c:pt>
                <c:pt idx="4526">
                  <c:v>32.575499999999998</c:v>
                </c:pt>
                <c:pt idx="4527">
                  <c:v>32.5854</c:v>
                </c:pt>
                <c:pt idx="4528">
                  <c:v>32.615299999999998</c:v>
                </c:pt>
                <c:pt idx="4529">
                  <c:v>32.616599999999998</c:v>
                </c:pt>
                <c:pt idx="4530">
                  <c:v>32.639299999999999</c:v>
                </c:pt>
                <c:pt idx="4531">
                  <c:v>32.650500000000001</c:v>
                </c:pt>
                <c:pt idx="4532">
                  <c:v>32.657699999999998</c:v>
                </c:pt>
                <c:pt idx="4533">
                  <c:v>32.659999999999997</c:v>
                </c:pt>
                <c:pt idx="4534">
                  <c:v>32.667200000000001</c:v>
                </c:pt>
                <c:pt idx="4535">
                  <c:v>32.675899999999999</c:v>
                </c:pt>
                <c:pt idx="4536">
                  <c:v>32.700400000000002</c:v>
                </c:pt>
                <c:pt idx="4537">
                  <c:v>32.716999999999999</c:v>
                </c:pt>
                <c:pt idx="4538">
                  <c:v>32.732799999999997</c:v>
                </c:pt>
                <c:pt idx="4539">
                  <c:v>32.7331</c:v>
                </c:pt>
                <c:pt idx="4540">
                  <c:v>32.752000000000002</c:v>
                </c:pt>
                <c:pt idx="4541">
                  <c:v>32.755099999999999</c:v>
                </c:pt>
                <c:pt idx="4542">
                  <c:v>32.788200000000003</c:v>
                </c:pt>
                <c:pt idx="4543">
                  <c:v>32.8033</c:v>
                </c:pt>
                <c:pt idx="4544">
                  <c:v>32.824100000000001</c:v>
                </c:pt>
                <c:pt idx="4545">
                  <c:v>32.830399999999997</c:v>
                </c:pt>
                <c:pt idx="4546">
                  <c:v>32.838999999999999</c:v>
                </c:pt>
                <c:pt idx="4547">
                  <c:v>32.873899999999999</c:v>
                </c:pt>
                <c:pt idx="4548">
                  <c:v>32.909199999999998</c:v>
                </c:pt>
                <c:pt idx="4549">
                  <c:v>32.912199999999999</c:v>
                </c:pt>
                <c:pt idx="4550">
                  <c:v>32.923200000000001</c:v>
                </c:pt>
                <c:pt idx="4551">
                  <c:v>32.931399999999996</c:v>
                </c:pt>
                <c:pt idx="4552">
                  <c:v>32.951700000000002</c:v>
                </c:pt>
                <c:pt idx="4553">
                  <c:v>32.956099999999999</c:v>
                </c:pt>
                <c:pt idx="4554">
                  <c:v>32.969799999999999</c:v>
                </c:pt>
                <c:pt idx="4555">
                  <c:v>33.063600000000001</c:v>
                </c:pt>
                <c:pt idx="4556">
                  <c:v>33.069800000000001</c:v>
                </c:pt>
                <c:pt idx="4557">
                  <c:v>33.101999999999997</c:v>
                </c:pt>
                <c:pt idx="4558">
                  <c:v>33.125700000000002</c:v>
                </c:pt>
                <c:pt idx="4559">
                  <c:v>33.138199999999998</c:v>
                </c:pt>
                <c:pt idx="4560">
                  <c:v>33.167299999999997</c:v>
                </c:pt>
                <c:pt idx="4561">
                  <c:v>33.180999999999997</c:v>
                </c:pt>
                <c:pt idx="4562">
                  <c:v>33.181800000000003</c:v>
                </c:pt>
                <c:pt idx="4563">
                  <c:v>33.193100000000001</c:v>
                </c:pt>
                <c:pt idx="4564">
                  <c:v>33.199800000000003</c:v>
                </c:pt>
                <c:pt idx="4565">
                  <c:v>33.202300000000001</c:v>
                </c:pt>
                <c:pt idx="4566">
                  <c:v>33.2044</c:v>
                </c:pt>
                <c:pt idx="4567">
                  <c:v>33.2194</c:v>
                </c:pt>
                <c:pt idx="4568">
                  <c:v>33.221200000000003</c:v>
                </c:pt>
                <c:pt idx="4569">
                  <c:v>33.224600000000002</c:v>
                </c:pt>
                <c:pt idx="4570">
                  <c:v>33.2455</c:v>
                </c:pt>
                <c:pt idx="4571">
                  <c:v>33.245699999999999</c:v>
                </c:pt>
                <c:pt idx="4572">
                  <c:v>33.254600000000003</c:v>
                </c:pt>
                <c:pt idx="4573">
                  <c:v>33.287399999999998</c:v>
                </c:pt>
                <c:pt idx="4574">
                  <c:v>33.311799999999998</c:v>
                </c:pt>
                <c:pt idx="4575">
                  <c:v>33.319800000000001</c:v>
                </c:pt>
                <c:pt idx="4576">
                  <c:v>33.323399999999999</c:v>
                </c:pt>
                <c:pt idx="4577">
                  <c:v>33.331899999999997</c:v>
                </c:pt>
                <c:pt idx="4578">
                  <c:v>33.338700000000003</c:v>
                </c:pt>
                <c:pt idx="4579">
                  <c:v>33.3444</c:v>
                </c:pt>
                <c:pt idx="4580">
                  <c:v>33.348599999999998</c:v>
                </c:pt>
                <c:pt idx="4581">
                  <c:v>33.351500000000001</c:v>
                </c:pt>
                <c:pt idx="4582">
                  <c:v>33.359699999999997</c:v>
                </c:pt>
                <c:pt idx="4583">
                  <c:v>33.378100000000003</c:v>
                </c:pt>
                <c:pt idx="4584">
                  <c:v>33.397500000000001</c:v>
                </c:pt>
                <c:pt idx="4585">
                  <c:v>33.418100000000003</c:v>
                </c:pt>
                <c:pt idx="4586">
                  <c:v>33.4221</c:v>
                </c:pt>
                <c:pt idx="4587">
                  <c:v>33.4221</c:v>
                </c:pt>
                <c:pt idx="4588">
                  <c:v>33.428400000000003</c:v>
                </c:pt>
                <c:pt idx="4589">
                  <c:v>33.491300000000003</c:v>
                </c:pt>
                <c:pt idx="4590">
                  <c:v>33.510800000000003</c:v>
                </c:pt>
                <c:pt idx="4591">
                  <c:v>33.5261</c:v>
                </c:pt>
                <c:pt idx="4592">
                  <c:v>33.532299999999999</c:v>
                </c:pt>
                <c:pt idx="4593">
                  <c:v>33.545999999999999</c:v>
                </c:pt>
                <c:pt idx="4594">
                  <c:v>33.572400000000002</c:v>
                </c:pt>
                <c:pt idx="4595">
                  <c:v>33.601599999999998</c:v>
                </c:pt>
                <c:pt idx="4596">
                  <c:v>33.623100000000001</c:v>
                </c:pt>
                <c:pt idx="4597">
                  <c:v>33.664200000000001</c:v>
                </c:pt>
                <c:pt idx="4598">
                  <c:v>33.686399999999999</c:v>
                </c:pt>
                <c:pt idx="4599">
                  <c:v>33.712499999999999</c:v>
                </c:pt>
                <c:pt idx="4600">
                  <c:v>33.7318</c:v>
                </c:pt>
                <c:pt idx="4601">
                  <c:v>33.749099999999999</c:v>
                </c:pt>
                <c:pt idx="4602">
                  <c:v>33.774700000000003</c:v>
                </c:pt>
                <c:pt idx="4603">
                  <c:v>33.786200000000001</c:v>
                </c:pt>
                <c:pt idx="4604">
                  <c:v>33.790999999999997</c:v>
                </c:pt>
                <c:pt idx="4605">
                  <c:v>33.795200000000001</c:v>
                </c:pt>
                <c:pt idx="4606">
                  <c:v>33.848599999999998</c:v>
                </c:pt>
                <c:pt idx="4607">
                  <c:v>33.851500000000001</c:v>
                </c:pt>
                <c:pt idx="4608">
                  <c:v>33.855800000000002</c:v>
                </c:pt>
                <c:pt idx="4609">
                  <c:v>33.907400000000003</c:v>
                </c:pt>
                <c:pt idx="4610">
                  <c:v>33.976100000000002</c:v>
                </c:pt>
                <c:pt idx="4611">
                  <c:v>33.979700000000001</c:v>
                </c:pt>
                <c:pt idx="4612">
                  <c:v>33.985999999999997</c:v>
                </c:pt>
                <c:pt idx="4613">
                  <c:v>34.003</c:v>
                </c:pt>
                <c:pt idx="4614">
                  <c:v>34.003599999999999</c:v>
                </c:pt>
                <c:pt idx="4615">
                  <c:v>34.020299999999999</c:v>
                </c:pt>
                <c:pt idx="4616">
                  <c:v>34.037700000000001</c:v>
                </c:pt>
                <c:pt idx="4617">
                  <c:v>34.052799999999998</c:v>
                </c:pt>
                <c:pt idx="4618">
                  <c:v>34.055100000000003</c:v>
                </c:pt>
                <c:pt idx="4619">
                  <c:v>34.079500000000003</c:v>
                </c:pt>
                <c:pt idx="4620">
                  <c:v>34.091000000000001</c:v>
                </c:pt>
                <c:pt idx="4621">
                  <c:v>34.113599999999998</c:v>
                </c:pt>
                <c:pt idx="4622">
                  <c:v>34.115699999999997</c:v>
                </c:pt>
                <c:pt idx="4623">
                  <c:v>34.129100000000001</c:v>
                </c:pt>
                <c:pt idx="4624">
                  <c:v>34.145699999999998</c:v>
                </c:pt>
                <c:pt idx="4625">
                  <c:v>34.145699999999998</c:v>
                </c:pt>
                <c:pt idx="4626">
                  <c:v>34.146299999999997</c:v>
                </c:pt>
                <c:pt idx="4627">
                  <c:v>34.149000000000001</c:v>
                </c:pt>
                <c:pt idx="4628">
                  <c:v>34.182699999999997</c:v>
                </c:pt>
                <c:pt idx="4629">
                  <c:v>34.189399999999999</c:v>
                </c:pt>
                <c:pt idx="4630">
                  <c:v>34.233499999999999</c:v>
                </c:pt>
                <c:pt idx="4631">
                  <c:v>34.245899999999999</c:v>
                </c:pt>
                <c:pt idx="4632">
                  <c:v>34.313200000000002</c:v>
                </c:pt>
                <c:pt idx="4633">
                  <c:v>34.317399999999999</c:v>
                </c:pt>
                <c:pt idx="4634">
                  <c:v>34.385399999999997</c:v>
                </c:pt>
                <c:pt idx="4635">
                  <c:v>34.386600000000001</c:v>
                </c:pt>
                <c:pt idx="4636">
                  <c:v>34.419199999999996</c:v>
                </c:pt>
                <c:pt idx="4637">
                  <c:v>34.491799999999998</c:v>
                </c:pt>
                <c:pt idx="4638">
                  <c:v>34.498800000000003</c:v>
                </c:pt>
                <c:pt idx="4639">
                  <c:v>34.508899999999997</c:v>
                </c:pt>
                <c:pt idx="4640">
                  <c:v>34.597299999999997</c:v>
                </c:pt>
                <c:pt idx="4641">
                  <c:v>34.611699999999999</c:v>
                </c:pt>
                <c:pt idx="4642">
                  <c:v>34.620600000000003</c:v>
                </c:pt>
                <c:pt idx="4643">
                  <c:v>34.622300000000003</c:v>
                </c:pt>
                <c:pt idx="4644">
                  <c:v>34.642899999999997</c:v>
                </c:pt>
                <c:pt idx="4645">
                  <c:v>34.734099999999998</c:v>
                </c:pt>
                <c:pt idx="4646">
                  <c:v>34.735300000000002</c:v>
                </c:pt>
                <c:pt idx="4647">
                  <c:v>34.743099999999998</c:v>
                </c:pt>
                <c:pt idx="4648">
                  <c:v>34.768099999999997</c:v>
                </c:pt>
                <c:pt idx="4649">
                  <c:v>34.779699999999998</c:v>
                </c:pt>
                <c:pt idx="4650">
                  <c:v>34.785400000000003</c:v>
                </c:pt>
                <c:pt idx="4651">
                  <c:v>34.843699999999998</c:v>
                </c:pt>
                <c:pt idx="4652">
                  <c:v>34.8797</c:v>
                </c:pt>
                <c:pt idx="4653">
                  <c:v>34.886699999999998</c:v>
                </c:pt>
                <c:pt idx="4654">
                  <c:v>34.907299999999999</c:v>
                </c:pt>
                <c:pt idx="4655">
                  <c:v>34.936799999999998</c:v>
                </c:pt>
                <c:pt idx="4656">
                  <c:v>34.953600000000002</c:v>
                </c:pt>
                <c:pt idx="4657">
                  <c:v>34.959499999999998</c:v>
                </c:pt>
                <c:pt idx="4658">
                  <c:v>34.969200000000001</c:v>
                </c:pt>
                <c:pt idx="4659">
                  <c:v>34.9786</c:v>
                </c:pt>
                <c:pt idx="4660">
                  <c:v>34.997900000000001</c:v>
                </c:pt>
                <c:pt idx="4661">
                  <c:v>35.005499999999998</c:v>
                </c:pt>
                <c:pt idx="4662">
                  <c:v>35.055500000000002</c:v>
                </c:pt>
                <c:pt idx="4663">
                  <c:v>35.057699999999997</c:v>
                </c:pt>
                <c:pt idx="4664">
                  <c:v>35.077199999999998</c:v>
                </c:pt>
                <c:pt idx="4665">
                  <c:v>35.080800000000004</c:v>
                </c:pt>
                <c:pt idx="4666">
                  <c:v>35.084400000000002</c:v>
                </c:pt>
                <c:pt idx="4667">
                  <c:v>35.099299999999999</c:v>
                </c:pt>
                <c:pt idx="4668">
                  <c:v>35.118699999999997</c:v>
                </c:pt>
                <c:pt idx="4669">
                  <c:v>35.155999999999999</c:v>
                </c:pt>
                <c:pt idx="4670">
                  <c:v>35.183500000000002</c:v>
                </c:pt>
                <c:pt idx="4671">
                  <c:v>35.195</c:v>
                </c:pt>
                <c:pt idx="4672">
                  <c:v>35.224200000000003</c:v>
                </c:pt>
                <c:pt idx="4673">
                  <c:v>35.276899999999998</c:v>
                </c:pt>
                <c:pt idx="4674">
                  <c:v>35.306600000000003</c:v>
                </c:pt>
                <c:pt idx="4675">
                  <c:v>35.311</c:v>
                </c:pt>
                <c:pt idx="4676">
                  <c:v>35.323900000000002</c:v>
                </c:pt>
                <c:pt idx="4677">
                  <c:v>35.376300000000001</c:v>
                </c:pt>
                <c:pt idx="4678">
                  <c:v>35.410400000000003</c:v>
                </c:pt>
                <c:pt idx="4679">
                  <c:v>35.4437</c:v>
                </c:pt>
                <c:pt idx="4680">
                  <c:v>35.461100000000002</c:v>
                </c:pt>
                <c:pt idx="4681">
                  <c:v>35.478499999999997</c:v>
                </c:pt>
                <c:pt idx="4682">
                  <c:v>35.506100000000004</c:v>
                </c:pt>
                <c:pt idx="4683">
                  <c:v>35.508200000000002</c:v>
                </c:pt>
                <c:pt idx="4684">
                  <c:v>35.555599999999998</c:v>
                </c:pt>
                <c:pt idx="4685">
                  <c:v>35.561999999999998</c:v>
                </c:pt>
                <c:pt idx="4686">
                  <c:v>35.604300000000002</c:v>
                </c:pt>
                <c:pt idx="4687">
                  <c:v>35.624499999999998</c:v>
                </c:pt>
                <c:pt idx="4688">
                  <c:v>35.6798</c:v>
                </c:pt>
                <c:pt idx="4689">
                  <c:v>35.682200000000002</c:v>
                </c:pt>
                <c:pt idx="4690">
                  <c:v>35.744100000000003</c:v>
                </c:pt>
                <c:pt idx="4691">
                  <c:v>35.748399999999997</c:v>
                </c:pt>
                <c:pt idx="4692">
                  <c:v>35.789499999999997</c:v>
                </c:pt>
                <c:pt idx="4693">
                  <c:v>35.796399999999998</c:v>
                </c:pt>
                <c:pt idx="4694">
                  <c:v>35.806399999999996</c:v>
                </c:pt>
                <c:pt idx="4695">
                  <c:v>35.814100000000003</c:v>
                </c:pt>
                <c:pt idx="4696">
                  <c:v>35.847700000000003</c:v>
                </c:pt>
                <c:pt idx="4697">
                  <c:v>35.866300000000003</c:v>
                </c:pt>
                <c:pt idx="4698">
                  <c:v>35.8949</c:v>
                </c:pt>
                <c:pt idx="4699">
                  <c:v>35.9193</c:v>
                </c:pt>
                <c:pt idx="4700">
                  <c:v>35.948999999999998</c:v>
                </c:pt>
                <c:pt idx="4701">
                  <c:v>35.951700000000002</c:v>
                </c:pt>
                <c:pt idx="4702">
                  <c:v>35.9544</c:v>
                </c:pt>
                <c:pt idx="4703">
                  <c:v>36.028300000000002</c:v>
                </c:pt>
                <c:pt idx="4704">
                  <c:v>36.039200000000001</c:v>
                </c:pt>
                <c:pt idx="4705">
                  <c:v>36.086500000000001</c:v>
                </c:pt>
                <c:pt idx="4706">
                  <c:v>36.154000000000003</c:v>
                </c:pt>
                <c:pt idx="4707">
                  <c:v>36.179200000000002</c:v>
                </c:pt>
                <c:pt idx="4708">
                  <c:v>36.2622</c:v>
                </c:pt>
                <c:pt idx="4709">
                  <c:v>36.279200000000003</c:v>
                </c:pt>
                <c:pt idx="4710">
                  <c:v>36.320999999999998</c:v>
                </c:pt>
                <c:pt idx="4711">
                  <c:v>36.339700000000001</c:v>
                </c:pt>
                <c:pt idx="4712">
                  <c:v>36.347099999999998</c:v>
                </c:pt>
                <c:pt idx="4713">
                  <c:v>36.350700000000003</c:v>
                </c:pt>
                <c:pt idx="4714">
                  <c:v>36.369</c:v>
                </c:pt>
                <c:pt idx="4715">
                  <c:v>36.422600000000003</c:v>
                </c:pt>
                <c:pt idx="4716">
                  <c:v>36.476799999999997</c:v>
                </c:pt>
                <c:pt idx="4717">
                  <c:v>36.564100000000003</c:v>
                </c:pt>
                <c:pt idx="4718">
                  <c:v>36.627899999999997</c:v>
                </c:pt>
                <c:pt idx="4719">
                  <c:v>36.631700000000002</c:v>
                </c:pt>
                <c:pt idx="4720">
                  <c:v>36.634500000000003</c:v>
                </c:pt>
                <c:pt idx="4721">
                  <c:v>36.6402</c:v>
                </c:pt>
                <c:pt idx="4722">
                  <c:v>36.704900000000002</c:v>
                </c:pt>
                <c:pt idx="4723">
                  <c:v>36.797499999999999</c:v>
                </c:pt>
                <c:pt idx="4724">
                  <c:v>36.805500000000002</c:v>
                </c:pt>
                <c:pt idx="4725">
                  <c:v>36.821599999999997</c:v>
                </c:pt>
                <c:pt idx="4726">
                  <c:v>36.836100000000002</c:v>
                </c:pt>
                <c:pt idx="4727">
                  <c:v>36.859200000000001</c:v>
                </c:pt>
                <c:pt idx="4728">
                  <c:v>36.883699999999997</c:v>
                </c:pt>
                <c:pt idx="4729">
                  <c:v>36.9084</c:v>
                </c:pt>
                <c:pt idx="4730">
                  <c:v>36.926900000000003</c:v>
                </c:pt>
                <c:pt idx="4731">
                  <c:v>36.939300000000003</c:v>
                </c:pt>
                <c:pt idx="4732">
                  <c:v>36.965899999999998</c:v>
                </c:pt>
                <c:pt idx="4733">
                  <c:v>36.995399999999997</c:v>
                </c:pt>
                <c:pt idx="4734">
                  <c:v>37.000399999999999</c:v>
                </c:pt>
                <c:pt idx="4735">
                  <c:v>37.020699999999998</c:v>
                </c:pt>
                <c:pt idx="4736">
                  <c:v>37.032699999999998</c:v>
                </c:pt>
                <c:pt idx="4737">
                  <c:v>37.055399999999999</c:v>
                </c:pt>
                <c:pt idx="4738">
                  <c:v>37.075099999999999</c:v>
                </c:pt>
                <c:pt idx="4739">
                  <c:v>37.115499999999997</c:v>
                </c:pt>
                <c:pt idx="4740">
                  <c:v>37.135800000000003</c:v>
                </c:pt>
                <c:pt idx="4741">
                  <c:v>37.141300000000001</c:v>
                </c:pt>
                <c:pt idx="4742">
                  <c:v>37.183100000000003</c:v>
                </c:pt>
                <c:pt idx="4743">
                  <c:v>37.187399999999997</c:v>
                </c:pt>
                <c:pt idx="4744">
                  <c:v>37.215499999999999</c:v>
                </c:pt>
                <c:pt idx="4745">
                  <c:v>37.220399999999998</c:v>
                </c:pt>
                <c:pt idx="4746">
                  <c:v>37.259399999999999</c:v>
                </c:pt>
                <c:pt idx="4747">
                  <c:v>37.281399999999998</c:v>
                </c:pt>
                <c:pt idx="4748">
                  <c:v>37.327599999999997</c:v>
                </c:pt>
                <c:pt idx="4749">
                  <c:v>37.329799999999999</c:v>
                </c:pt>
                <c:pt idx="4750">
                  <c:v>37.398699999999998</c:v>
                </c:pt>
                <c:pt idx="4751">
                  <c:v>37.400500000000001</c:v>
                </c:pt>
                <c:pt idx="4752">
                  <c:v>37.4619</c:v>
                </c:pt>
                <c:pt idx="4753">
                  <c:v>37.507100000000001</c:v>
                </c:pt>
                <c:pt idx="4754">
                  <c:v>37.602699999999999</c:v>
                </c:pt>
                <c:pt idx="4755">
                  <c:v>37.603400000000001</c:v>
                </c:pt>
                <c:pt idx="4756">
                  <c:v>37.6282</c:v>
                </c:pt>
                <c:pt idx="4757">
                  <c:v>37.639400000000002</c:v>
                </c:pt>
                <c:pt idx="4758">
                  <c:v>37.639699999999998</c:v>
                </c:pt>
                <c:pt idx="4759">
                  <c:v>37.641199999999998</c:v>
                </c:pt>
                <c:pt idx="4760">
                  <c:v>37.664000000000001</c:v>
                </c:pt>
                <c:pt idx="4761">
                  <c:v>37.683999999999997</c:v>
                </c:pt>
                <c:pt idx="4762">
                  <c:v>37.7483</c:v>
                </c:pt>
                <c:pt idx="4763">
                  <c:v>37.750100000000003</c:v>
                </c:pt>
                <c:pt idx="4764">
                  <c:v>37.763399999999997</c:v>
                </c:pt>
                <c:pt idx="4765">
                  <c:v>37.829900000000002</c:v>
                </c:pt>
                <c:pt idx="4766">
                  <c:v>37.831600000000002</c:v>
                </c:pt>
                <c:pt idx="4767">
                  <c:v>37.903300000000002</c:v>
                </c:pt>
                <c:pt idx="4768">
                  <c:v>37.9238</c:v>
                </c:pt>
                <c:pt idx="4769">
                  <c:v>37.932699999999997</c:v>
                </c:pt>
                <c:pt idx="4770">
                  <c:v>37.933</c:v>
                </c:pt>
                <c:pt idx="4771">
                  <c:v>38.0349</c:v>
                </c:pt>
                <c:pt idx="4772">
                  <c:v>38.040999999999997</c:v>
                </c:pt>
                <c:pt idx="4773">
                  <c:v>38.0764</c:v>
                </c:pt>
                <c:pt idx="4774">
                  <c:v>38.1126</c:v>
                </c:pt>
                <c:pt idx="4775">
                  <c:v>38.124000000000002</c:v>
                </c:pt>
                <c:pt idx="4776">
                  <c:v>38.218200000000003</c:v>
                </c:pt>
                <c:pt idx="4777">
                  <c:v>38.252600000000001</c:v>
                </c:pt>
                <c:pt idx="4778">
                  <c:v>38.343600000000002</c:v>
                </c:pt>
                <c:pt idx="4779">
                  <c:v>38.360900000000001</c:v>
                </c:pt>
                <c:pt idx="4780">
                  <c:v>38.387599999999999</c:v>
                </c:pt>
                <c:pt idx="4781">
                  <c:v>38.404000000000003</c:v>
                </c:pt>
                <c:pt idx="4782">
                  <c:v>38.437100000000001</c:v>
                </c:pt>
                <c:pt idx="4783">
                  <c:v>38.447400000000002</c:v>
                </c:pt>
                <c:pt idx="4784">
                  <c:v>38.453400000000002</c:v>
                </c:pt>
                <c:pt idx="4785">
                  <c:v>38.5199</c:v>
                </c:pt>
                <c:pt idx="4786">
                  <c:v>38.552599999999998</c:v>
                </c:pt>
                <c:pt idx="4787">
                  <c:v>38.555700000000002</c:v>
                </c:pt>
                <c:pt idx="4788">
                  <c:v>38.632899999999999</c:v>
                </c:pt>
                <c:pt idx="4789">
                  <c:v>38.6633</c:v>
                </c:pt>
                <c:pt idx="4790">
                  <c:v>38.668999999999997</c:v>
                </c:pt>
                <c:pt idx="4791">
                  <c:v>38.679000000000002</c:v>
                </c:pt>
                <c:pt idx="4792">
                  <c:v>38.703000000000003</c:v>
                </c:pt>
                <c:pt idx="4793">
                  <c:v>38.720799999999997</c:v>
                </c:pt>
                <c:pt idx="4794">
                  <c:v>38.732500000000002</c:v>
                </c:pt>
                <c:pt idx="4795">
                  <c:v>38.816699999999997</c:v>
                </c:pt>
                <c:pt idx="4796">
                  <c:v>38.822200000000002</c:v>
                </c:pt>
                <c:pt idx="4797">
                  <c:v>38.845999999999997</c:v>
                </c:pt>
                <c:pt idx="4798">
                  <c:v>38.8675</c:v>
                </c:pt>
                <c:pt idx="4799">
                  <c:v>38.878999999999998</c:v>
                </c:pt>
                <c:pt idx="4800">
                  <c:v>38.9255</c:v>
                </c:pt>
                <c:pt idx="4801">
                  <c:v>39.028100000000002</c:v>
                </c:pt>
                <c:pt idx="4802">
                  <c:v>39.035699999999999</c:v>
                </c:pt>
                <c:pt idx="4803">
                  <c:v>39.113599999999998</c:v>
                </c:pt>
                <c:pt idx="4804">
                  <c:v>39.120899999999999</c:v>
                </c:pt>
                <c:pt idx="4805">
                  <c:v>39.140999999999998</c:v>
                </c:pt>
                <c:pt idx="4806">
                  <c:v>39.250100000000003</c:v>
                </c:pt>
                <c:pt idx="4807">
                  <c:v>39.295900000000003</c:v>
                </c:pt>
                <c:pt idx="4808">
                  <c:v>39.311799999999998</c:v>
                </c:pt>
                <c:pt idx="4809">
                  <c:v>39.372399999999999</c:v>
                </c:pt>
                <c:pt idx="4810">
                  <c:v>39.380000000000003</c:v>
                </c:pt>
                <c:pt idx="4811">
                  <c:v>39.479799999999997</c:v>
                </c:pt>
                <c:pt idx="4812">
                  <c:v>39.549100000000003</c:v>
                </c:pt>
                <c:pt idx="4813">
                  <c:v>39.563800000000001</c:v>
                </c:pt>
                <c:pt idx="4814">
                  <c:v>39.566200000000002</c:v>
                </c:pt>
                <c:pt idx="4815">
                  <c:v>39.590600000000002</c:v>
                </c:pt>
                <c:pt idx="4816">
                  <c:v>39.679600000000001</c:v>
                </c:pt>
                <c:pt idx="4817">
                  <c:v>39.729300000000002</c:v>
                </c:pt>
                <c:pt idx="4818">
                  <c:v>39.8367</c:v>
                </c:pt>
                <c:pt idx="4819">
                  <c:v>39.853000000000002</c:v>
                </c:pt>
                <c:pt idx="4820">
                  <c:v>39.918300000000002</c:v>
                </c:pt>
                <c:pt idx="4821">
                  <c:v>39.944200000000002</c:v>
                </c:pt>
                <c:pt idx="4822">
                  <c:v>40.099400000000003</c:v>
                </c:pt>
                <c:pt idx="4823">
                  <c:v>40.122199999999999</c:v>
                </c:pt>
                <c:pt idx="4824">
                  <c:v>40.190899999999999</c:v>
                </c:pt>
                <c:pt idx="4825">
                  <c:v>40.262900000000002</c:v>
                </c:pt>
                <c:pt idx="4826">
                  <c:v>40.276400000000002</c:v>
                </c:pt>
                <c:pt idx="4827">
                  <c:v>40.292099999999998</c:v>
                </c:pt>
                <c:pt idx="4828">
                  <c:v>40.3247</c:v>
                </c:pt>
                <c:pt idx="4829">
                  <c:v>40.3934</c:v>
                </c:pt>
                <c:pt idx="4830">
                  <c:v>40.395400000000002</c:v>
                </c:pt>
                <c:pt idx="4831">
                  <c:v>40.493099999999998</c:v>
                </c:pt>
                <c:pt idx="4832">
                  <c:v>40.567</c:v>
                </c:pt>
                <c:pt idx="4833">
                  <c:v>40.689500000000002</c:v>
                </c:pt>
                <c:pt idx="4834">
                  <c:v>40.777799999999999</c:v>
                </c:pt>
                <c:pt idx="4835">
                  <c:v>40.833300000000001</c:v>
                </c:pt>
                <c:pt idx="4836">
                  <c:v>40.840400000000002</c:v>
                </c:pt>
                <c:pt idx="4837">
                  <c:v>40.884300000000003</c:v>
                </c:pt>
                <c:pt idx="4838">
                  <c:v>40.884500000000003</c:v>
                </c:pt>
                <c:pt idx="4839">
                  <c:v>40.910400000000003</c:v>
                </c:pt>
                <c:pt idx="4840">
                  <c:v>40.915399999999998</c:v>
                </c:pt>
                <c:pt idx="4841">
                  <c:v>40.960700000000003</c:v>
                </c:pt>
                <c:pt idx="4842">
                  <c:v>41.127400000000002</c:v>
                </c:pt>
                <c:pt idx="4843">
                  <c:v>41.1524</c:v>
                </c:pt>
                <c:pt idx="4844">
                  <c:v>41.208300000000001</c:v>
                </c:pt>
                <c:pt idx="4845">
                  <c:v>41.247199999999999</c:v>
                </c:pt>
                <c:pt idx="4846">
                  <c:v>41.248699999999999</c:v>
                </c:pt>
                <c:pt idx="4847">
                  <c:v>41.2547</c:v>
                </c:pt>
                <c:pt idx="4848">
                  <c:v>41.282299999999999</c:v>
                </c:pt>
                <c:pt idx="4849">
                  <c:v>41.286099999999998</c:v>
                </c:pt>
                <c:pt idx="4850">
                  <c:v>41.353499999999997</c:v>
                </c:pt>
                <c:pt idx="4851">
                  <c:v>41.3611</c:v>
                </c:pt>
                <c:pt idx="4852">
                  <c:v>41.581800000000001</c:v>
                </c:pt>
                <c:pt idx="4853">
                  <c:v>41.612499999999997</c:v>
                </c:pt>
                <c:pt idx="4854">
                  <c:v>41.623399999999997</c:v>
                </c:pt>
                <c:pt idx="4855">
                  <c:v>41.645200000000003</c:v>
                </c:pt>
                <c:pt idx="4856">
                  <c:v>41.670299999999997</c:v>
                </c:pt>
                <c:pt idx="4857">
                  <c:v>41.6815</c:v>
                </c:pt>
                <c:pt idx="4858">
                  <c:v>41.700699999999998</c:v>
                </c:pt>
                <c:pt idx="4859">
                  <c:v>41.7547</c:v>
                </c:pt>
                <c:pt idx="4860">
                  <c:v>41.759500000000003</c:v>
                </c:pt>
                <c:pt idx="4861">
                  <c:v>41.88</c:v>
                </c:pt>
                <c:pt idx="4862">
                  <c:v>41.981000000000002</c:v>
                </c:pt>
                <c:pt idx="4863">
                  <c:v>42.0289</c:v>
                </c:pt>
                <c:pt idx="4864">
                  <c:v>42.140799999999999</c:v>
                </c:pt>
                <c:pt idx="4865">
                  <c:v>42.193100000000001</c:v>
                </c:pt>
                <c:pt idx="4866">
                  <c:v>42.228200000000001</c:v>
                </c:pt>
                <c:pt idx="4867">
                  <c:v>42.235799999999998</c:v>
                </c:pt>
                <c:pt idx="4868">
                  <c:v>42.263800000000003</c:v>
                </c:pt>
                <c:pt idx="4869">
                  <c:v>42.302199999999999</c:v>
                </c:pt>
                <c:pt idx="4870">
                  <c:v>42.453600000000002</c:v>
                </c:pt>
                <c:pt idx="4871">
                  <c:v>42.682899999999997</c:v>
                </c:pt>
                <c:pt idx="4872">
                  <c:v>42.900700000000001</c:v>
                </c:pt>
                <c:pt idx="4873">
                  <c:v>42.9116</c:v>
                </c:pt>
                <c:pt idx="4874">
                  <c:v>42.988500000000002</c:v>
                </c:pt>
                <c:pt idx="4875">
                  <c:v>43.182200000000002</c:v>
                </c:pt>
                <c:pt idx="4876">
                  <c:v>43.1858</c:v>
                </c:pt>
                <c:pt idx="4877">
                  <c:v>43.206899999999997</c:v>
                </c:pt>
                <c:pt idx="4878">
                  <c:v>43.327300000000001</c:v>
                </c:pt>
                <c:pt idx="4879">
                  <c:v>43.379100000000001</c:v>
                </c:pt>
                <c:pt idx="4880">
                  <c:v>43.482500000000002</c:v>
                </c:pt>
                <c:pt idx="4881">
                  <c:v>43.521999999999998</c:v>
                </c:pt>
                <c:pt idx="4882">
                  <c:v>43.5276</c:v>
                </c:pt>
                <c:pt idx="4883">
                  <c:v>43.573999999999998</c:v>
                </c:pt>
                <c:pt idx="4884">
                  <c:v>43.615099999999998</c:v>
                </c:pt>
                <c:pt idx="4885">
                  <c:v>43.749099999999999</c:v>
                </c:pt>
                <c:pt idx="4886">
                  <c:v>43.7517</c:v>
                </c:pt>
                <c:pt idx="4887">
                  <c:v>43.921599999999998</c:v>
                </c:pt>
                <c:pt idx="4888">
                  <c:v>44.070099999999996</c:v>
                </c:pt>
                <c:pt idx="4889">
                  <c:v>44.112900000000003</c:v>
                </c:pt>
                <c:pt idx="4890">
                  <c:v>44.131700000000002</c:v>
                </c:pt>
                <c:pt idx="4891">
                  <c:v>44.142899999999997</c:v>
                </c:pt>
                <c:pt idx="4892">
                  <c:v>44.228000000000002</c:v>
                </c:pt>
                <c:pt idx="4893">
                  <c:v>44.275799999999997</c:v>
                </c:pt>
                <c:pt idx="4894">
                  <c:v>44.392400000000002</c:v>
                </c:pt>
                <c:pt idx="4895">
                  <c:v>44.435499999999998</c:v>
                </c:pt>
                <c:pt idx="4896">
                  <c:v>44.441099999999999</c:v>
                </c:pt>
                <c:pt idx="4897">
                  <c:v>44.685299999999998</c:v>
                </c:pt>
                <c:pt idx="4898">
                  <c:v>44.720100000000002</c:v>
                </c:pt>
                <c:pt idx="4899">
                  <c:v>44.7348</c:v>
                </c:pt>
                <c:pt idx="4900">
                  <c:v>44.8123</c:v>
                </c:pt>
                <c:pt idx="4901">
                  <c:v>44.8874</c:v>
                </c:pt>
                <c:pt idx="4902">
                  <c:v>44.890999999999998</c:v>
                </c:pt>
                <c:pt idx="4903">
                  <c:v>45.143099999999997</c:v>
                </c:pt>
                <c:pt idx="4904">
                  <c:v>45.301600000000001</c:v>
                </c:pt>
                <c:pt idx="4905">
                  <c:v>45.321100000000001</c:v>
                </c:pt>
                <c:pt idx="4906">
                  <c:v>45.342700000000001</c:v>
                </c:pt>
                <c:pt idx="4907">
                  <c:v>45.430900000000001</c:v>
                </c:pt>
                <c:pt idx="4908">
                  <c:v>45.481900000000003</c:v>
                </c:pt>
                <c:pt idx="4909">
                  <c:v>45.573399999999999</c:v>
                </c:pt>
                <c:pt idx="4910">
                  <c:v>45.583100000000002</c:v>
                </c:pt>
                <c:pt idx="4911">
                  <c:v>45.607799999999997</c:v>
                </c:pt>
                <c:pt idx="4912">
                  <c:v>45.896900000000002</c:v>
                </c:pt>
                <c:pt idx="4913">
                  <c:v>45.900799999999997</c:v>
                </c:pt>
                <c:pt idx="4914">
                  <c:v>45.973999999999997</c:v>
                </c:pt>
                <c:pt idx="4915">
                  <c:v>45.994</c:v>
                </c:pt>
                <c:pt idx="4916">
                  <c:v>46.0884</c:v>
                </c:pt>
                <c:pt idx="4917">
                  <c:v>46.103499999999997</c:v>
                </c:pt>
                <c:pt idx="4918">
                  <c:v>46.204099999999997</c:v>
                </c:pt>
                <c:pt idx="4919">
                  <c:v>46.465600000000002</c:v>
                </c:pt>
                <c:pt idx="4920">
                  <c:v>46.7166</c:v>
                </c:pt>
                <c:pt idx="4921">
                  <c:v>46.879300000000001</c:v>
                </c:pt>
                <c:pt idx="4922">
                  <c:v>46.9146</c:v>
                </c:pt>
                <c:pt idx="4923">
                  <c:v>46.964300000000001</c:v>
                </c:pt>
                <c:pt idx="4924">
                  <c:v>47.018799999999999</c:v>
                </c:pt>
                <c:pt idx="4925">
                  <c:v>47.061999999999998</c:v>
                </c:pt>
                <c:pt idx="4926">
                  <c:v>47.228000000000002</c:v>
                </c:pt>
                <c:pt idx="4927">
                  <c:v>47.3444</c:v>
                </c:pt>
                <c:pt idx="4928">
                  <c:v>47.368099999999998</c:v>
                </c:pt>
                <c:pt idx="4929">
                  <c:v>47.655000000000001</c:v>
                </c:pt>
                <c:pt idx="4930">
                  <c:v>47.952599999999997</c:v>
                </c:pt>
                <c:pt idx="4931">
                  <c:v>47.9739</c:v>
                </c:pt>
                <c:pt idx="4932">
                  <c:v>48.275700000000001</c:v>
                </c:pt>
                <c:pt idx="4933">
                  <c:v>48.340200000000003</c:v>
                </c:pt>
                <c:pt idx="4934">
                  <c:v>48.625900000000001</c:v>
                </c:pt>
                <c:pt idx="4935">
                  <c:v>48.737299999999998</c:v>
                </c:pt>
                <c:pt idx="4936">
                  <c:v>48.861800000000002</c:v>
                </c:pt>
                <c:pt idx="4937">
                  <c:v>49.109099999999998</c:v>
                </c:pt>
                <c:pt idx="4938">
                  <c:v>49.230800000000002</c:v>
                </c:pt>
                <c:pt idx="4939">
                  <c:v>49.377600000000001</c:v>
                </c:pt>
                <c:pt idx="4940">
                  <c:v>49.505699999999997</c:v>
                </c:pt>
                <c:pt idx="4941">
                  <c:v>49.603700000000003</c:v>
                </c:pt>
                <c:pt idx="4942">
                  <c:v>50.0672</c:v>
                </c:pt>
                <c:pt idx="4943">
                  <c:v>50.429600000000001</c:v>
                </c:pt>
                <c:pt idx="4944">
                  <c:v>50.452199999999998</c:v>
                </c:pt>
                <c:pt idx="4945">
                  <c:v>50.633299999999998</c:v>
                </c:pt>
                <c:pt idx="4946">
                  <c:v>50.673000000000002</c:v>
                </c:pt>
                <c:pt idx="4947">
                  <c:v>50.833399999999997</c:v>
                </c:pt>
                <c:pt idx="4948">
                  <c:v>51.111400000000003</c:v>
                </c:pt>
                <c:pt idx="4949">
                  <c:v>51.918999999999997</c:v>
                </c:pt>
                <c:pt idx="4950">
                  <c:v>52.246699999999997</c:v>
                </c:pt>
                <c:pt idx="4951">
                  <c:v>52.272399999999998</c:v>
                </c:pt>
                <c:pt idx="4952">
                  <c:v>52.331299999999999</c:v>
                </c:pt>
                <c:pt idx="4953">
                  <c:v>52.361699999999999</c:v>
                </c:pt>
                <c:pt idx="4954">
                  <c:v>52.398400000000002</c:v>
                </c:pt>
                <c:pt idx="4955">
                  <c:v>52.415199999999999</c:v>
                </c:pt>
                <c:pt idx="4956">
                  <c:v>52.540300000000002</c:v>
                </c:pt>
                <c:pt idx="4957">
                  <c:v>52.8949</c:v>
                </c:pt>
                <c:pt idx="4958">
                  <c:v>52.904000000000003</c:v>
                </c:pt>
                <c:pt idx="4959">
                  <c:v>53.340499999999999</c:v>
                </c:pt>
                <c:pt idx="4960">
                  <c:v>53.842700000000001</c:v>
                </c:pt>
                <c:pt idx="4961">
                  <c:v>53.948599999999999</c:v>
                </c:pt>
                <c:pt idx="4962">
                  <c:v>54.223500000000001</c:v>
                </c:pt>
                <c:pt idx="4963">
                  <c:v>54.429499999999997</c:v>
                </c:pt>
                <c:pt idx="4964">
                  <c:v>54.980499999999999</c:v>
                </c:pt>
                <c:pt idx="4965">
                  <c:v>54.9818</c:v>
                </c:pt>
                <c:pt idx="4966">
                  <c:v>55.665500000000002</c:v>
                </c:pt>
                <c:pt idx="4967">
                  <c:v>55.752200000000002</c:v>
                </c:pt>
                <c:pt idx="4968">
                  <c:v>55.875</c:v>
                </c:pt>
                <c:pt idx="4969">
                  <c:v>56.919899999999998</c:v>
                </c:pt>
                <c:pt idx="4970">
                  <c:v>56.9313</c:v>
                </c:pt>
                <c:pt idx="4971">
                  <c:v>56.938099999999999</c:v>
                </c:pt>
                <c:pt idx="4972">
                  <c:v>57.2042</c:v>
                </c:pt>
                <c:pt idx="4973">
                  <c:v>57.816800000000001</c:v>
                </c:pt>
                <c:pt idx="4974">
                  <c:v>59.127899999999997</c:v>
                </c:pt>
                <c:pt idx="4975">
                  <c:v>59.780099999999997</c:v>
                </c:pt>
                <c:pt idx="4976">
                  <c:v>59.932099999999998</c:v>
                </c:pt>
                <c:pt idx="4977">
                  <c:v>60.239100000000001</c:v>
                </c:pt>
                <c:pt idx="4978">
                  <c:v>60.487299999999998</c:v>
                </c:pt>
                <c:pt idx="4979">
                  <c:v>60.758600000000001</c:v>
                </c:pt>
                <c:pt idx="4980">
                  <c:v>61.763300000000001</c:v>
                </c:pt>
                <c:pt idx="4981">
                  <c:v>64.233199999999997</c:v>
                </c:pt>
                <c:pt idx="4982">
                  <c:v>65.447900000000004</c:v>
                </c:pt>
                <c:pt idx="4983">
                  <c:v>66.419499999999999</c:v>
                </c:pt>
                <c:pt idx="4984">
                  <c:v>79.055000000000007</c:v>
                </c:pt>
                <c:pt idx="4985">
                  <c:v>84.109200000000001</c:v>
                </c:pt>
              </c:numCache>
            </c:numRef>
          </c:xVal>
          <c:yVal>
            <c:numRef>
              <c:f>'SIR DL'!$C$2:$C$4987</c:f>
              <c:numCache>
                <c:formatCode>0.000000000</c:formatCode>
                <c:ptCount val="4986"/>
                <c:pt idx="0">
                  <c:v>2.0056157240272763E-4</c:v>
                </c:pt>
                <c:pt idx="1">
                  <c:v>4.0112314480545525E-4</c:v>
                </c:pt>
                <c:pt idx="2">
                  <c:v>6.0168471720818293E-4</c:v>
                </c:pt>
                <c:pt idx="3">
                  <c:v>8.0224628961091051E-4</c:v>
                </c:pt>
                <c:pt idx="4">
                  <c:v>1.0028078620136381E-3</c:v>
                </c:pt>
                <c:pt idx="5">
                  <c:v>1.2033694344163657E-3</c:v>
                </c:pt>
                <c:pt idx="6">
                  <c:v>1.4039310068190932E-3</c:v>
                </c:pt>
                <c:pt idx="7">
                  <c:v>1.6044925792218208E-3</c:v>
                </c:pt>
                <c:pt idx="8">
                  <c:v>1.8050541516245484E-3</c:v>
                </c:pt>
                <c:pt idx="9">
                  <c:v>2.0056157240272762E-3</c:v>
                </c:pt>
                <c:pt idx="10">
                  <c:v>2.2061772964300039E-3</c:v>
                </c:pt>
                <c:pt idx="11">
                  <c:v>2.4067388688327317E-3</c:v>
                </c:pt>
                <c:pt idx="12">
                  <c:v>2.6073004412354595E-3</c:v>
                </c:pt>
                <c:pt idx="13">
                  <c:v>2.8078620136381873E-3</c:v>
                </c:pt>
                <c:pt idx="14">
                  <c:v>3.0084235860409151E-3</c:v>
                </c:pt>
                <c:pt idx="15">
                  <c:v>3.2089851584436429E-3</c:v>
                </c:pt>
                <c:pt idx="16">
                  <c:v>3.4095467308463707E-3</c:v>
                </c:pt>
                <c:pt idx="17">
                  <c:v>3.6101083032490985E-3</c:v>
                </c:pt>
                <c:pt idx="18">
                  <c:v>3.8106698756518263E-3</c:v>
                </c:pt>
                <c:pt idx="19">
                  <c:v>4.011231448054554E-3</c:v>
                </c:pt>
                <c:pt idx="20">
                  <c:v>4.2117930204572818E-3</c:v>
                </c:pt>
                <c:pt idx="21">
                  <c:v>4.4123545928600096E-3</c:v>
                </c:pt>
                <c:pt idx="22">
                  <c:v>4.6129161652627374E-3</c:v>
                </c:pt>
                <c:pt idx="23">
                  <c:v>4.8134777376654652E-3</c:v>
                </c:pt>
                <c:pt idx="24">
                  <c:v>5.014039310068193E-3</c:v>
                </c:pt>
                <c:pt idx="25">
                  <c:v>5.2146008824709208E-3</c:v>
                </c:pt>
                <c:pt idx="26">
                  <c:v>5.4151624548736486E-3</c:v>
                </c:pt>
                <c:pt idx="27">
                  <c:v>5.6157240272763764E-3</c:v>
                </c:pt>
                <c:pt idx="28">
                  <c:v>5.8162855996791041E-3</c:v>
                </c:pt>
                <c:pt idx="29">
                  <c:v>6.0168471720818319E-3</c:v>
                </c:pt>
                <c:pt idx="30">
                  <c:v>6.2174087444845597E-3</c:v>
                </c:pt>
                <c:pt idx="31">
                  <c:v>6.4179703168872875E-3</c:v>
                </c:pt>
                <c:pt idx="32">
                  <c:v>6.6185318892900153E-3</c:v>
                </c:pt>
                <c:pt idx="33">
                  <c:v>6.8190934616927431E-3</c:v>
                </c:pt>
                <c:pt idx="34">
                  <c:v>7.0196550340954709E-3</c:v>
                </c:pt>
                <c:pt idx="35">
                  <c:v>7.2202166064981987E-3</c:v>
                </c:pt>
                <c:pt idx="36">
                  <c:v>7.4207781789009265E-3</c:v>
                </c:pt>
                <c:pt idx="37">
                  <c:v>7.6213397513036543E-3</c:v>
                </c:pt>
                <c:pt idx="38">
                  <c:v>7.821901323706382E-3</c:v>
                </c:pt>
                <c:pt idx="39">
                  <c:v>8.0224628961091098E-3</c:v>
                </c:pt>
                <c:pt idx="40">
                  <c:v>8.2230244685118376E-3</c:v>
                </c:pt>
                <c:pt idx="41">
                  <c:v>8.4235860409145654E-3</c:v>
                </c:pt>
                <c:pt idx="42">
                  <c:v>8.6241476133172932E-3</c:v>
                </c:pt>
                <c:pt idx="43">
                  <c:v>8.824709185720021E-3</c:v>
                </c:pt>
                <c:pt idx="44">
                  <c:v>9.0252707581227488E-3</c:v>
                </c:pt>
                <c:pt idx="45">
                  <c:v>9.2258323305254766E-3</c:v>
                </c:pt>
                <c:pt idx="46">
                  <c:v>9.4263939029282044E-3</c:v>
                </c:pt>
                <c:pt idx="47">
                  <c:v>9.6269554753309321E-3</c:v>
                </c:pt>
                <c:pt idx="48">
                  <c:v>9.8275170477336599E-3</c:v>
                </c:pt>
                <c:pt idx="49">
                  <c:v>1.0028078620136388E-2</c:v>
                </c:pt>
                <c:pt idx="50">
                  <c:v>1.0228640192539116E-2</c:v>
                </c:pt>
                <c:pt idx="51">
                  <c:v>1.0429201764941843E-2</c:v>
                </c:pt>
                <c:pt idx="52">
                  <c:v>1.0629763337344571E-2</c:v>
                </c:pt>
                <c:pt idx="53">
                  <c:v>1.0830324909747299E-2</c:v>
                </c:pt>
                <c:pt idx="54">
                  <c:v>1.1030886482150027E-2</c:v>
                </c:pt>
                <c:pt idx="55">
                  <c:v>1.1231448054552754E-2</c:v>
                </c:pt>
                <c:pt idx="56">
                  <c:v>1.1432009626955482E-2</c:v>
                </c:pt>
                <c:pt idx="57">
                  <c:v>1.163257119935821E-2</c:v>
                </c:pt>
                <c:pt idx="58">
                  <c:v>1.1833132771760938E-2</c:v>
                </c:pt>
                <c:pt idx="59">
                  <c:v>1.2033694344163666E-2</c:v>
                </c:pt>
                <c:pt idx="60">
                  <c:v>1.2234255916566393E-2</c:v>
                </c:pt>
                <c:pt idx="61">
                  <c:v>1.2434817488969121E-2</c:v>
                </c:pt>
                <c:pt idx="62">
                  <c:v>1.2635379061371849E-2</c:v>
                </c:pt>
                <c:pt idx="63">
                  <c:v>1.2835940633774577E-2</c:v>
                </c:pt>
                <c:pt idx="64">
                  <c:v>1.3036502206177305E-2</c:v>
                </c:pt>
                <c:pt idx="65">
                  <c:v>1.3237063778580032E-2</c:v>
                </c:pt>
                <c:pt idx="66">
                  <c:v>1.343762535098276E-2</c:v>
                </c:pt>
                <c:pt idx="67">
                  <c:v>1.3638186923385488E-2</c:v>
                </c:pt>
                <c:pt idx="68">
                  <c:v>1.3838748495788216E-2</c:v>
                </c:pt>
                <c:pt idx="69">
                  <c:v>1.4039310068190944E-2</c:v>
                </c:pt>
                <c:pt idx="70">
                  <c:v>1.4239871640593671E-2</c:v>
                </c:pt>
                <c:pt idx="71">
                  <c:v>1.4440433212996399E-2</c:v>
                </c:pt>
                <c:pt idx="72">
                  <c:v>1.4640994785399127E-2</c:v>
                </c:pt>
                <c:pt idx="73">
                  <c:v>1.4841556357801855E-2</c:v>
                </c:pt>
                <c:pt idx="74">
                  <c:v>1.5042117930204582E-2</c:v>
                </c:pt>
                <c:pt idx="75">
                  <c:v>1.524267950260731E-2</c:v>
                </c:pt>
                <c:pt idx="76">
                  <c:v>1.5443241075010038E-2</c:v>
                </c:pt>
                <c:pt idx="77">
                  <c:v>1.5643802647412764E-2</c:v>
                </c:pt>
                <c:pt idx="78">
                  <c:v>1.5844364219815492E-2</c:v>
                </c:pt>
                <c:pt idx="79">
                  <c:v>1.604492579221822E-2</c:v>
                </c:pt>
                <c:pt idx="80">
                  <c:v>1.6245487364620947E-2</c:v>
                </c:pt>
                <c:pt idx="81">
                  <c:v>1.6446048937023675E-2</c:v>
                </c:pt>
                <c:pt idx="82">
                  <c:v>1.6646610509426403E-2</c:v>
                </c:pt>
                <c:pt idx="83">
                  <c:v>1.6847172081829131E-2</c:v>
                </c:pt>
                <c:pt idx="84">
                  <c:v>1.7047733654231859E-2</c:v>
                </c:pt>
                <c:pt idx="85">
                  <c:v>1.7248295226634586E-2</c:v>
                </c:pt>
                <c:pt idx="86">
                  <c:v>1.7448856799037314E-2</c:v>
                </c:pt>
                <c:pt idx="87">
                  <c:v>1.7649418371440042E-2</c:v>
                </c:pt>
                <c:pt idx="88">
                  <c:v>1.784997994384277E-2</c:v>
                </c:pt>
                <c:pt idx="89">
                  <c:v>1.8050541516245498E-2</c:v>
                </c:pt>
                <c:pt idx="90">
                  <c:v>1.8251103088648225E-2</c:v>
                </c:pt>
                <c:pt idx="91">
                  <c:v>1.8451664661050953E-2</c:v>
                </c:pt>
                <c:pt idx="92">
                  <c:v>1.8652226233453681E-2</c:v>
                </c:pt>
                <c:pt idx="93">
                  <c:v>1.8852787805856409E-2</c:v>
                </c:pt>
                <c:pt idx="94">
                  <c:v>1.9053349378259136E-2</c:v>
                </c:pt>
                <c:pt idx="95">
                  <c:v>1.9253910950661864E-2</c:v>
                </c:pt>
                <c:pt idx="96">
                  <c:v>1.9454472523064592E-2</c:v>
                </c:pt>
                <c:pt idx="97">
                  <c:v>1.965503409546732E-2</c:v>
                </c:pt>
                <c:pt idx="98">
                  <c:v>1.9855595667870048E-2</c:v>
                </c:pt>
                <c:pt idx="99">
                  <c:v>2.0056157240272775E-2</c:v>
                </c:pt>
                <c:pt idx="100">
                  <c:v>2.0256718812675503E-2</c:v>
                </c:pt>
                <c:pt idx="101">
                  <c:v>2.0457280385078231E-2</c:v>
                </c:pt>
                <c:pt idx="102">
                  <c:v>2.0657841957480959E-2</c:v>
                </c:pt>
                <c:pt idx="103">
                  <c:v>2.0858403529883687E-2</c:v>
                </c:pt>
                <c:pt idx="104">
                  <c:v>2.1058965102286414E-2</c:v>
                </c:pt>
                <c:pt idx="105">
                  <c:v>2.1259526674689142E-2</c:v>
                </c:pt>
                <c:pt idx="106">
                  <c:v>2.146008824709187E-2</c:v>
                </c:pt>
                <c:pt idx="107">
                  <c:v>2.1660649819494598E-2</c:v>
                </c:pt>
                <c:pt idx="108">
                  <c:v>2.1861211391897326E-2</c:v>
                </c:pt>
                <c:pt idx="109">
                  <c:v>2.2061772964300053E-2</c:v>
                </c:pt>
                <c:pt idx="110">
                  <c:v>2.2262334536702781E-2</c:v>
                </c:pt>
                <c:pt idx="111">
                  <c:v>2.2462896109105509E-2</c:v>
                </c:pt>
                <c:pt idx="112">
                  <c:v>2.2663457681508237E-2</c:v>
                </c:pt>
                <c:pt idx="113">
                  <c:v>2.2864019253910964E-2</c:v>
                </c:pt>
                <c:pt idx="114">
                  <c:v>2.3064580826313692E-2</c:v>
                </c:pt>
                <c:pt idx="115">
                  <c:v>2.326514239871642E-2</c:v>
                </c:pt>
                <c:pt idx="116">
                  <c:v>2.3465703971119148E-2</c:v>
                </c:pt>
                <c:pt idx="117">
                  <c:v>2.3666265543521876E-2</c:v>
                </c:pt>
                <c:pt idx="118">
                  <c:v>2.3866827115924603E-2</c:v>
                </c:pt>
                <c:pt idx="119">
                  <c:v>2.4067388688327331E-2</c:v>
                </c:pt>
                <c:pt idx="120">
                  <c:v>2.4267950260730059E-2</c:v>
                </c:pt>
                <c:pt idx="121">
                  <c:v>2.4468511833132787E-2</c:v>
                </c:pt>
                <c:pt idx="122">
                  <c:v>2.4669073405535515E-2</c:v>
                </c:pt>
                <c:pt idx="123">
                  <c:v>2.4869634977938242E-2</c:v>
                </c:pt>
                <c:pt idx="124">
                  <c:v>2.507019655034097E-2</c:v>
                </c:pt>
                <c:pt idx="125">
                  <c:v>2.5270758122743698E-2</c:v>
                </c:pt>
                <c:pt idx="126">
                  <c:v>2.5471319695146426E-2</c:v>
                </c:pt>
                <c:pt idx="127">
                  <c:v>2.5671881267549154E-2</c:v>
                </c:pt>
                <c:pt idx="128">
                  <c:v>2.5872442839951881E-2</c:v>
                </c:pt>
                <c:pt idx="129">
                  <c:v>2.6073004412354609E-2</c:v>
                </c:pt>
                <c:pt idx="130">
                  <c:v>2.6273565984757337E-2</c:v>
                </c:pt>
                <c:pt idx="131">
                  <c:v>2.6474127557160065E-2</c:v>
                </c:pt>
                <c:pt idx="132">
                  <c:v>2.6674689129562792E-2</c:v>
                </c:pt>
                <c:pt idx="133">
                  <c:v>2.687525070196552E-2</c:v>
                </c:pt>
                <c:pt idx="134">
                  <c:v>2.7075812274368248E-2</c:v>
                </c:pt>
                <c:pt idx="135">
                  <c:v>2.7276373846770976E-2</c:v>
                </c:pt>
                <c:pt idx="136">
                  <c:v>2.7476935419173704E-2</c:v>
                </c:pt>
                <c:pt idx="137">
                  <c:v>2.7677496991576431E-2</c:v>
                </c:pt>
                <c:pt idx="138">
                  <c:v>2.7878058563979159E-2</c:v>
                </c:pt>
                <c:pt idx="139">
                  <c:v>2.8078620136381887E-2</c:v>
                </c:pt>
                <c:pt idx="140">
                  <c:v>2.8279181708784615E-2</c:v>
                </c:pt>
                <c:pt idx="141">
                  <c:v>2.8479743281187343E-2</c:v>
                </c:pt>
                <c:pt idx="142">
                  <c:v>2.868030485359007E-2</c:v>
                </c:pt>
                <c:pt idx="143">
                  <c:v>2.8880866425992798E-2</c:v>
                </c:pt>
                <c:pt idx="144">
                  <c:v>2.9081427998395526E-2</c:v>
                </c:pt>
                <c:pt idx="145">
                  <c:v>2.9281989570798254E-2</c:v>
                </c:pt>
                <c:pt idx="146">
                  <c:v>2.9482551143200982E-2</c:v>
                </c:pt>
                <c:pt idx="147">
                  <c:v>2.9683112715603709E-2</c:v>
                </c:pt>
                <c:pt idx="148">
                  <c:v>2.9883674288006437E-2</c:v>
                </c:pt>
                <c:pt idx="149">
                  <c:v>3.0084235860409165E-2</c:v>
                </c:pt>
                <c:pt idx="150">
                  <c:v>3.0284797432811893E-2</c:v>
                </c:pt>
                <c:pt idx="151">
                  <c:v>3.048535900521462E-2</c:v>
                </c:pt>
                <c:pt idx="152">
                  <c:v>3.0685920577617348E-2</c:v>
                </c:pt>
                <c:pt idx="153">
                  <c:v>3.0886482150020076E-2</c:v>
                </c:pt>
                <c:pt idx="154">
                  <c:v>3.1087043722422804E-2</c:v>
                </c:pt>
                <c:pt idx="155">
                  <c:v>3.1287605294825528E-2</c:v>
                </c:pt>
                <c:pt idx="156">
                  <c:v>3.1488166867228252E-2</c:v>
                </c:pt>
                <c:pt idx="157">
                  <c:v>3.1688728439630977E-2</c:v>
                </c:pt>
                <c:pt idx="158">
                  <c:v>3.1889290012033701E-2</c:v>
                </c:pt>
                <c:pt idx="159">
                  <c:v>3.2089851584436425E-2</c:v>
                </c:pt>
                <c:pt idx="160">
                  <c:v>3.229041315683915E-2</c:v>
                </c:pt>
                <c:pt idx="161">
                  <c:v>3.2490974729241874E-2</c:v>
                </c:pt>
                <c:pt idx="162">
                  <c:v>3.2691536301644598E-2</c:v>
                </c:pt>
                <c:pt idx="163">
                  <c:v>3.2892097874047323E-2</c:v>
                </c:pt>
                <c:pt idx="164">
                  <c:v>3.3092659446450047E-2</c:v>
                </c:pt>
                <c:pt idx="165">
                  <c:v>3.3293221018852771E-2</c:v>
                </c:pt>
                <c:pt idx="166">
                  <c:v>3.3493782591255496E-2</c:v>
                </c:pt>
                <c:pt idx="167">
                  <c:v>3.369434416365822E-2</c:v>
                </c:pt>
                <c:pt idx="168">
                  <c:v>3.3894905736060944E-2</c:v>
                </c:pt>
                <c:pt idx="169">
                  <c:v>3.4095467308463669E-2</c:v>
                </c:pt>
                <c:pt idx="170">
                  <c:v>3.4296028880866393E-2</c:v>
                </c:pt>
                <c:pt idx="171">
                  <c:v>3.4496590453269117E-2</c:v>
                </c:pt>
                <c:pt idx="172">
                  <c:v>3.4697152025671842E-2</c:v>
                </c:pt>
                <c:pt idx="173">
                  <c:v>3.4897713598074566E-2</c:v>
                </c:pt>
                <c:pt idx="174">
                  <c:v>3.509827517047729E-2</c:v>
                </c:pt>
                <c:pt idx="175">
                  <c:v>3.5298836742880015E-2</c:v>
                </c:pt>
                <c:pt idx="176">
                  <c:v>3.5499398315282739E-2</c:v>
                </c:pt>
                <c:pt idx="177">
                  <c:v>3.5699959887685463E-2</c:v>
                </c:pt>
                <c:pt idx="178">
                  <c:v>3.5900521460088188E-2</c:v>
                </c:pt>
                <c:pt idx="179">
                  <c:v>3.6101083032490912E-2</c:v>
                </c:pt>
                <c:pt idx="180">
                  <c:v>3.6301644604893636E-2</c:v>
                </c:pt>
                <c:pt idx="181">
                  <c:v>3.650220617729636E-2</c:v>
                </c:pt>
                <c:pt idx="182">
                  <c:v>3.6702767749699085E-2</c:v>
                </c:pt>
                <c:pt idx="183">
                  <c:v>3.6903329322101809E-2</c:v>
                </c:pt>
                <c:pt idx="184">
                  <c:v>3.7103890894504533E-2</c:v>
                </c:pt>
                <c:pt idx="185">
                  <c:v>3.7304452466907258E-2</c:v>
                </c:pt>
                <c:pt idx="186">
                  <c:v>3.7505014039309982E-2</c:v>
                </c:pt>
                <c:pt idx="187">
                  <c:v>3.7705575611712706E-2</c:v>
                </c:pt>
                <c:pt idx="188">
                  <c:v>3.7906137184115431E-2</c:v>
                </c:pt>
                <c:pt idx="189">
                  <c:v>3.8106698756518155E-2</c:v>
                </c:pt>
                <c:pt idx="190">
                  <c:v>3.8307260328920879E-2</c:v>
                </c:pt>
                <c:pt idx="191">
                  <c:v>3.8507821901323604E-2</c:v>
                </c:pt>
                <c:pt idx="192">
                  <c:v>3.8708383473726328E-2</c:v>
                </c:pt>
                <c:pt idx="193">
                  <c:v>3.8908945046129052E-2</c:v>
                </c:pt>
                <c:pt idx="194">
                  <c:v>3.9109506618531777E-2</c:v>
                </c:pt>
                <c:pt idx="195">
                  <c:v>3.9310068190934501E-2</c:v>
                </c:pt>
                <c:pt idx="196">
                  <c:v>3.9510629763337225E-2</c:v>
                </c:pt>
                <c:pt idx="197">
                  <c:v>3.971119133573995E-2</c:v>
                </c:pt>
                <c:pt idx="198">
                  <c:v>3.9911752908142674E-2</c:v>
                </c:pt>
                <c:pt idx="199">
                  <c:v>4.0112314480545398E-2</c:v>
                </c:pt>
                <c:pt idx="200">
                  <c:v>4.0312876052948123E-2</c:v>
                </c:pt>
                <c:pt idx="201">
                  <c:v>4.0513437625350847E-2</c:v>
                </c:pt>
                <c:pt idx="202">
                  <c:v>4.0713999197753571E-2</c:v>
                </c:pt>
                <c:pt idx="203">
                  <c:v>4.0914560770156295E-2</c:v>
                </c:pt>
                <c:pt idx="204">
                  <c:v>4.111512234255902E-2</c:v>
                </c:pt>
                <c:pt idx="205">
                  <c:v>4.1315683914961744E-2</c:v>
                </c:pt>
                <c:pt idx="206">
                  <c:v>4.1516245487364468E-2</c:v>
                </c:pt>
                <c:pt idx="207">
                  <c:v>4.1716807059767193E-2</c:v>
                </c:pt>
                <c:pt idx="208">
                  <c:v>4.1917368632169917E-2</c:v>
                </c:pt>
                <c:pt idx="209">
                  <c:v>4.2117930204572641E-2</c:v>
                </c:pt>
                <c:pt idx="210">
                  <c:v>4.2318491776975366E-2</c:v>
                </c:pt>
                <c:pt idx="211">
                  <c:v>4.251905334937809E-2</c:v>
                </c:pt>
                <c:pt idx="212">
                  <c:v>4.2719614921780814E-2</c:v>
                </c:pt>
                <c:pt idx="213">
                  <c:v>4.2920176494183539E-2</c:v>
                </c:pt>
                <c:pt idx="214">
                  <c:v>4.3120738066586263E-2</c:v>
                </c:pt>
                <c:pt idx="215">
                  <c:v>4.3321299638988987E-2</c:v>
                </c:pt>
                <c:pt idx="216">
                  <c:v>4.3521861211391712E-2</c:v>
                </c:pt>
                <c:pt idx="217">
                  <c:v>4.3722422783794436E-2</c:v>
                </c:pt>
                <c:pt idx="218">
                  <c:v>4.392298435619716E-2</c:v>
                </c:pt>
                <c:pt idx="219">
                  <c:v>4.4123545928599885E-2</c:v>
                </c:pt>
                <c:pt idx="220">
                  <c:v>4.4324107501002609E-2</c:v>
                </c:pt>
                <c:pt idx="221">
                  <c:v>4.4524669073405333E-2</c:v>
                </c:pt>
                <c:pt idx="222">
                  <c:v>4.4725230645808058E-2</c:v>
                </c:pt>
                <c:pt idx="223">
                  <c:v>4.4925792218210782E-2</c:v>
                </c:pt>
                <c:pt idx="224">
                  <c:v>4.5126353790613506E-2</c:v>
                </c:pt>
                <c:pt idx="225">
                  <c:v>4.5326915363016231E-2</c:v>
                </c:pt>
                <c:pt idx="226">
                  <c:v>4.5527476935418955E-2</c:v>
                </c:pt>
                <c:pt idx="227">
                  <c:v>4.5728038507821679E-2</c:v>
                </c:pt>
                <c:pt idx="228">
                  <c:v>4.5928600080224403E-2</c:v>
                </c:pt>
                <c:pt idx="229">
                  <c:v>4.6129161652627128E-2</c:v>
                </c:pt>
                <c:pt idx="230">
                  <c:v>4.6329723225029852E-2</c:v>
                </c:pt>
                <c:pt idx="231">
                  <c:v>4.6530284797432576E-2</c:v>
                </c:pt>
                <c:pt idx="232">
                  <c:v>4.6730846369835301E-2</c:v>
                </c:pt>
                <c:pt idx="233">
                  <c:v>4.6931407942238025E-2</c:v>
                </c:pt>
                <c:pt idx="234">
                  <c:v>4.7131969514640749E-2</c:v>
                </c:pt>
                <c:pt idx="235">
                  <c:v>4.7332531087043474E-2</c:v>
                </c:pt>
                <c:pt idx="236">
                  <c:v>4.7533092659446198E-2</c:v>
                </c:pt>
                <c:pt idx="237">
                  <c:v>4.7733654231848922E-2</c:v>
                </c:pt>
                <c:pt idx="238">
                  <c:v>4.7934215804251647E-2</c:v>
                </c:pt>
                <c:pt idx="239">
                  <c:v>4.8134777376654371E-2</c:v>
                </c:pt>
                <c:pt idx="240">
                  <c:v>4.8335338949057095E-2</c:v>
                </c:pt>
                <c:pt idx="241">
                  <c:v>4.853590052145982E-2</c:v>
                </c:pt>
                <c:pt idx="242">
                  <c:v>4.8736462093862544E-2</c:v>
                </c:pt>
                <c:pt idx="243">
                  <c:v>4.8937023666265268E-2</c:v>
                </c:pt>
                <c:pt idx="244">
                  <c:v>4.9137585238667993E-2</c:v>
                </c:pt>
                <c:pt idx="245">
                  <c:v>4.9338146811070717E-2</c:v>
                </c:pt>
                <c:pt idx="246">
                  <c:v>4.9538708383473441E-2</c:v>
                </c:pt>
                <c:pt idx="247">
                  <c:v>4.9739269955876166E-2</c:v>
                </c:pt>
                <c:pt idx="248">
                  <c:v>4.993983152827889E-2</c:v>
                </c:pt>
                <c:pt idx="249">
                  <c:v>5.0140393100681614E-2</c:v>
                </c:pt>
                <c:pt idx="250">
                  <c:v>5.0340954673084339E-2</c:v>
                </c:pt>
                <c:pt idx="251">
                  <c:v>5.0541516245487063E-2</c:v>
                </c:pt>
                <c:pt idx="252">
                  <c:v>5.0742077817889787E-2</c:v>
                </c:pt>
                <c:pt idx="253">
                  <c:v>5.0942639390292511E-2</c:v>
                </c:pt>
                <c:pt idx="254">
                  <c:v>5.1143200962695236E-2</c:v>
                </c:pt>
                <c:pt idx="255">
                  <c:v>5.134376253509796E-2</c:v>
                </c:pt>
                <c:pt idx="256">
                  <c:v>5.1544324107500684E-2</c:v>
                </c:pt>
                <c:pt idx="257">
                  <c:v>5.1744885679903409E-2</c:v>
                </c:pt>
                <c:pt idx="258">
                  <c:v>5.1945447252306133E-2</c:v>
                </c:pt>
                <c:pt idx="259">
                  <c:v>5.2146008824708857E-2</c:v>
                </c:pt>
                <c:pt idx="260">
                  <c:v>5.2346570397111582E-2</c:v>
                </c:pt>
                <c:pt idx="261">
                  <c:v>5.2547131969514306E-2</c:v>
                </c:pt>
                <c:pt idx="262">
                  <c:v>5.274769354191703E-2</c:v>
                </c:pt>
                <c:pt idx="263">
                  <c:v>5.2948255114319755E-2</c:v>
                </c:pt>
                <c:pt idx="264">
                  <c:v>5.3148816686722479E-2</c:v>
                </c:pt>
                <c:pt idx="265">
                  <c:v>5.3349378259125203E-2</c:v>
                </c:pt>
                <c:pt idx="266">
                  <c:v>5.3549939831527928E-2</c:v>
                </c:pt>
                <c:pt idx="267">
                  <c:v>5.3750501403930652E-2</c:v>
                </c:pt>
                <c:pt idx="268">
                  <c:v>5.3951062976333376E-2</c:v>
                </c:pt>
                <c:pt idx="269">
                  <c:v>5.4151624548736101E-2</c:v>
                </c:pt>
                <c:pt idx="270">
                  <c:v>5.4352186121138825E-2</c:v>
                </c:pt>
                <c:pt idx="271">
                  <c:v>5.4552747693541549E-2</c:v>
                </c:pt>
                <c:pt idx="272">
                  <c:v>5.4753309265944274E-2</c:v>
                </c:pt>
                <c:pt idx="273">
                  <c:v>5.4953870838346998E-2</c:v>
                </c:pt>
                <c:pt idx="274">
                  <c:v>5.5154432410749722E-2</c:v>
                </c:pt>
                <c:pt idx="275">
                  <c:v>5.5354993983152447E-2</c:v>
                </c:pt>
                <c:pt idx="276">
                  <c:v>5.5555555555555171E-2</c:v>
                </c:pt>
                <c:pt idx="277">
                  <c:v>5.5756117127957895E-2</c:v>
                </c:pt>
                <c:pt idx="278">
                  <c:v>5.5956678700360619E-2</c:v>
                </c:pt>
                <c:pt idx="279">
                  <c:v>5.6157240272763344E-2</c:v>
                </c:pt>
                <c:pt idx="280">
                  <c:v>5.6357801845166068E-2</c:v>
                </c:pt>
                <c:pt idx="281">
                  <c:v>5.6558363417568792E-2</c:v>
                </c:pt>
                <c:pt idx="282">
                  <c:v>5.6758924989971517E-2</c:v>
                </c:pt>
                <c:pt idx="283">
                  <c:v>5.6959486562374241E-2</c:v>
                </c:pt>
                <c:pt idx="284">
                  <c:v>5.7160048134776965E-2</c:v>
                </c:pt>
                <c:pt idx="285">
                  <c:v>5.736060970717969E-2</c:v>
                </c:pt>
                <c:pt idx="286">
                  <c:v>5.7561171279582414E-2</c:v>
                </c:pt>
                <c:pt idx="287">
                  <c:v>5.7761732851985138E-2</c:v>
                </c:pt>
                <c:pt idx="288">
                  <c:v>5.7962294424387863E-2</c:v>
                </c:pt>
                <c:pt idx="289">
                  <c:v>5.8162855996790587E-2</c:v>
                </c:pt>
                <c:pt idx="290">
                  <c:v>5.8363417569193311E-2</c:v>
                </c:pt>
                <c:pt idx="291">
                  <c:v>5.8563979141596036E-2</c:v>
                </c:pt>
                <c:pt idx="292">
                  <c:v>5.876454071399876E-2</c:v>
                </c:pt>
                <c:pt idx="293">
                  <c:v>5.8965102286401484E-2</c:v>
                </c:pt>
                <c:pt idx="294">
                  <c:v>5.9165663858804209E-2</c:v>
                </c:pt>
                <c:pt idx="295">
                  <c:v>5.9366225431206933E-2</c:v>
                </c:pt>
                <c:pt idx="296">
                  <c:v>5.9566787003609657E-2</c:v>
                </c:pt>
                <c:pt idx="297">
                  <c:v>5.9767348576012382E-2</c:v>
                </c:pt>
                <c:pt idx="298">
                  <c:v>5.9967910148415106E-2</c:v>
                </c:pt>
                <c:pt idx="299">
                  <c:v>6.016847172081783E-2</c:v>
                </c:pt>
                <c:pt idx="300">
                  <c:v>6.0369033293220555E-2</c:v>
                </c:pt>
                <c:pt idx="301">
                  <c:v>6.0569594865623279E-2</c:v>
                </c:pt>
                <c:pt idx="302">
                  <c:v>6.0770156438026003E-2</c:v>
                </c:pt>
                <c:pt idx="303">
                  <c:v>6.0970718010428727E-2</c:v>
                </c:pt>
                <c:pt idx="304">
                  <c:v>6.1171279582831452E-2</c:v>
                </c:pt>
                <c:pt idx="305">
                  <c:v>6.1371841155234176E-2</c:v>
                </c:pt>
                <c:pt idx="306">
                  <c:v>6.15724027276369E-2</c:v>
                </c:pt>
                <c:pt idx="307">
                  <c:v>6.1772964300039625E-2</c:v>
                </c:pt>
                <c:pt idx="308">
                  <c:v>6.1973525872442349E-2</c:v>
                </c:pt>
                <c:pt idx="309">
                  <c:v>6.2174087444845073E-2</c:v>
                </c:pt>
                <c:pt idx="310">
                  <c:v>6.2374649017247798E-2</c:v>
                </c:pt>
                <c:pt idx="311">
                  <c:v>6.2575210589650529E-2</c:v>
                </c:pt>
                <c:pt idx="312">
                  <c:v>6.2775772162053253E-2</c:v>
                </c:pt>
                <c:pt idx="313">
                  <c:v>6.2976333734455978E-2</c:v>
                </c:pt>
                <c:pt idx="314">
                  <c:v>6.3176895306858702E-2</c:v>
                </c:pt>
                <c:pt idx="315">
                  <c:v>6.3377456879261426E-2</c:v>
                </c:pt>
                <c:pt idx="316">
                  <c:v>6.3578018451664151E-2</c:v>
                </c:pt>
                <c:pt idx="317">
                  <c:v>6.3778580024066875E-2</c:v>
                </c:pt>
                <c:pt idx="318">
                  <c:v>6.3979141596469599E-2</c:v>
                </c:pt>
                <c:pt idx="319">
                  <c:v>6.4179703168872324E-2</c:v>
                </c:pt>
                <c:pt idx="320">
                  <c:v>6.4380264741275048E-2</c:v>
                </c:pt>
                <c:pt idx="321">
                  <c:v>6.4580826313677772E-2</c:v>
                </c:pt>
                <c:pt idx="322">
                  <c:v>6.4781387886080496E-2</c:v>
                </c:pt>
                <c:pt idx="323">
                  <c:v>6.4981949458483221E-2</c:v>
                </c:pt>
                <c:pt idx="324">
                  <c:v>6.5182511030885945E-2</c:v>
                </c:pt>
                <c:pt idx="325">
                  <c:v>6.5383072603288669E-2</c:v>
                </c:pt>
                <c:pt idx="326">
                  <c:v>6.5583634175691394E-2</c:v>
                </c:pt>
                <c:pt idx="327">
                  <c:v>6.5784195748094118E-2</c:v>
                </c:pt>
                <c:pt idx="328">
                  <c:v>6.5984757320496842E-2</c:v>
                </c:pt>
                <c:pt idx="329">
                  <c:v>6.6185318892899567E-2</c:v>
                </c:pt>
                <c:pt idx="330">
                  <c:v>6.6385880465302291E-2</c:v>
                </c:pt>
                <c:pt idx="331">
                  <c:v>6.6586442037705015E-2</c:v>
                </c:pt>
                <c:pt idx="332">
                  <c:v>6.678700361010774E-2</c:v>
                </c:pt>
                <c:pt idx="333">
                  <c:v>6.6987565182510464E-2</c:v>
                </c:pt>
                <c:pt idx="334">
                  <c:v>6.7188126754913188E-2</c:v>
                </c:pt>
                <c:pt idx="335">
                  <c:v>6.7388688327315913E-2</c:v>
                </c:pt>
                <c:pt idx="336">
                  <c:v>6.7589249899718637E-2</c:v>
                </c:pt>
                <c:pt idx="337">
                  <c:v>6.7789811472121361E-2</c:v>
                </c:pt>
                <c:pt idx="338">
                  <c:v>6.7990373044524086E-2</c:v>
                </c:pt>
                <c:pt idx="339">
                  <c:v>6.819093461692681E-2</c:v>
                </c:pt>
                <c:pt idx="340">
                  <c:v>6.8391496189329534E-2</c:v>
                </c:pt>
                <c:pt idx="341">
                  <c:v>6.8592057761732259E-2</c:v>
                </c:pt>
                <c:pt idx="342">
                  <c:v>6.8792619334134983E-2</c:v>
                </c:pt>
                <c:pt idx="343">
                  <c:v>6.8993180906537707E-2</c:v>
                </c:pt>
                <c:pt idx="344">
                  <c:v>6.9193742478940432E-2</c:v>
                </c:pt>
                <c:pt idx="345">
                  <c:v>6.9394304051343156E-2</c:v>
                </c:pt>
                <c:pt idx="346">
                  <c:v>6.959486562374588E-2</c:v>
                </c:pt>
                <c:pt idx="347">
                  <c:v>6.9795427196148604E-2</c:v>
                </c:pt>
                <c:pt idx="348">
                  <c:v>6.9995988768551329E-2</c:v>
                </c:pt>
                <c:pt idx="349">
                  <c:v>7.0196550340954053E-2</c:v>
                </c:pt>
                <c:pt idx="350">
                  <c:v>7.0397111913356777E-2</c:v>
                </c:pt>
                <c:pt idx="351">
                  <c:v>7.0597673485759502E-2</c:v>
                </c:pt>
                <c:pt idx="352">
                  <c:v>7.0798235058162226E-2</c:v>
                </c:pt>
                <c:pt idx="353">
                  <c:v>7.099879663056495E-2</c:v>
                </c:pt>
                <c:pt idx="354">
                  <c:v>7.1199358202967675E-2</c:v>
                </c:pt>
                <c:pt idx="355">
                  <c:v>7.1399919775370399E-2</c:v>
                </c:pt>
                <c:pt idx="356">
                  <c:v>7.1600481347773123E-2</c:v>
                </c:pt>
                <c:pt idx="357">
                  <c:v>7.1801042920175848E-2</c:v>
                </c:pt>
                <c:pt idx="358">
                  <c:v>7.2001604492578572E-2</c:v>
                </c:pt>
                <c:pt idx="359">
                  <c:v>7.2202166064981296E-2</c:v>
                </c:pt>
                <c:pt idx="360">
                  <c:v>7.2402727637384021E-2</c:v>
                </c:pt>
                <c:pt idx="361">
                  <c:v>7.2603289209786745E-2</c:v>
                </c:pt>
                <c:pt idx="362">
                  <c:v>7.2803850782189469E-2</c:v>
                </c:pt>
                <c:pt idx="363">
                  <c:v>7.3004412354592194E-2</c:v>
                </c:pt>
                <c:pt idx="364">
                  <c:v>7.3204973926994918E-2</c:v>
                </c:pt>
                <c:pt idx="365">
                  <c:v>7.3405535499397642E-2</c:v>
                </c:pt>
                <c:pt idx="366">
                  <c:v>7.3606097071800367E-2</c:v>
                </c:pt>
                <c:pt idx="367">
                  <c:v>7.3806658644203091E-2</c:v>
                </c:pt>
                <c:pt idx="368">
                  <c:v>7.4007220216605815E-2</c:v>
                </c:pt>
                <c:pt idx="369">
                  <c:v>7.4207781789008539E-2</c:v>
                </c:pt>
                <c:pt idx="370">
                  <c:v>7.4408343361411264E-2</c:v>
                </c:pt>
                <c:pt idx="371">
                  <c:v>7.4608904933813988E-2</c:v>
                </c:pt>
                <c:pt idx="372">
                  <c:v>7.4809466506216712E-2</c:v>
                </c:pt>
                <c:pt idx="373">
                  <c:v>7.5010028078619437E-2</c:v>
                </c:pt>
                <c:pt idx="374">
                  <c:v>7.5210589651022161E-2</c:v>
                </c:pt>
                <c:pt idx="375">
                  <c:v>7.5411151223424885E-2</c:v>
                </c:pt>
                <c:pt idx="376">
                  <c:v>7.561171279582761E-2</c:v>
                </c:pt>
                <c:pt idx="377">
                  <c:v>7.5812274368230334E-2</c:v>
                </c:pt>
                <c:pt idx="378">
                  <c:v>7.6012835940633058E-2</c:v>
                </c:pt>
                <c:pt idx="379">
                  <c:v>7.6213397513035783E-2</c:v>
                </c:pt>
                <c:pt idx="380">
                  <c:v>7.6413959085438507E-2</c:v>
                </c:pt>
                <c:pt idx="381">
                  <c:v>7.6614520657841231E-2</c:v>
                </c:pt>
                <c:pt idx="382">
                  <c:v>7.6815082230243956E-2</c:v>
                </c:pt>
                <c:pt idx="383">
                  <c:v>7.701564380264668E-2</c:v>
                </c:pt>
                <c:pt idx="384">
                  <c:v>7.7216205375049404E-2</c:v>
                </c:pt>
                <c:pt idx="385">
                  <c:v>7.7416766947452129E-2</c:v>
                </c:pt>
                <c:pt idx="386">
                  <c:v>7.7617328519854853E-2</c:v>
                </c:pt>
                <c:pt idx="387">
                  <c:v>7.7817890092257577E-2</c:v>
                </c:pt>
                <c:pt idx="388">
                  <c:v>7.8018451664660302E-2</c:v>
                </c:pt>
                <c:pt idx="389">
                  <c:v>7.8219013237063026E-2</c:v>
                </c:pt>
                <c:pt idx="390">
                  <c:v>7.841957480946575E-2</c:v>
                </c:pt>
                <c:pt idx="391">
                  <c:v>7.8620136381868475E-2</c:v>
                </c:pt>
                <c:pt idx="392">
                  <c:v>7.8820697954271199E-2</c:v>
                </c:pt>
                <c:pt idx="393">
                  <c:v>7.9021259526673923E-2</c:v>
                </c:pt>
                <c:pt idx="394">
                  <c:v>7.9221821099076647E-2</c:v>
                </c:pt>
                <c:pt idx="395">
                  <c:v>7.9422382671479372E-2</c:v>
                </c:pt>
                <c:pt idx="396">
                  <c:v>7.9622944243882096E-2</c:v>
                </c:pt>
                <c:pt idx="397">
                  <c:v>7.982350581628482E-2</c:v>
                </c:pt>
                <c:pt idx="398">
                  <c:v>8.0024067388687545E-2</c:v>
                </c:pt>
                <c:pt idx="399">
                  <c:v>8.0224628961090269E-2</c:v>
                </c:pt>
                <c:pt idx="400">
                  <c:v>8.0425190533492993E-2</c:v>
                </c:pt>
                <c:pt idx="401">
                  <c:v>8.0625752105895718E-2</c:v>
                </c:pt>
                <c:pt idx="402">
                  <c:v>8.0826313678298442E-2</c:v>
                </c:pt>
                <c:pt idx="403">
                  <c:v>8.1026875250701166E-2</c:v>
                </c:pt>
                <c:pt idx="404">
                  <c:v>8.1227436823103891E-2</c:v>
                </c:pt>
                <c:pt idx="405">
                  <c:v>8.1427998395506615E-2</c:v>
                </c:pt>
                <c:pt idx="406">
                  <c:v>8.1628559967909339E-2</c:v>
                </c:pt>
                <c:pt idx="407">
                  <c:v>8.1829121540312064E-2</c:v>
                </c:pt>
                <c:pt idx="408">
                  <c:v>8.2029683112714788E-2</c:v>
                </c:pt>
                <c:pt idx="409">
                  <c:v>8.2230244685117512E-2</c:v>
                </c:pt>
                <c:pt idx="410">
                  <c:v>8.2430806257520237E-2</c:v>
                </c:pt>
                <c:pt idx="411">
                  <c:v>8.2631367829922961E-2</c:v>
                </c:pt>
                <c:pt idx="412">
                  <c:v>8.2831929402325685E-2</c:v>
                </c:pt>
                <c:pt idx="413">
                  <c:v>8.303249097472841E-2</c:v>
                </c:pt>
                <c:pt idx="414">
                  <c:v>8.3233052547131134E-2</c:v>
                </c:pt>
                <c:pt idx="415">
                  <c:v>8.3433614119533858E-2</c:v>
                </c:pt>
                <c:pt idx="416">
                  <c:v>8.3634175691936583E-2</c:v>
                </c:pt>
                <c:pt idx="417">
                  <c:v>8.3834737264339307E-2</c:v>
                </c:pt>
                <c:pt idx="418">
                  <c:v>8.4035298836742031E-2</c:v>
                </c:pt>
                <c:pt idx="419">
                  <c:v>8.4235860409144755E-2</c:v>
                </c:pt>
                <c:pt idx="420">
                  <c:v>8.443642198154748E-2</c:v>
                </c:pt>
                <c:pt idx="421">
                  <c:v>8.4636983553950204E-2</c:v>
                </c:pt>
                <c:pt idx="422">
                  <c:v>8.4837545126352928E-2</c:v>
                </c:pt>
                <c:pt idx="423">
                  <c:v>8.5038106698755653E-2</c:v>
                </c:pt>
                <c:pt idx="424">
                  <c:v>8.5238668271158377E-2</c:v>
                </c:pt>
                <c:pt idx="425">
                  <c:v>8.5439229843561101E-2</c:v>
                </c:pt>
                <c:pt idx="426">
                  <c:v>8.5639791415963826E-2</c:v>
                </c:pt>
                <c:pt idx="427">
                  <c:v>8.584035298836655E-2</c:v>
                </c:pt>
                <c:pt idx="428">
                  <c:v>8.6040914560769274E-2</c:v>
                </c:pt>
                <c:pt idx="429">
                  <c:v>8.6241476133171999E-2</c:v>
                </c:pt>
                <c:pt idx="430">
                  <c:v>8.6442037705574723E-2</c:v>
                </c:pt>
                <c:pt idx="431">
                  <c:v>8.6642599277977447E-2</c:v>
                </c:pt>
                <c:pt idx="432">
                  <c:v>8.6843160850380172E-2</c:v>
                </c:pt>
                <c:pt idx="433">
                  <c:v>8.7043722422782896E-2</c:v>
                </c:pt>
                <c:pt idx="434">
                  <c:v>8.724428399518562E-2</c:v>
                </c:pt>
                <c:pt idx="435">
                  <c:v>8.7444845567588345E-2</c:v>
                </c:pt>
                <c:pt idx="436">
                  <c:v>8.7645407139991069E-2</c:v>
                </c:pt>
                <c:pt idx="437">
                  <c:v>8.7845968712393793E-2</c:v>
                </c:pt>
                <c:pt idx="438">
                  <c:v>8.8046530284796518E-2</c:v>
                </c:pt>
                <c:pt idx="439">
                  <c:v>8.8247091857199242E-2</c:v>
                </c:pt>
                <c:pt idx="440">
                  <c:v>8.8447653429601966E-2</c:v>
                </c:pt>
                <c:pt idx="441">
                  <c:v>8.8648215002004691E-2</c:v>
                </c:pt>
                <c:pt idx="442">
                  <c:v>8.8848776574407415E-2</c:v>
                </c:pt>
                <c:pt idx="443">
                  <c:v>8.9049338146810139E-2</c:v>
                </c:pt>
                <c:pt idx="444">
                  <c:v>8.9249899719212863E-2</c:v>
                </c:pt>
                <c:pt idx="445">
                  <c:v>8.9450461291615588E-2</c:v>
                </c:pt>
                <c:pt idx="446">
                  <c:v>8.9651022864018312E-2</c:v>
                </c:pt>
                <c:pt idx="447">
                  <c:v>8.9851584436421036E-2</c:v>
                </c:pt>
                <c:pt idx="448">
                  <c:v>9.0052146008823761E-2</c:v>
                </c:pt>
                <c:pt idx="449">
                  <c:v>9.0252707581226485E-2</c:v>
                </c:pt>
                <c:pt idx="450">
                  <c:v>9.0453269153629209E-2</c:v>
                </c:pt>
                <c:pt idx="451">
                  <c:v>9.0653830726031934E-2</c:v>
                </c:pt>
                <c:pt idx="452">
                  <c:v>9.0854392298434658E-2</c:v>
                </c:pt>
                <c:pt idx="453">
                  <c:v>9.1054953870837382E-2</c:v>
                </c:pt>
                <c:pt idx="454">
                  <c:v>9.1255515443240107E-2</c:v>
                </c:pt>
                <c:pt idx="455">
                  <c:v>9.1456077015642831E-2</c:v>
                </c:pt>
                <c:pt idx="456">
                  <c:v>9.1656638588045555E-2</c:v>
                </c:pt>
                <c:pt idx="457">
                  <c:v>9.185720016044828E-2</c:v>
                </c:pt>
                <c:pt idx="458">
                  <c:v>9.2057761732851004E-2</c:v>
                </c:pt>
                <c:pt idx="459">
                  <c:v>9.2258323305253728E-2</c:v>
                </c:pt>
                <c:pt idx="460">
                  <c:v>9.2458884877656453E-2</c:v>
                </c:pt>
                <c:pt idx="461">
                  <c:v>9.2659446450059177E-2</c:v>
                </c:pt>
                <c:pt idx="462">
                  <c:v>9.2860008022461901E-2</c:v>
                </c:pt>
                <c:pt idx="463">
                  <c:v>9.3060569594864626E-2</c:v>
                </c:pt>
                <c:pt idx="464">
                  <c:v>9.326113116726735E-2</c:v>
                </c:pt>
                <c:pt idx="465">
                  <c:v>9.3461692739670074E-2</c:v>
                </c:pt>
                <c:pt idx="466">
                  <c:v>9.3662254312072799E-2</c:v>
                </c:pt>
                <c:pt idx="467">
                  <c:v>9.3862815884475523E-2</c:v>
                </c:pt>
                <c:pt idx="468">
                  <c:v>9.4063377456878247E-2</c:v>
                </c:pt>
                <c:pt idx="469">
                  <c:v>9.4263939029280971E-2</c:v>
                </c:pt>
                <c:pt idx="470">
                  <c:v>9.4464500601683696E-2</c:v>
                </c:pt>
                <c:pt idx="471">
                  <c:v>9.466506217408642E-2</c:v>
                </c:pt>
                <c:pt idx="472">
                  <c:v>9.4865623746489144E-2</c:v>
                </c:pt>
                <c:pt idx="473">
                  <c:v>9.5066185318891869E-2</c:v>
                </c:pt>
                <c:pt idx="474">
                  <c:v>9.5266746891294593E-2</c:v>
                </c:pt>
                <c:pt idx="475">
                  <c:v>9.5467308463697317E-2</c:v>
                </c:pt>
                <c:pt idx="476">
                  <c:v>9.5667870036100042E-2</c:v>
                </c:pt>
                <c:pt idx="477">
                  <c:v>9.5868431608502766E-2</c:v>
                </c:pt>
                <c:pt idx="478">
                  <c:v>9.606899318090549E-2</c:v>
                </c:pt>
                <c:pt idx="479">
                  <c:v>9.6269554753308215E-2</c:v>
                </c:pt>
                <c:pt idx="480">
                  <c:v>9.6470116325710939E-2</c:v>
                </c:pt>
                <c:pt idx="481">
                  <c:v>9.6670677898113663E-2</c:v>
                </c:pt>
                <c:pt idx="482">
                  <c:v>9.6871239470516388E-2</c:v>
                </c:pt>
                <c:pt idx="483">
                  <c:v>9.7071801042919112E-2</c:v>
                </c:pt>
                <c:pt idx="484">
                  <c:v>9.7272362615321836E-2</c:v>
                </c:pt>
                <c:pt idx="485">
                  <c:v>9.7472924187724561E-2</c:v>
                </c:pt>
                <c:pt idx="486">
                  <c:v>9.7673485760127285E-2</c:v>
                </c:pt>
                <c:pt idx="487">
                  <c:v>9.7874047332530009E-2</c:v>
                </c:pt>
                <c:pt idx="488">
                  <c:v>9.8074608904932734E-2</c:v>
                </c:pt>
                <c:pt idx="489">
                  <c:v>9.8275170477335458E-2</c:v>
                </c:pt>
                <c:pt idx="490">
                  <c:v>9.8475732049738182E-2</c:v>
                </c:pt>
                <c:pt idx="491">
                  <c:v>9.8676293622140906E-2</c:v>
                </c:pt>
                <c:pt idx="492">
                  <c:v>9.8876855194543631E-2</c:v>
                </c:pt>
                <c:pt idx="493">
                  <c:v>9.9077416766946355E-2</c:v>
                </c:pt>
                <c:pt idx="494">
                  <c:v>9.9277978339349079E-2</c:v>
                </c:pt>
                <c:pt idx="495">
                  <c:v>9.9478539911751804E-2</c:v>
                </c:pt>
                <c:pt idx="496">
                  <c:v>9.9679101484154528E-2</c:v>
                </c:pt>
                <c:pt idx="497">
                  <c:v>9.9879663056557252E-2</c:v>
                </c:pt>
                <c:pt idx="498">
                  <c:v>0.10008022462895998</c:v>
                </c:pt>
                <c:pt idx="499">
                  <c:v>0.1002807862013627</c:v>
                </c:pt>
                <c:pt idx="500">
                  <c:v>0.10048134777376543</c:v>
                </c:pt>
                <c:pt idx="501">
                  <c:v>0.10068190934616815</c:v>
                </c:pt>
                <c:pt idx="502">
                  <c:v>0.10088247091857087</c:v>
                </c:pt>
                <c:pt idx="503">
                  <c:v>0.1010830324909736</c:v>
                </c:pt>
                <c:pt idx="504">
                  <c:v>0.10128359406337632</c:v>
                </c:pt>
                <c:pt idx="505">
                  <c:v>0.10148415563577905</c:v>
                </c:pt>
                <c:pt idx="506">
                  <c:v>0.10168471720818177</c:v>
                </c:pt>
                <c:pt idx="507">
                  <c:v>0.1018852787805845</c:v>
                </c:pt>
                <c:pt idx="508">
                  <c:v>0.10208584035298722</c:v>
                </c:pt>
                <c:pt idx="509">
                  <c:v>0.10228640192538994</c:v>
                </c:pt>
                <c:pt idx="510">
                  <c:v>0.10248696349779267</c:v>
                </c:pt>
                <c:pt idx="511">
                  <c:v>0.10268752507019539</c:v>
                </c:pt>
                <c:pt idx="512">
                  <c:v>0.10288808664259812</c:v>
                </c:pt>
                <c:pt idx="513">
                  <c:v>0.10308864821500084</c:v>
                </c:pt>
                <c:pt idx="514">
                  <c:v>0.10328920978740357</c:v>
                </c:pt>
                <c:pt idx="515">
                  <c:v>0.10348977135980629</c:v>
                </c:pt>
                <c:pt idx="516">
                  <c:v>0.10369033293220901</c:v>
                </c:pt>
                <c:pt idx="517">
                  <c:v>0.10389089450461174</c:v>
                </c:pt>
                <c:pt idx="518">
                  <c:v>0.10409145607701446</c:v>
                </c:pt>
                <c:pt idx="519">
                  <c:v>0.10429201764941719</c:v>
                </c:pt>
                <c:pt idx="520">
                  <c:v>0.10449257922181991</c:v>
                </c:pt>
                <c:pt idx="521">
                  <c:v>0.10469314079422264</c:v>
                </c:pt>
                <c:pt idx="522">
                  <c:v>0.10489370236662536</c:v>
                </c:pt>
                <c:pt idx="523">
                  <c:v>0.10509426393902808</c:v>
                </c:pt>
                <c:pt idx="524">
                  <c:v>0.10529482551143081</c:v>
                </c:pt>
                <c:pt idx="525">
                  <c:v>0.10549538708383353</c:v>
                </c:pt>
                <c:pt idx="526">
                  <c:v>0.10569594865623626</c:v>
                </c:pt>
                <c:pt idx="527">
                  <c:v>0.10589651022863898</c:v>
                </c:pt>
                <c:pt idx="528">
                  <c:v>0.10609707180104171</c:v>
                </c:pt>
                <c:pt idx="529">
                  <c:v>0.10629763337344443</c:v>
                </c:pt>
                <c:pt idx="530">
                  <c:v>0.10649819494584715</c:v>
                </c:pt>
                <c:pt idx="531">
                  <c:v>0.10669875651824988</c:v>
                </c:pt>
                <c:pt idx="532">
                  <c:v>0.1068993180906526</c:v>
                </c:pt>
                <c:pt idx="533">
                  <c:v>0.10709987966305533</c:v>
                </c:pt>
                <c:pt idx="534">
                  <c:v>0.10730044123545805</c:v>
                </c:pt>
                <c:pt idx="535">
                  <c:v>0.10750100280786078</c:v>
                </c:pt>
                <c:pt idx="536">
                  <c:v>0.1077015643802635</c:v>
                </c:pt>
                <c:pt idx="537">
                  <c:v>0.10790212595266623</c:v>
                </c:pt>
                <c:pt idx="538">
                  <c:v>0.10810268752506895</c:v>
                </c:pt>
                <c:pt idx="539">
                  <c:v>0.10830324909747167</c:v>
                </c:pt>
                <c:pt idx="540">
                  <c:v>0.1085038106698744</c:v>
                </c:pt>
                <c:pt idx="541">
                  <c:v>0.10870437224227712</c:v>
                </c:pt>
                <c:pt idx="542">
                  <c:v>0.10890493381467985</c:v>
                </c:pt>
                <c:pt idx="543">
                  <c:v>0.10910549538708257</c:v>
                </c:pt>
                <c:pt idx="544">
                  <c:v>0.1093060569594853</c:v>
                </c:pt>
                <c:pt idx="545">
                  <c:v>0.10950661853188802</c:v>
                </c:pt>
                <c:pt idx="546">
                  <c:v>0.10970718010429074</c:v>
                </c:pt>
                <c:pt idx="547">
                  <c:v>0.10990774167669347</c:v>
                </c:pt>
                <c:pt idx="548">
                  <c:v>0.11010830324909619</c:v>
                </c:pt>
                <c:pt idx="549">
                  <c:v>0.11030886482149892</c:v>
                </c:pt>
                <c:pt idx="550">
                  <c:v>0.11050942639390164</c:v>
                </c:pt>
                <c:pt idx="551">
                  <c:v>0.11070998796630437</c:v>
                </c:pt>
                <c:pt idx="552">
                  <c:v>0.11091054953870709</c:v>
                </c:pt>
                <c:pt idx="553">
                  <c:v>0.11111111111110981</c:v>
                </c:pt>
                <c:pt idx="554">
                  <c:v>0.11131167268351254</c:v>
                </c:pt>
                <c:pt idx="555">
                  <c:v>0.11151223425591526</c:v>
                </c:pt>
                <c:pt idx="556">
                  <c:v>0.11171279582831799</c:v>
                </c:pt>
                <c:pt idx="557">
                  <c:v>0.11191335740072071</c:v>
                </c:pt>
                <c:pt idx="558">
                  <c:v>0.11211391897312344</c:v>
                </c:pt>
                <c:pt idx="559">
                  <c:v>0.11231448054552616</c:v>
                </c:pt>
                <c:pt idx="560">
                  <c:v>0.11251504211792888</c:v>
                </c:pt>
                <c:pt idx="561">
                  <c:v>0.11271560369033161</c:v>
                </c:pt>
                <c:pt idx="562">
                  <c:v>0.11291616526273433</c:v>
                </c:pt>
                <c:pt idx="563">
                  <c:v>0.11311672683513706</c:v>
                </c:pt>
                <c:pt idx="564">
                  <c:v>0.11331728840753978</c:v>
                </c:pt>
                <c:pt idx="565">
                  <c:v>0.11351784997994251</c:v>
                </c:pt>
                <c:pt idx="566">
                  <c:v>0.11371841155234523</c:v>
                </c:pt>
                <c:pt idx="567">
                  <c:v>0.11391897312474795</c:v>
                </c:pt>
                <c:pt idx="568">
                  <c:v>0.11411953469715068</c:v>
                </c:pt>
                <c:pt idx="569">
                  <c:v>0.1143200962695534</c:v>
                </c:pt>
                <c:pt idx="570">
                  <c:v>0.11452065784195613</c:v>
                </c:pt>
                <c:pt idx="571">
                  <c:v>0.11472121941435885</c:v>
                </c:pt>
                <c:pt idx="572">
                  <c:v>0.11492178098676158</c:v>
                </c:pt>
                <c:pt idx="573">
                  <c:v>0.1151223425591643</c:v>
                </c:pt>
                <c:pt idx="574">
                  <c:v>0.11532290413156703</c:v>
                </c:pt>
                <c:pt idx="575">
                  <c:v>0.11552346570396975</c:v>
                </c:pt>
                <c:pt idx="576">
                  <c:v>0.11572402727637247</c:v>
                </c:pt>
                <c:pt idx="577">
                  <c:v>0.1159245888487752</c:v>
                </c:pt>
                <c:pt idx="578">
                  <c:v>0.11612515042117792</c:v>
                </c:pt>
                <c:pt idx="579">
                  <c:v>0.11632571199358065</c:v>
                </c:pt>
                <c:pt idx="580">
                  <c:v>0.11652627356598337</c:v>
                </c:pt>
                <c:pt idx="581">
                  <c:v>0.1167268351383861</c:v>
                </c:pt>
                <c:pt idx="582">
                  <c:v>0.11692739671078882</c:v>
                </c:pt>
                <c:pt idx="583">
                  <c:v>0.11712795828319154</c:v>
                </c:pt>
                <c:pt idx="584">
                  <c:v>0.11732851985559427</c:v>
                </c:pt>
                <c:pt idx="585">
                  <c:v>0.11752908142799699</c:v>
                </c:pt>
                <c:pt idx="586">
                  <c:v>0.11772964300039972</c:v>
                </c:pt>
                <c:pt idx="587">
                  <c:v>0.11793020457280244</c:v>
                </c:pt>
                <c:pt idx="588">
                  <c:v>0.11813076614520517</c:v>
                </c:pt>
                <c:pt idx="589">
                  <c:v>0.11833132771760789</c:v>
                </c:pt>
                <c:pt idx="590">
                  <c:v>0.11853188929001061</c:v>
                </c:pt>
                <c:pt idx="591">
                  <c:v>0.11873245086241334</c:v>
                </c:pt>
                <c:pt idx="592">
                  <c:v>0.11893301243481606</c:v>
                </c:pt>
                <c:pt idx="593">
                  <c:v>0.11913357400721879</c:v>
                </c:pt>
                <c:pt idx="594">
                  <c:v>0.11933413557962151</c:v>
                </c:pt>
                <c:pt idx="595">
                  <c:v>0.11953469715202424</c:v>
                </c:pt>
                <c:pt idx="596">
                  <c:v>0.11973525872442696</c:v>
                </c:pt>
                <c:pt idx="597">
                  <c:v>0.11993582029682968</c:v>
                </c:pt>
                <c:pt idx="598">
                  <c:v>0.12013638186923241</c:v>
                </c:pt>
                <c:pt idx="599">
                  <c:v>0.12033694344163513</c:v>
                </c:pt>
                <c:pt idx="600">
                  <c:v>0.12053750501403786</c:v>
                </c:pt>
                <c:pt idx="601">
                  <c:v>0.12073806658644058</c:v>
                </c:pt>
                <c:pt idx="602">
                  <c:v>0.12093862815884331</c:v>
                </c:pt>
                <c:pt idx="603">
                  <c:v>0.12113918973124603</c:v>
                </c:pt>
                <c:pt idx="604">
                  <c:v>0.12133975130364875</c:v>
                </c:pt>
                <c:pt idx="605">
                  <c:v>0.12154031287605148</c:v>
                </c:pt>
                <c:pt idx="606">
                  <c:v>0.1217408744484542</c:v>
                </c:pt>
                <c:pt idx="607">
                  <c:v>0.12194143602085693</c:v>
                </c:pt>
                <c:pt idx="608">
                  <c:v>0.12214199759325965</c:v>
                </c:pt>
                <c:pt idx="609">
                  <c:v>0.12234255916566238</c:v>
                </c:pt>
                <c:pt idx="610">
                  <c:v>0.1225431207380651</c:v>
                </c:pt>
                <c:pt idx="611">
                  <c:v>0.12274368231046782</c:v>
                </c:pt>
                <c:pt idx="612">
                  <c:v>0.12294424388287055</c:v>
                </c:pt>
                <c:pt idx="613">
                  <c:v>0.12314480545527327</c:v>
                </c:pt>
                <c:pt idx="614">
                  <c:v>0.123345367027676</c:v>
                </c:pt>
                <c:pt idx="615">
                  <c:v>0.12354592860007872</c:v>
                </c:pt>
                <c:pt idx="616">
                  <c:v>0.12374649017248145</c:v>
                </c:pt>
                <c:pt idx="617">
                  <c:v>0.12394705174488417</c:v>
                </c:pt>
                <c:pt idx="618">
                  <c:v>0.1241476133172869</c:v>
                </c:pt>
                <c:pt idx="619">
                  <c:v>0.12434817488968962</c:v>
                </c:pt>
                <c:pt idx="620">
                  <c:v>0.12454873646209234</c:v>
                </c:pt>
                <c:pt idx="621">
                  <c:v>0.12474929803449507</c:v>
                </c:pt>
                <c:pt idx="622">
                  <c:v>0.12494985960689779</c:v>
                </c:pt>
                <c:pt idx="623">
                  <c:v>0.12515042117930053</c:v>
                </c:pt>
                <c:pt idx="624">
                  <c:v>0.12535098275170325</c:v>
                </c:pt>
                <c:pt idx="625">
                  <c:v>0.12555154432410598</c:v>
                </c:pt>
                <c:pt idx="626">
                  <c:v>0.1257521058965087</c:v>
                </c:pt>
                <c:pt idx="627">
                  <c:v>0.12595266746891143</c:v>
                </c:pt>
                <c:pt idx="628">
                  <c:v>0.12615322904131415</c:v>
                </c:pt>
                <c:pt idx="629">
                  <c:v>0.12635379061371688</c:v>
                </c:pt>
                <c:pt idx="630">
                  <c:v>0.1265543521861196</c:v>
                </c:pt>
                <c:pt idx="631">
                  <c:v>0.12675491375852233</c:v>
                </c:pt>
                <c:pt idx="632">
                  <c:v>0.12695547533092505</c:v>
                </c:pt>
                <c:pt idx="633">
                  <c:v>0.12715603690332777</c:v>
                </c:pt>
                <c:pt idx="634">
                  <c:v>0.1273565984757305</c:v>
                </c:pt>
                <c:pt idx="635">
                  <c:v>0.12755716004813322</c:v>
                </c:pt>
                <c:pt idx="636">
                  <c:v>0.12775772162053595</c:v>
                </c:pt>
                <c:pt idx="637">
                  <c:v>0.12795828319293867</c:v>
                </c:pt>
                <c:pt idx="638">
                  <c:v>0.1281588447653414</c:v>
                </c:pt>
                <c:pt idx="639">
                  <c:v>0.12835940633774412</c:v>
                </c:pt>
                <c:pt idx="640">
                  <c:v>0.12855996791014684</c:v>
                </c:pt>
                <c:pt idx="641">
                  <c:v>0.12876052948254957</c:v>
                </c:pt>
                <c:pt idx="642">
                  <c:v>0.12896109105495229</c:v>
                </c:pt>
                <c:pt idx="643">
                  <c:v>0.12916165262735502</c:v>
                </c:pt>
                <c:pt idx="644">
                  <c:v>0.12936221419975774</c:v>
                </c:pt>
                <c:pt idx="645">
                  <c:v>0.12956277577216047</c:v>
                </c:pt>
                <c:pt idx="646">
                  <c:v>0.12976333734456319</c:v>
                </c:pt>
                <c:pt idx="647">
                  <c:v>0.12996389891696591</c:v>
                </c:pt>
                <c:pt idx="648">
                  <c:v>0.13016446048936864</c:v>
                </c:pt>
                <c:pt idx="649">
                  <c:v>0.13036502206177136</c:v>
                </c:pt>
                <c:pt idx="650">
                  <c:v>0.13056558363417409</c:v>
                </c:pt>
                <c:pt idx="651">
                  <c:v>0.13076614520657681</c:v>
                </c:pt>
                <c:pt idx="652">
                  <c:v>0.13096670677897954</c:v>
                </c:pt>
                <c:pt idx="653">
                  <c:v>0.13116726835138226</c:v>
                </c:pt>
                <c:pt idx="654">
                  <c:v>0.13136782992378498</c:v>
                </c:pt>
                <c:pt idx="655">
                  <c:v>0.13156839149618771</c:v>
                </c:pt>
                <c:pt idx="656">
                  <c:v>0.13176895306859043</c:v>
                </c:pt>
                <c:pt idx="657">
                  <c:v>0.13196951464099316</c:v>
                </c:pt>
                <c:pt idx="658">
                  <c:v>0.13217007621339588</c:v>
                </c:pt>
                <c:pt idx="659">
                  <c:v>0.13237063778579861</c:v>
                </c:pt>
                <c:pt idx="660">
                  <c:v>0.13257119935820133</c:v>
                </c:pt>
                <c:pt idx="661">
                  <c:v>0.13277176093060405</c:v>
                </c:pt>
                <c:pt idx="662">
                  <c:v>0.13297232250300678</c:v>
                </c:pt>
                <c:pt idx="663">
                  <c:v>0.1331728840754095</c:v>
                </c:pt>
                <c:pt idx="664">
                  <c:v>0.13337344564781223</c:v>
                </c:pt>
                <c:pt idx="665">
                  <c:v>0.13357400722021495</c:v>
                </c:pt>
                <c:pt idx="666">
                  <c:v>0.13377456879261768</c:v>
                </c:pt>
                <c:pt idx="667">
                  <c:v>0.1339751303650204</c:v>
                </c:pt>
                <c:pt idx="668">
                  <c:v>0.13417569193742312</c:v>
                </c:pt>
                <c:pt idx="669">
                  <c:v>0.13437625350982585</c:v>
                </c:pt>
                <c:pt idx="670">
                  <c:v>0.13457681508222857</c:v>
                </c:pt>
                <c:pt idx="671">
                  <c:v>0.1347773766546313</c:v>
                </c:pt>
                <c:pt idx="672">
                  <c:v>0.13497793822703402</c:v>
                </c:pt>
                <c:pt idx="673">
                  <c:v>0.13517849979943675</c:v>
                </c:pt>
                <c:pt idx="674">
                  <c:v>0.13537906137183947</c:v>
                </c:pt>
                <c:pt idx="675">
                  <c:v>0.1355796229442422</c:v>
                </c:pt>
                <c:pt idx="676">
                  <c:v>0.13578018451664492</c:v>
                </c:pt>
                <c:pt idx="677">
                  <c:v>0.13598074608904764</c:v>
                </c:pt>
                <c:pt idx="678">
                  <c:v>0.13618130766145037</c:v>
                </c:pt>
                <c:pt idx="679">
                  <c:v>0.13638186923385309</c:v>
                </c:pt>
                <c:pt idx="680">
                  <c:v>0.13658243080625582</c:v>
                </c:pt>
                <c:pt idx="681">
                  <c:v>0.13678299237865854</c:v>
                </c:pt>
                <c:pt idx="682">
                  <c:v>0.13698355395106127</c:v>
                </c:pt>
                <c:pt idx="683">
                  <c:v>0.13718411552346399</c:v>
                </c:pt>
                <c:pt idx="684">
                  <c:v>0.13738467709586671</c:v>
                </c:pt>
                <c:pt idx="685">
                  <c:v>0.13758523866826944</c:v>
                </c:pt>
                <c:pt idx="686">
                  <c:v>0.13778580024067216</c:v>
                </c:pt>
                <c:pt idx="687">
                  <c:v>0.13798636181307489</c:v>
                </c:pt>
                <c:pt idx="688">
                  <c:v>0.13818692338547761</c:v>
                </c:pt>
                <c:pt idx="689">
                  <c:v>0.13838748495788034</c:v>
                </c:pt>
                <c:pt idx="690">
                  <c:v>0.13858804653028306</c:v>
                </c:pt>
                <c:pt idx="691">
                  <c:v>0.13878860810268578</c:v>
                </c:pt>
                <c:pt idx="692">
                  <c:v>0.13898916967508851</c:v>
                </c:pt>
                <c:pt idx="693">
                  <c:v>0.13918973124749123</c:v>
                </c:pt>
                <c:pt idx="694">
                  <c:v>0.13939029281989396</c:v>
                </c:pt>
                <c:pt idx="695">
                  <c:v>0.13959085439229668</c:v>
                </c:pt>
                <c:pt idx="696">
                  <c:v>0.13979141596469941</c:v>
                </c:pt>
                <c:pt idx="697">
                  <c:v>0.13999197753710213</c:v>
                </c:pt>
                <c:pt idx="698">
                  <c:v>0.14019253910950485</c:v>
                </c:pt>
                <c:pt idx="699">
                  <c:v>0.14039310068190758</c:v>
                </c:pt>
                <c:pt idx="700">
                  <c:v>0.1405936622543103</c:v>
                </c:pt>
                <c:pt idx="701">
                  <c:v>0.14079422382671303</c:v>
                </c:pt>
                <c:pt idx="702">
                  <c:v>0.14099478539911575</c:v>
                </c:pt>
                <c:pt idx="703">
                  <c:v>0.14119534697151848</c:v>
                </c:pt>
                <c:pt idx="704">
                  <c:v>0.1413959085439212</c:v>
                </c:pt>
                <c:pt idx="705">
                  <c:v>0.14159647011632392</c:v>
                </c:pt>
                <c:pt idx="706">
                  <c:v>0.14179703168872665</c:v>
                </c:pt>
                <c:pt idx="707">
                  <c:v>0.14199759326112937</c:v>
                </c:pt>
                <c:pt idx="708">
                  <c:v>0.1421981548335321</c:v>
                </c:pt>
                <c:pt idx="709">
                  <c:v>0.14239871640593482</c:v>
                </c:pt>
                <c:pt idx="710">
                  <c:v>0.14259927797833755</c:v>
                </c:pt>
                <c:pt idx="711">
                  <c:v>0.14279983955074027</c:v>
                </c:pt>
                <c:pt idx="712">
                  <c:v>0.143000401123143</c:v>
                </c:pt>
                <c:pt idx="713">
                  <c:v>0.14320096269554572</c:v>
                </c:pt>
                <c:pt idx="714">
                  <c:v>0.14340152426794844</c:v>
                </c:pt>
                <c:pt idx="715">
                  <c:v>0.14360208584035117</c:v>
                </c:pt>
                <c:pt idx="716">
                  <c:v>0.14380264741275389</c:v>
                </c:pt>
                <c:pt idx="717">
                  <c:v>0.14400320898515662</c:v>
                </c:pt>
                <c:pt idx="718">
                  <c:v>0.14420377055755934</c:v>
                </c:pt>
                <c:pt idx="719">
                  <c:v>0.14440433212996207</c:v>
                </c:pt>
                <c:pt idx="720">
                  <c:v>0.14460489370236479</c:v>
                </c:pt>
                <c:pt idx="721">
                  <c:v>0.14480545527476751</c:v>
                </c:pt>
                <c:pt idx="722">
                  <c:v>0.14500601684717024</c:v>
                </c:pt>
                <c:pt idx="723">
                  <c:v>0.14520657841957296</c:v>
                </c:pt>
                <c:pt idx="724">
                  <c:v>0.14540713999197569</c:v>
                </c:pt>
                <c:pt idx="725">
                  <c:v>0.14560770156437841</c:v>
                </c:pt>
                <c:pt idx="726">
                  <c:v>0.14580826313678114</c:v>
                </c:pt>
                <c:pt idx="727">
                  <c:v>0.14600882470918386</c:v>
                </c:pt>
                <c:pt idx="728">
                  <c:v>0.14620938628158658</c:v>
                </c:pt>
                <c:pt idx="729">
                  <c:v>0.14640994785398931</c:v>
                </c:pt>
                <c:pt idx="730">
                  <c:v>0.14661050942639203</c:v>
                </c:pt>
                <c:pt idx="731">
                  <c:v>0.14681107099879476</c:v>
                </c:pt>
                <c:pt idx="732">
                  <c:v>0.14701163257119748</c:v>
                </c:pt>
                <c:pt idx="733">
                  <c:v>0.14721219414360021</c:v>
                </c:pt>
                <c:pt idx="734">
                  <c:v>0.14741275571600293</c:v>
                </c:pt>
                <c:pt idx="735">
                  <c:v>0.14761331728840565</c:v>
                </c:pt>
                <c:pt idx="736">
                  <c:v>0.14781387886080838</c:v>
                </c:pt>
                <c:pt idx="737">
                  <c:v>0.1480144404332111</c:v>
                </c:pt>
                <c:pt idx="738">
                  <c:v>0.14821500200561383</c:v>
                </c:pt>
                <c:pt idx="739">
                  <c:v>0.14841556357801655</c:v>
                </c:pt>
                <c:pt idx="740">
                  <c:v>0.14861612515041928</c:v>
                </c:pt>
                <c:pt idx="741">
                  <c:v>0.148816686722822</c:v>
                </c:pt>
                <c:pt idx="742">
                  <c:v>0.14901724829522472</c:v>
                </c:pt>
                <c:pt idx="743">
                  <c:v>0.14921780986762745</c:v>
                </c:pt>
                <c:pt idx="744">
                  <c:v>0.14941837144003017</c:v>
                </c:pt>
                <c:pt idx="745">
                  <c:v>0.1496189330124329</c:v>
                </c:pt>
                <c:pt idx="746">
                  <c:v>0.14981949458483562</c:v>
                </c:pt>
                <c:pt idx="747">
                  <c:v>0.15002005615723835</c:v>
                </c:pt>
                <c:pt idx="748">
                  <c:v>0.15022061772964107</c:v>
                </c:pt>
                <c:pt idx="749">
                  <c:v>0.15042117930204379</c:v>
                </c:pt>
                <c:pt idx="750">
                  <c:v>0.15062174087444652</c:v>
                </c:pt>
                <c:pt idx="751">
                  <c:v>0.15082230244684924</c:v>
                </c:pt>
                <c:pt idx="752">
                  <c:v>0.15102286401925197</c:v>
                </c:pt>
                <c:pt idx="753">
                  <c:v>0.15122342559165469</c:v>
                </c:pt>
                <c:pt idx="754">
                  <c:v>0.15142398716405742</c:v>
                </c:pt>
                <c:pt idx="755">
                  <c:v>0.15162454873646014</c:v>
                </c:pt>
                <c:pt idx="756">
                  <c:v>0.15182511030886287</c:v>
                </c:pt>
                <c:pt idx="757">
                  <c:v>0.15202567188126559</c:v>
                </c:pt>
                <c:pt idx="758">
                  <c:v>0.15222623345366831</c:v>
                </c:pt>
                <c:pt idx="759">
                  <c:v>0.15242679502607104</c:v>
                </c:pt>
                <c:pt idx="760">
                  <c:v>0.15262735659847376</c:v>
                </c:pt>
                <c:pt idx="761">
                  <c:v>0.15282791817087649</c:v>
                </c:pt>
                <c:pt idx="762">
                  <c:v>0.15302847974327921</c:v>
                </c:pt>
                <c:pt idx="763">
                  <c:v>0.15322904131568194</c:v>
                </c:pt>
                <c:pt idx="764">
                  <c:v>0.15342960288808466</c:v>
                </c:pt>
                <c:pt idx="765">
                  <c:v>0.15363016446048738</c:v>
                </c:pt>
                <c:pt idx="766">
                  <c:v>0.15383072603289011</c:v>
                </c:pt>
                <c:pt idx="767">
                  <c:v>0.15403128760529283</c:v>
                </c:pt>
                <c:pt idx="768">
                  <c:v>0.15423184917769556</c:v>
                </c:pt>
                <c:pt idx="769">
                  <c:v>0.15443241075009828</c:v>
                </c:pt>
                <c:pt idx="770">
                  <c:v>0.15463297232250101</c:v>
                </c:pt>
                <c:pt idx="771">
                  <c:v>0.15483353389490373</c:v>
                </c:pt>
                <c:pt idx="772">
                  <c:v>0.15503409546730645</c:v>
                </c:pt>
                <c:pt idx="773">
                  <c:v>0.15523465703970918</c:v>
                </c:pt>
                <c:pt idx="774">
                  <c:v>0.1554352186121119</c:v>
                </c:pt>
                <c:pt idx="775">
                  <c:v>0.15563578018451463</c:v>
                </c:pt>
                <c:pt idx="776">
                  <c:v>0.15583634175691735</c:v>
                </c:pt>
                <c:pt idx="777">
                  <c:v>0.15603690332932008</c:v>
                </c:pt>
                <c:pt idx="778">
                  <c:v>0.1562374649017228</c:v>
                </c:pt>
                <c:pt idx="779">
                  <c:v>0.15643802647412552</c:v>
                </c:pt>
                <c:pt idx="780">
                  <c:v>0.15663858804652825</c:v>
                </c:pt>
                <c:pt idx="781">
                  <c:v>0.15683914961893097</c:v>
                </c:pt>
                <c:pt idx="782">
                  <c:v>0.1570397111913337</c:v>
                </c:pt>
                <c:pt idx="783">
                  <c:v>0.15724027276373642</c:v>
                </c:pt>
                <c:pt idx="784">
                  <c:v>0.15744083433613915</c:v>
                </c:pt>
                <c:pt idx="785">
                  <c:v>0.15764139590854187</c:v>
                </c:pt>
                <c:pt idx="786">
                  <c:v>0.15784195748094459</c:v>
                </c:pt>
                <c:pt idx="787">
                  <c:v>0.15804251905334732</c:v>
                </c:pt>
                <c:pt idx="788">
                  <c:v>0.15824308062575004</c:v>
                </c:pt>
                <c:pt idx="789">
                  <c:v>0.15844364219815277</c:v>
                </c:pt>
                <c:pt idx="790">
                  <c:v>0.15864420377055549</c:v>
                </c:pt>
                <c:pt idx="791">
                  <c:v>0.15884476534295822</c:v>
                </c:pt>
                <c:pt idx="792">
                  <c:v>0.15904532691536094</c:v>
                </c:pt>
                <c:pt idx="793">
                  <c:v>0.15924588848776366</c:v>
                </c:pt>
                <c:pt idx="794">
                  <c:v>0.15944645006016639</c:v>
                </c:pt>
                <c:pt idx="795">
                  <c:v>0.15964701163256911</c:v>
                </c:pt>
                <c:pt idx="796">
                  <c:v>0.15984757320497184</c:v>
                </c:pt>
                <c:pt idx="797">
                  <c:v>0.16004813477737456</c:v>
                </c:pt>
                <c:pt idx="798">
                  <c:v>0.16024869634977729</c:v>
                </c:pt>
                <c:pt idx="799">
                  <c:v>0.16044925792218001</c:v>
                </c:pt>
                <c:pt idx="800">
                  <c:v>0.16064981949458274</c:v>
                </c:pt>
                <c:pt idx="801">
                  <c:v>0.16085038106698546</c:v>
                </c:pt>
                <c:pt idx="802">
                  <c:v>0.16105094263938818</c:v>
                </c:pt>
                <c:pt idx="803">
                  <c:v>0.16125150421179091</c:v>
                </c:pt>
                <c:pt idx="804">
                  <c:v>0.16145206578419363</c:v>
                </c:pt>
                <c:pt idx="805">
                  <c:v>0.16165262735659636</c:v>
                </c:pt>
                <c:pt idx="806">
                  <c:v>0.16185318892899908</c:v>
                </c:pt>
                <c:pt idx="807">
                  <c:v>0.16205375050140181</c:v>
                </c:pt>
                <c:pt idx="808">
                  <c:v>0.16225431207380453</c:v>
                </c:pt>
                <c:pt idx="809">
                  <c:v>0.16245487364620725</c:v>
                </c:pt>
                <c:pt idx="810">
                  <c:v>0.16265543521860998</c:v>
                </c:pt>
                <c:pt idx="811">
                  <c:v>0.1628559967910127</c:v>
                </c:pt>
                <c:pt idx="812">
                  <c:v>0.16305655836341543</c:v>
                </c:pt>
                <c:pt idx="813">
                  <c:v>0.16325711993581815</c:v>
                </c:pt>
                <c:pt idx="814">
                  <c:v>0.16345768150822088</c:v>
                </c:pt>
                <c:pt idx="815">
                  <c:v>0.1636582430806236</c:v>
                </c:pt>
                <c:pt idx="816">
                  <c:v>0.16385880465302632</c:v>
                </c:pt>
                <c:pt idx="817">
                  <c:v>0.16405936622542905</c:v>
                </c:pt>
                <c:pt idx="818">
                  <c:v>0.16425992779783177</c:v>
                </c:pt>
                <c:pt idx="819">
                  <c:v>0.1644604893702345</c:v>
                </c:pt>
                <c:pt idx="820">
                  <c:v>0.16466105094263722</c:v>
                </c:pt>
                <c:pt idx="821">
                  <c:v>0.16486161251503995</c:v>
                </c:pt>
                <c:pt idx="822">
                  <c:v>0.16506217408744267</c:v>
                </c:pt>
                <c:pt idx="823">
                  <c:v>0.16526273565984539</c:v>
                </c:pt>
                <c:pt idx="824">
                  <c:v>0.16546329723224812</c:v>
                </c:pt>
                <c:pt idx="825">
                  <c:v>0.16566385880465084</c:v>
                </c:pt>
                <c:pt idx="826">
                  <c:v>0.16586442037705357</c:v>
                </c:pt>
                <c:pt idx="827">
                  <c:v>0.16606498194945629</c:v>
                </c:pt>
                <c:pt idx="828">
                  <c:v>0.16626554352185902</c:v>
                </c:pt>
                <c:pt idx="829">
                  <c:v>0.16646610509426174</c:v>
                </c:pt>
                <c:pt idx="830">
                  <c:v>0.16666666666666446</c:v>
                </c:pt>
                <c:pt idx="831">
                  <c:v>0.16686722823906719</c:v>
                </c:pt>
                <c:pt idx="832">
                  <c:v>0.16706778981146991</c:v>
                </c:pt>
                <c:pt idx="833">
                  <c:v>0.16726835138387264</c:v>
                </c:pt>
                <c:pt idx="834">
                  <c:v>0.16746891295627536</c:v>
                </c:pt>
                <c:pt idx="835">
                  <c:v>0.16766947452867809</c:v>
                </c:pt>
                <c:pt idx="836">
                  <c:v>0.16787003610108081</c:v>
                </c:pt>
                <c:pt idx="837">
                  <c:v>0.16807059767348353</c:v>
                </c:pt>
                <c:pt idx="838">
                  <c:v>0.16827115924588626</c:v>
                </c:pt>
                <c:pt idx="839">
                  <c:v>0.16847172081828898</c:v>
                </c:pt>
                <c:pt idx="840">
                  <c:v>0.16867228239069171</c:v>
                </c:pt>
                <c:pt idx="841">
                  <c:v>0.16887284396309443</c:v>
                </c:pt>
                <c:pt idx="842">
                  <c:v>0.16907340553549716</c:v>
                </c:pt>
                <c:pt idx="843">
                  <c:v>0.16927396710789988</c:v>
                </c:pt>
                <c:pt idx="844">
                  <c:v>0.16947452868030261</c:v>
                </c:pt>
                <c:pt idx="845">
                  <c:v>0.16967509025270533</c:v>
                </c:pt>
                <c:pt idx="846">
                  <c:v>0.16987565182510805</c:v>
                </c:pt>
                <c:pt idx="847">
                  <c:v>0.17007621339751078</c:v>
                </c:pt>
                <c:pt idx="848">
                  <c:v>0.1702767749699135</c:v>
                </c:pt>
                <c:pt idx="849">
                  <c:v>0.17047733654231623</c:v>
                </c:pt>
                <c:pt idx="850">
                  <c:v>0.17067789811471895</c:v>
                </c:pt>
                <c:pt idx="851">
                  <c:v>0.17087845968712168</c:v>
                </c:pt>
                <c:pt idx="852">
                  <c:v>0.1710790212595244</c:v>
                </c:pt>
                <c:pt idx="853">
                  <c:v>0.17127958283192712</c:v>
                </c:pt>
                <c:pt idx="854">
                  <c:v>0.17148014440432985</c:v>
                </c:pt>
                <c:pt idx="855">
                  <c:v>0.17168070597673257</c:v>
                </c:pt>
                <c:pt idx="856">
                  <c:v>0.1718812675491353</c:v>
                </c:pt>
                <c:pt idx="857">
                  <c:v>0.17208182912153802</c:v>
                </c:pt>
                <c:pt idx="858">
                  <c:v>0.17228239069394075</c:v>
                </c:pt>
                <c:pt idx="859">
                  <c:v>0.17248295226634347</c:v>
                </c:pt>
                <c:pt idx="860">
                  <c:v>0.17268351383874619</c:v>
                </c:pt>
                <c:pt idx="861">
                  <c:v>0.17288407541114892</c:v>
                </c:pt>
                <c:pt idx="862">
                  <c:v>0.17308463698355164</c:v>
                </c:pt>
                <c:pt idx="863">
                  <c:v>0.17328519855595437</c:v>
                </c:pt>
                <c:pt idx="864">
                  <c:v>0.17348576012835709</c:v>
                </c:pt>
                <c:pt idx="865">
                  <c:v>0.17368632170075982</c:v>
                </c:pt>
                <c:pt idx="866">
                  <c:v>0.17388688327316254</c:v>
                </c:pt>
                <c:pt idx="867">
                  <c:v>0.17408744484556526</c:v>
                </c:pt>
                <c:pt idx="868">
                  <c:v>0.17428800641796799</c:v>
                </c:pt>
                <c:pt idx="869">
                  <c:v>0.17448856799037071</c:v>
                </c:pt>
                <c:pt idx="870">
                  <c:v>0.17468912956277344</c:v>
                </c:pt>
                <c:pt idx="871">
                  <c:v>0.17488969113517616</c:v>
                </c:pt>
                <c:pt idx="872">
                  <c:v>0.17509025270757889</c:v>
                </c:pt>
                <c:pt idx="873">
                  <c:v>0.17529081427998161</c:v>
                </c:pt>
                <c:pt idx="874">
                  <c:v>0.17549137585238433</c:v>
                </c:pt>
                <c:pt idx="875">
                  <c:v>0.17569193742478706</c:v>
                </c:pt>
                <c:pt idx="876">
                  <c:v>0.17589249899718978</c:v>
                </c:pt>
                <c:pt idx="877">
                  <c:v>0.17609306056959251</c:v>
                </c:pt>
                <c:pt idx="878">
                  <c:v>0.17629362214199523</c:v>
                </c:pt>
                <c:pt idx="879">
                  <c:v>0.17649418371439796</c:v>
                </c:pt>
                <c:pt idx="880">
                  <c:v>0.17669474528680068</c:v>
                </c:pt>
                <c:pt idx="881">
                  <c:v>0.17689530685920341</c:v>
                </c:pt>
                <c:pt idx="882">
                  <c:v>0.17709586843160613</c:v>
                </c:pt>
                <c:pt idx="883">
                  <c:v>0.17729643000400885</c:v>
                </c:pt>
                <c:pt idx="884">
                  <c:v>0.17749699157641158</c:v>
                </c:pt>
                <c:pt idx="885">
                  <c:v>0.1776975531488143</c:v>
                </c:pt>
                <c:pt idx="886">
                  <c:v>0.17789811472121703</c:v>
                </c:pt>
                <c:pt idx="887">
                  <c:v>0.17809867629361975</c:v>
                </c:pt>
                <c:pt idx="888">
                  <c:v>0.17829923786602248</c:v>
                </c:pt>
                <c:pt idx="889">
                  <c:v>0.1784997994384252</c:v>
                </c:pt>
                <c:pt idx="890">
                  <c:v>0.17870036101082792</c:v>
                </c:pt>
                <c:pt idx="891">
                  <c:v>0.17890092258323065</c:v>
                </c:pt>
                <c:pt idx="892">
                  <c:v>0.17910148415563337</c:v>
                </c:pt>
                <c:pt idx="893">
                  <c:v>0.1793020457280361</c:v>
                </c:pt>
                <c:pt idx="894">
                  <c:v>0.17950260730043882</c:v>
                </c:pt>
                <c:pt idx="895">
                  <c:v>0.17970316887284155</c:v>
                </c:pt>
                <c:pt idx="896">
                  <c:v>0.17990373044524427</c:v>
                </c:pt>
                <c:pt idx="897">
                  <c:v>0.18010429201764699</c:v>
                </c:pt>
                <c:pt idx="898">
                  <c:v>0.18030485359004972</c:v>
                </c:pt>
                <c:pt idx="899">
                  <c:v>0.18050541516245244</c:v>
                </c:pt>
                <c:pt idx="900">
                  <c:v>0.18070597673485517</c:v>
                </c:pt>
                <c:pt idx="901">
                  <c:v>0.18090653830725789</c:v>
                </c:pt>
                <c:pt idx="902">
                  <c:v>0.18110709987966062</c:v>
                </c:pt>
                <c:pt idx="903">
                  <c:v>0.18130766145206334</c:v>
                </c:pt>
                <c:pt idx="904">
                  <c:v>0.18150822302446606</c:v>
                </c:pt>
                <c:pt idx="905">
                  <c:v>0.18170878459686879</c:v>
                </c:pt>
                <c:pt idx="906">
                  <c:v>0.18190934616927151</c:v>
                </c:pt>
                <c:pt idx="907">
                  <c:v>0.18210990774167424</c:v>
                </c:pt>
                <c:pt idx="908">
                  <c:v>0.18231046931407696</c:v>
                </c:pt>
                <c:pt idx="909">
                  <c:v>0.18251103088647969</c:v>
                </c:pt>
                <c:pt idx="910">
                  <c:v>0.18271159245888241</c:v>
                </c:pt>
                <c:pt idx="911">
                  <c:v>0.18291215403128513</c:v>
                </c:pt>
                <c:pt idx="912">
                  <c:v>0.18311271560368786</c:v>
                </c:pt>
                <c:pt idx="913">
                  <c:v>0.18331327717609058</c:v>
                </c:pt>
                <c:pt idx="914">
                  <c:v>0.18351383874849331</c:v>
                </c:pt>
                <c:pt idx="915">
                  <c:v>0.18371440032089603</c:v>
                </c:pt>
                <c:pt idx="916">
                  <c:v>0.18391496189329876</c:v>
                </c:pt>
                <c:pt idx="917">
                  <c:v>0.18411552346570148</c:v>
                </c:pt>
                <c:pt idx="918">
                  <c:v>0.1843160850381042</c:v>
                </c:pt>
                <c:pt idx="919">
                  <c:v>0.18451664661050693</c:v>
                </c:pt>
                <c:pt idx="920">
                  <c:v>0.18471720818290965</c:v>
                </c:pt>
                <c:pt idx="921">
                  <c:v>0.18491776975531238</c:v>
                </c:pt>
                <c:pt idx="922">
                  <c:v>0.1851183313277151</c:v>
                </c:pt>
                <c:pt idx="923">
                  <c:v>0.18531889290011783</c:v>
                </c:pt>
                <c:pt idx="924">
                  <c:v>0.18551945447252055</c:v>
                </c:pt>
                <c:pt idx="925">
                  <c:v>0.18572001604492328</c:v>
                </c:pt>
                <c:pt idx="926">
                  <c:v>0.185920577617326</c:v>
                </c:pt>
                <c:pt idx="927">
                  <c:v>0.18612113918972872</c:v>
                </c:pt>
                <c:pt idx="928">
                  <c:v>0.18632170076213145</c:v>
                </c:pt>
                <c:pt idx="929">
                  <c:v>0.18652226233453417</c:v>
                </c:pt>
                <c:pt idx="930">
                  <c:v>0.1867228239069369</c:v>
                </c:pt>
                <c:pt idx="931">
                  <c:v>0.18692338547933962</c:v>
                </c:pt>
                <c:pt idx="932">
                  <c:v>0.18712394705174235</c:v>
                </c:pt>
                <c:pt idx="933">
                  <c:v>0.18732450862414507</c:v>
                </c:pt>
                <c:pt idx="934">
                  <c:v>0.18752507019654779</c:v>
                </c:pt>
                <c:pt idx="935">
                  <c:v>0.18772563176895052</c:v>
                </c:pt>
                <c:pt idx="936">
                  <c:v>0.18792619334135324</c:v>
                </c:pt>
                <c:pt idx="937">
                  <c:v>0.18812675491375597</c:v>
                </c:pt>
                <c:pt idx="938">
                  <c:v>0.18832731648615869</c:v>
                </c:pt>
                <c:pt idx="939">
                  <c:v>0.18852787805856142</c:v>
                </c:pt>
                <c:pt idx="940">
                  <c:v>0.18872843963096414</c:v>
                </c:pt>
                <c:pt idx="941">
                  <c:v>0.18892900120336686</c:v>
                </c:pt>
                <c:pt idx="942">
                  <c:v>0.18912956277576959</c:v>
                </c:pt>
                <c:pt idx="943">
                  <c:v>0.18933012434817231</c:v>
                </c:pt>
                <c:pt idx="944">
                  <c:v>0.18953068592057504</c:v>
                </c:pt>
                <c:pt idx="945">
                  <c:v>0.18973124749297776</c:v>
                </c:pt>
                <c:pt idx="946">
                  <c:v>0.18993180906538049</c:v>
                </c:pt>
                <c:pt idx="947">
                  <c:v>0.19013237063778321</c:v>
                </c:pt>
                <c:pt idx="948">
                  <c:v>0.19033293221018593</c:v>
                </c:pt>
                <c:pt idx="949">
                  <c:v>0.19053349378258866</c:v>
                </c:pt>
                <c:pt idx="950">
                  <c:v>0.19073405535499138</c:v>
                </c:pt>
                <c:pt idx="951">
                  <c:v>0.19093461692739411</c:v>
                </c:pt>
                <c:pt idx="952">
                  <c:v>0.19113517849979683</c:v>
                </c:pt>
                <c:pt idx="953">
                  <c:v>0.19133574007219956</c:v>
                </c:pt>
                <c:pt idx="954">
                  <c:v>0.19153630164460228</c:v>
                </c:pt>
                <c:pt idx="955">
                  <c:v>0.191736863217005</c:v>
                </c:pt>
                <c:pt idx="956">
                  <c:v>0.19193742478940773</c:v>
                </c:pt>
                <c:pt idx="957">
                  <c:v>0.19213798636181045</c:v>
                </c:pt>
                <c:pt idx="958">
                  <c:v>0.19233854793421318</c:v>
                </c:pt>
                <c:pt idx="959">
                  <c:v>0.1925391095066159</c:v>
                </c:pt>
                <c:pt idx="960">
                  <c:v>0.19273967107901863</c:v>
                </c:pt>
                <c:pt idx="961">
                  <c:v>0.19294023265142135</c:v>
                </c:pt>
                <c:pt idx="962">
                  <c:v>0.19314079422382407</c:v>
                </c:pt>
                <c:pt idx="963">
                  <c:v>0.1933413557962268</c:v>
                </c:pt>
                <c:pt idx="964">
                  <c:v>0.19354191736862952</c:v>
                </c:pt>
                <c:pt idx="965">
                  <c:v>0.19374247894103225</c:v>
                </c:pt>
                <c:pt idx="966">
                  <c:v>0.19394304051343497</c:v>
                </c:pt>
                <c:pt idx="967">
                  <c:v>0.1941436020858377</c:v>
                </c:pt>
                <c:pt idx="968">
                  <c:v>0.19434416365824042</c:v>
                </c:pt>
                <c:pt idx="969">
                  <c:v>0.19454472523064315</c:v>
                </c:pt>
                <c:pt idx="970">
                  <c:v>0.19474528680304587</c:v>
                </c:pt>
                <c:pt idx="971">
                  <c:v>0.19494584837544859</c:v>
                </c:pt>
                <c:pt idx="972">
                  <c:v>0.19514640994785132</c:v>
                </c:pt>
                <c:pt idx="973">
                  <c:v>0.19534697152025404</c:v>
                </c:pt>
                <c:pt idx="974">
                  <c:v>0.19554753309265677</c:v>
                </c:pt>
                <c:pt idx="975">
                  <c:v>0.19574809466505949</c:v>
                </c:pt>
                <c:pt idx="976">
                  <c:v>0.19594865623746222</c:v>
                </c:pt>
                <c:pt idx="977">
                  <c:v>0.19614921780986494</c:v>
                </c:pt>
                <c:pt idx="978">
                  <c:v>0.19634977938226766</c:v>
                </c:pt>
                <c:pt idx="979">
                  <c:v>0.19655034095467039</c:v>
                </c:pt>
                <c:pt idx="980">
                  <c:v>0.19675090252707311</c:v>
                </c:pt>
                <c:pt idx="981">
                  <c:v>0.19695146409947584</c:v>
                </c:pt>
                <c:pt idx="982">
                  <c:v>0.19715202567187856</c:v>
                </c:pt>
                <c:pt idx="983">
                  <c:v>0.19735258724428129</c:v>
                </c:pt>
                <c:pt idx="984">
                  <c:v>0.19755314881668401</c:v>
                </c:pt>
                <c:pt idx="985">
                  <c:v>0.19775371038908673</c:v>
                </c:pt>
                <c:pt idx="986">
                  <c:v>0.19795427196148946</c:v>
                </c:pt>
                <c:pt idx="987">
                  <c:v>0.19815483353389218</c:v>
                </c:pt>
                <c:pt idx="988">
                  <c:v>0.19835539510629491</c:v>
                </c:pt>
                <c:pt idx="989">
                  <c:v>0.19855595667869763</c:v>
                </c:pt>
                <c:pt idx="990">
                  <c:v>0.19875651825110036</c:v>
                </c:pt>
                <c:pt idx="991">
                  <c:v>0.19895707982350308</c:v>
                </c:pt>
                <c:pt idx="992">
                  <c:v>0.1991576413959058</c:v>
                </c:pt>
                <c:pt idx="993">
                  <c:v>0.19935820296830853</c:v>
                </c:pt>
                <c:pt idx="994">
                  <c:v>0.19955876454071125</c:v>
                </c:pt>
                <c:pt idx="995">
                  <c:v>0.19975932611311398</c:v>
                </c:pt>
                <c:pt idx="996">
                  <c:v>0.1999598876855167</c:v>
                </c:pt>
                <c:pt idx="997">
                  <c:v>0.20016044925791943</c:v>
                </c:pt>
                <c:pt idx="998">
                  <c:v>0.20036101083032215</c:v>
                </c:pt>
                <c:pt idx="999">
                  <c:v>0.20056157240272487</c:v>
                </c:pt>
                <c:pt idx="1000">
                  <c:v>0.2007621339751276</c:v>
                </c:pt>
                <c:pt idx="1001">
                  <c:v>0.20096269554753032</c:v>
                </c:pt>
                <c:pt idx="1002">
                  <c:v>0.20116325711993305</c:v>
                </c:pt>
                <c:pt idx="1003">
                  <c:v>0.20136381869233577</c:v>
                </c:pt>
                <c:pt idx="1004">
                  <c:v>0.2015643802647385</c:v>
                </c:pt>
                <c:pt idx="1005">
                  <c:v>0.20176494183714122</c:v>
                </c:pt>
                <c:pt idx="1006">
                  <c:v>0.20196550340954394</c:v>
                </c:pt>
                <c:pt idx="1007">
                  <c:v>0.20216606498194667</c:v>
                </c:pt>
                <c:pt idx="1008">
                  <c:v>0.20236662655434939</c:v>
                </c:pt>
                <c:pt idx="1009">
                  <c:v>0.20256718812675212</c:v>
                </c:pt>
                <c:pt idx="1010">
                  <c:v>0.20276774969915484</c:v>
                </c:pt>
                <c:pt idx="1011">
                  <c:v>0.20296831127155757</c:v>
                </c:pt>
                <c:pt idx="1012">
                  <c:v>0.20316887284396029</c:v>
                </c:pt>
                <c:pt idx="1013">
                  <c:v>0.20336943441636302</c:v>
                </c:pt>
                <c:pt idx="1014">
                  <c:v>0.20356999598876574</c:v>
                </c:pt>
                <c:pt idx="1015">
                  <c:v>0.20377055756116846</c:v>
                </c:pt>
                <c:pt idx="1016">
                  <c:v>0.20397111913357119</c:v>
                </c:pt>
                <c:pt idx="1017">
                  <c:v>0.20417168070597391</c:v>
                </c:pt>
                <c:pt idx="1018">
                  <c:v>0.20437224227837664</c:v>
                </c:pt>
                <c:pt idx="1019">
                  <c:v>0.20457280385077936</c:v>
                </c:pt>
                <c:pt idx="1020">
                  <c:v>0.20477336542318209</c:v>
                </c:pt>
                <c:pt idx="1021">
                  <c:v>0.20497392699558481</c:v>
                </c:pt>
                <c:pt idx="1022">
                  <c:v>0.20517448856798753</c:v>
                </c:pt>
                <c:pt idx="1023">
                  <c:v>0.20537505014039026</c:v>
                </c:pt>
                <c:pt idx="1024">
                  <c:v>0.20557561171279298</c:v>
                </c:pt>
                <c:pt idx="1025">
                  <c:v>0.20577617328519571</c:v>
                </c:pt>
                <c:pt idx="1026">
                  <c:v>0.20597673485759843</c:v>
                </c:pt>
                <c:pt idx="1027">
                  <c:v>0.20617729643000116</c:v>
                </c:pt>
                <c:pt idx="1028">
                  <c:v>0.20637785800240388</c:v>
                </c:pt>
                <c:pt idx="1029">
                  <c:v>0.2065784195748066</c:v>
                </c:pt>
                <c:pt idx="1030">
                  <c:v>0.20677898114720933</c:v>
                </c:pt>
                <c:pt idx="1031">
                  <c:v>0.20697954271961205</c:v>
                </c:pt>
                <c:pt idx="1032">
                  <c:v>0.20718010429201478</c:v>
                </c:pt>
                <c:pt idx="1033">
                  <c:v>0.2073806658644175</c:v>
                </c:pt>
                <c:pt idx="1034">
                  <c:v>0.20758122743682023</c:v>
                </c:pt>
                <c:pt idx="1035">
                  <c:v>0.20778178900922295</c:v>
                </c:pt>
                <c:pt idx="1036">
                  <c:v>0.20798235058162567</c:v>
                </c:pt>
                <c:pt idx="1037">
                  <c:v>0.2081829121540284</c:v>
                </c:pt>
                <c:pt idx="1038">
                  <c:v>0.20838347372643112</c:v>
                </c:pt>
                <c:pt idx="1039">
                  <c:v>0.20858403529883385</c:v>
                </c:pt>
                <c:pt idx="1040">
                  <c:v>0.20878459687123657</c:v>
                </c:pt>
                <c:pt idx="1041">
                  <c:v>0.2089851584436393</c:v>
                </c:pt>
                <c:pt idx="1042">
                  <c:v>0.20918572001604202</c:v>
                </c:pt>
                <c:pt idx="1043">
                  <c:v>0.20938628158844474</c:v>
                </c:pt>
                <c:pt idx="1044">
                  <c:v>0.20958684316084747</c:v>
                </c:pt>
                <c:pt idx="1045">
                  <c:v>0.20978740473325019</c:v>
                </c:pt>
                <c:pt idx="1046">
                  <c:v>0.20998796630565292</c:v>
                </c:pt>
                <c:pt idx="1047">
                  <c:v>0.21018852787805564</c:v>
                </c:pt>
                <c:pt idx="1048">
                  <c:v>0.21038908945045837</c:v>
                </c:pt>
                <c:pt idx="1049">
                  <c:v>0.21058965102286109</c:v>
                </c:pt>
                <c:pt idx="1050">
                  <c:v>0.21079021259526382</c:v>
                </c:pt>
                <c:pt idx="1051">
                  <c:v>0.21099077416766654</c:v>
                </c:pt>
                <c:pt idx="1052">
                  <c:v>0.21119133574006926</c:v>
                </c:pt>
                <c:pt idx="1053">
                  <c:v>0.21139189731247199</c:v>
                </c:pt>
                <c:pt idx="1054">
                  <c:v>0.21159245888487471</c:v>
                </c:pt>
                <c:pt idx="1055">
                  <c:v>0.21179302045727744</c:v>
                </c:pt>
                <c:pt idx="1056">
                  <c:v>0.21199358202968016</c:v>
                </c:pt>
                <c:pt idx="1057">
                  <c:v>0.21219414360208289</c:v>
                </c:pt>
                <c:pt idx="1058">
                  <c:v>0.21239470517448561</c:v>
                </c:pt>
                <c:pt idx="1059">
                  <c:v>0.21259526674688833</c:v>
                </c:pt>
                <c:pt idx="1060">
                  <c:v>0.21279582831929106</c:v>
                </c:pt>
                <c:pt idx="1061">
                  <c:v>0.21299638989169378</c:v>
                </c:pt>
                <c:pt idx="1062">
                  <c:v>0.21319695146409651</c:v>
                </c:pt>
                <c:pt idx="1063">
                  <c:v>0.21339751303649923</c:v>
                </c:pt>
                <c:pt idx="1064">
                  <c:v>0.21359807460890196</c:v>
                </c:pt>
                <c:pt idx="1065">
                  <c:v>0.21379863618130468</c:v>
                </c:pt>
                <c:pt idx="1066">
                  <c:v>0.2139991977537074</c:v>
                </c:pt>
                <c:pt idx="1067">
                  <c:v>0.21419975932611013</c:v>
                </c:pt>
                <c:pt idx="1068">
                  <c:v>0.21440032089851285</c:v>
                </c:pt>
                <c:pt idx="1069">
                  <c:v>0.21460088247091558</c:v>
                </c:pt>
                <c:pt idx="1070">
                  <c:v>0.2148014440433183</c:v>
                </c:pt>
                <c:pt idx="1071">
                  <c:v>0.21500200561572103</c:v>
                </c:pt>
                <c:pt idx="1072">
                  <c:v>0.21520256718812375</c:v>
                </c:pt>
                <c:pt idx="1073">
                  <c:v>0.21540312876052647</c:v>
                </c:pt>
                <c:pt idx="1074">
                  <c:v>0.2156036903329292</c:v>
                </c:pt>
                <c:pt idx="1075">
                  <c:v>0.21580425190533192</c:v>
                </c:pt>
                <c:pt idx="1076">
                  <c:v>0.21600481347773465</c:v>
                </c:pt>
                <c:pt idx="1077">
                  <c:v>0.21620537505013737</c:v>
                </c:pt>
                <c:pt idx="1078">
                  <c:v>0.2164059366225401</c:v>
                </c:pt>
                <c:pt idx="1079">
                  <c:v>0.21660649819494282</c:v>
                </c:pt>
                <c:pt idx="1080">
                  <c:v>0.21680705976734554</c:v>
                </c:pt>
                <c:pt idx="1081">
                  <c:v>0.21700762133974827</c:v>
                </c:pt>
                <c:pt idx="1082">
                  <c:v>0.21720818291215099</c:v>
                </c:pt>
                <c:pt idx="1083">
                  <c:v>0.21740874448455372</c:v>
                </c:pt>
                <c:pt idx="1084">
                  <c:v>0.21760930605695644</c:v>
                </c:pt>
                <c:pt idx="1085">
                  <c:v>0.21780986762935917</c:v>
                </c:pt>
                <c:pt idx="1086">
                  <c:v>0.21801042920176189</c:v>
                </c:pt>
                <c:pt idx="1087">
                  <c:v>0.21821099077416461</c:v>
                </c:pt>
                <c:pt idx="1088">
                  <c:v>0.21841155234656734</c:v>
                </c:pt>
                <c:pt idx="1089">
                  <c:v>0.21861211391897006</c:v>
                </c:pt>
                <c:pt idx="1090">
                  <c:v>0.21881267549137279</c:v>
                </c:pt>
                <c:pt idx="1091">
                  <c:v>0.21901323706377551</c:v>
                </c:pt>
                <c:pt idx="1092">
                  <c:v>0.21921379863617824</c:v>
                </c:pt>
                <c:pt idx="1093">
                  <c:v>0.21941436020858096</c:v>
                </c:pt>
                <c:pt idx="1094">
                  <c:v>0.21961492178098369</c:v>
                </c:pt>
                <c:pt idx="1095">
                  <c:v>0.21981548335338641</c:v>
                </c:pt>
                <c:pt idx="1096">
                  <c:v>0.22001604492578913</c:v>
                </c:pt>
                <c:pt idx="1097">
                  <c:v>0.22021660649819186</c:v>
                </c:pt>
                <c:pt idx="1098">
                  <c:v>0.22041716807059458</c:v>
                </c:pt>
                <c:pt idx="1099">
                  <c:v>0.22061772964299731</c:v>
                </c:pt>
                <c:pt idx="1100">
                  <c:v>0.22081829121540003</c:v>
                </c:pt>
                <c:pt idx="1101">
                  <c:v>0.22101885278780276</c:v>
                </c:pt>
                <c:pt idx="1102">
                  <c:v>0.22121941436020548</c:v>
                </c:pt>
                <c:pt idx="1103">
                  <c:v>0.2214199759326082</c:v>
                </c:pt>
                <c:pt idx="1104">
                  <c:v>0.22162053750501093</c:v>
                </c:pt>
                <c:pt idx="1105">
                  <c:v>0.22182109907741365</c:v>
                </c:pt>
                <c:pt idx="1106">
                  <c:v>0.22202166064981638</c:v>
                </c:pt>
                <c:pt idx="1107">
                  <c:v>0.2222222222222191</c:v>
                </c:pt>
                <c:pt idx="1108">
                  <c:v>0.22242278379462183</c:v>
                </c:pt>
                <c:pt idx="1109">
                  <c:v>0.22262334536702455</c:v>
                </c:pt>
                <c:pt idx="1110">
                  <c:v>0.22282390693942727</c:v>
                </c:pt>
                <c:pt idx="1111">
                  <c:v>0.22302446851183</c:v>
                </c:pt>
                <c:pt idx="1112">
                  <c:v>0.22322503008423272</c:v>
                </c:pt>
                <c:pt idx="1113">
                  <c:v>0.22342559165663545</c:v>
                </c:pt>
                <c:pt idx="1114">
                  <c:v>0.22362615322903817</c:v>
                </c:pt>
                <c:pt idx="1115">
                  <c:v>0.2238267148014409</c:v>
                </c:pt>
                <c:pt idx="1116">
                  <c:v>0.22402727637384362</c:v>
                </c:pt>
                <c:pt idx="1117">
                  <c:v>0.22422783794624634</c:v>
                </c:pt>
                <c:pt idx="1118">
                  <c:v>0.22442839951864907</c:v>
                </c:pt>
                <c:pt idx="1119">
                  <c:v>0.22462896109105179</c:v>
                </c:pt>
                <c:pt idx="1120">
                  <c:v>0.22482952266345452</c:v>
                </c:pt>
                <c:pt idx="1121">
                  <c:v>0.22503008423585724</c:v>
                </c:pt>
                <c:pt idx="1122">
                  <c:v>0.22523064580825997</c:v>
                </c:pt>
                <c:pt idx="1123">
                  <c:v>0.22543120738066269</c:v>
                </c:pt>
                <c:pt idx="1124">
                  <c:v>0.22563176895306541</c:v>
                </c:pt>
                <c:pt idx="1125">
                  <c:v>0.22583233052546814</c:v>
                </c:pt>
                <c:pt idx="1126">
                  <c:v>0.22603289209787086</c:v>
                </c:pt>
                <c:pt idx="1127">
                  <c:v>0.22623345367027359</c:v>
                </c:pt>
                <c:pt idx="1128">
                  <c:v>0.22643401524267631</c:v>
                </c:pt>
                <c:pt idx="1129">
                  <c:v>0.22663457681507904</c:v>
                </c:pt>
                <c:pt idx="1130">
                  <c:v>0.22683513838748176</c:v>
                </c:pt>
                <c:pt idx="1131">
                  <c:v>0.22703569995988448</c:v>
                </c:pt>
                <c:pt idx="1132">
                  <c:v>0.22723626153228721</c:v>
                </c:pt>
                <c:pt idx="1133">
                  <c:v>0.22743682310468993</c:v>
                </c:pt>
                <c:pt idx="1134">
                  <c:v>0.22763738467709266</c:v>
                </c:pt>
                <c:pt idx="1135">
                  <c:v>0.22783794624949538</c:v>
                </c:pt>
                <c:pt idx="1136">
                  <c:v>0.22803850782189811</c:v>
                </c:pt>
                <c:pt idx="1137">
                  <c:v>0.22823906939430083</c:v>
                </c:pt>
                <c:pt idx="1138">
                  <c:v>0.22843963096670356</c:v>
                </c:pt>
                <c:pt idx="1139">
                  <c:v>0.22864019253910628</c:v>
                </c:pt>
                <c:pt idx="1140">
                  <c:v>0.228840754111509</c:v>
                </c:pt>
                <c:pt idx="1141">
                  <c:v>0.22904131568391173</c:v>
                </c:pt>
                <c:pt idx="1142">
                  <c:v>0.22924187725631445</c:v>
                </c:pt>
                <c:pt idx="1143">
                  <c:v>0.22944243882871718</c:v>
                </c:pt>
                <c:pt idx="1144">
                  <c:v>0.2296430004011199</c:v>
                </c:pt>
                <c:pt idx="1145">
                  <c:v>0.22984356197352263</c:v>
                </c:pt>
                <c:pt idx="1146">
                  <c:v>0.23004412354592535</c:v>
                </c:pt>
                <c:pt idx="1147">
                  <c:v>0.23024468511832807</c:v>
                </c:pt>
                <c:pt idx="1148">
                  <c:v>0.2304452466907308</c:v>
                </c:pt>
                <c:pt idx="1149">
                  <c:v>0.23064580826313352</c:v>
                </c:pt>
                <c:pt idx="1150">
                  <c:v>0.23084636983553625</c:v>
                </c:pt>
                <c:pt idx="1151">
                  <c:v>0.23104693140793897</c:v>
                </c:pt>
                <c:pt idx="1152">
                  <c:v>0.2312474929803417</c:v>
                </c:pt>
                <c:pt idx="1153">
                  <c:v>0.23144805455274442</c:v>
                </c:pt>
                <c:pt idx="1154">
                  <c:v>0.23164861612514714</c:v>
                </c:pt>
                <c:pt idx="1155">
                  <c:v>0.23184917769754987</c:v>
                </c:pt>
                <c:pt idx="1156">
                  <c:v>0.23204973926995259</c:v>
                </c:pt>
                <c:pt idx="1157">
                  <c:v>0.23225030084235532</c:v>
                </c:pt>
                <c:pt idx="1158">
                  <c:v>0.23245086241475804</c:v>
                </c:pt>
                <c:pt idx="1159">
                  <c:v>0.23265142398716077</c:v>
                </c:pt>
                <c:pt idx="1160">
                  <c:v>0.23285198555956349</c:v>
                </c:pt>
                <c:pt idx="1161">
                  <c:v>0.23305254713196621</c:v>
                </c:pt>
                <c:pt idx="1162">
                  <c:v>0.23325310870436894</c:v>
                </c:pt>
                <c:pt idx="1163">
                  <c:v>0.23345367027677166</c:v>
                </c:pt>
                <c:pt idx="1164">
                  <c:v>0.23365423184917439</c:v>
                </c:pt>
                <c:pt idx="1165">
                  <c:v>0.23385479342157711</c:v>
                </c:pt>
                <c:pt idx="1166">
                  <c:v>0.23405535499397984</c:v>
                </c:pt>
                <c:pt idx="1167">
                  <c:v>0.23425591656638256</c:v>
                </c:pt>
                <c:pt idx="1168">
                  <c:v>0.23445647813878528</c:v>
                </c:pt>
                <c:pt idx="1169">
                  <c:v>0.23465703971118801</c:v>
                </c:pt>
                <c:pt idx="1170">
                  <c:v>0.23485760128359073</c:v>
                </c:pt>
                <c:pt idx="1171">
                  <c:v>0.23505816285599346</c:v>
                </c:pt>
                <c:pt idx="1172">
                  <c:v>0.23525872442839618</c:v>
                </c:pt>
                <c:pt idx="1173">
                  <c:v>0.23545928600079891</c:v>
                </c:pt>
                <c:pt idx="1174">
                  <c:v>0.23565984757320163</c:v>
                </c:pt>
                <c:pt idx="1175">
                  <c:v>0.23586040914560435</c:v>
                </c:pt>
                <c:pt idx="1176">
                  <c:v>0.23606097071800708</c:v>
                </c:pt>
                <c:pt idx="1177">
                  <c:v>0.2362615322904098</c:v>
                </c:pt>
                <c:pt idx="1178">
                  <c:v>0.23646209386281253</c:v>
                </c:pt>
                <c:pt idx="1179">
                  <c:v>0.23666265543521525</c:v>
                </c:pt>
                <c:pt idx="1180">
                  <c:v>0.23686321700761798</c:v>
                </c:pt>
                <c:pt idx="1181">
                  <c:v>0.2370637785800207</c:v>
                </c:pt>
                <c:pt idx="1182">
                  <c:v>0.23726434015242343</c:v>
                </c:pt>
                <c:pt idx="1183">
                  <c:v>0.23746490172482615</c:v>
                </c:pt>
                <c:pt idx="1184">
                  <c:v>0.23766546329722887</c:v>
                </c:pt>
                <c:pt idx="1185">
                  <c:v>0.2378660248696316</c:v>
                </c:pt>
                <c:pt idx="1186">
                  <c:v>0.23806658644203432</c:v>
                </c:pt>
                <c:pt idx="1187">
                  <c:v>0.23826714801443705</c:v>
                </c:pt>
                <c:pt idx="1188">
                  <c:v>0.23846770958683977</c:v>
                </c:pt>
                <c:pt idx="1189">
                  <c:v>0.2386682711592425</c:v>
                </c:pt>
                <c:pt idx="1190">
                  <c:v>0.23886883273164522</c:v>
                </c:pt>
                <c:pt idx="1191">
                  <c:v>0.23906939430404794</c:v>
                </c:pt>
                <c:pt idx="1192">
                  <c:v>0.23926995587645067</c:v>
                </c:pt>
                <c:pt idx="1193">
                  <c:v>0.23947051744885339</c:v>
                </c:pt>
                <c:pt idx="1194">
                  <c:v>0.23967107902125612</c:v>
                </c:pt>
                <c:pt idx="1195">
                  <c:v>0.23987164059365884</c:v>
                </c:pt>
                <c:pt idx="1196">
                  <c:v>0.24007220216606157</c:v>
                </c:pt>
                <c:pt idx="1197">
                  <c:v>0.24027276373846429</c:v>
                </c:pt>
                <c:pt idx="1198">
                  <c:v>0.24047332531086701</c:v>
                </c:pt>
                <c:pt idx="1199">
                  <c:v>0.24067388688326974</c:v>
                </c:pt>
                <c:pt idx="1200">
                  <c:v>0.24087444845567246</c:v>
                </c:pt>
                <c:pt idx="1201">
                  <c:v>0.24107501002807519</c:v>
                </c:pt>
                <c:pt idx="1202">
                  <c:v>0.24127557160047791</c:v>
                </c:pt>
                <c:pt idx="1203">
                  <c:v>0.24147613317288064</c:v>
                </c:pt>
                <c:pt idx="1204">
                  <c:v>0.24167669474528336</c:v>
                </c:pt>
                <c:pt idx="1205">
                  <c:v>0.24187725631768608</c:v>
                </c:pt>
                <c:pt idx="1206">
                  <c:v>0.24207781789008881</c:v>
                </c:pt>
                <c:pt idx="1207">
                  <c:v>0.24227837946249153</c:v>
                </c:pt>
                <c:pt idx="1208">
                  <c:v>0.24247894103489426</c:v>
                </c:pt>
                <c:pt idx="1209">
                  <c:v>0.24267950260729698</c:v>
                </c:pt>
                <c:pt idx="1210">
                  <c:v>0.24288006417969971</c:v>
                </c:pt>
                <c:pt idx="1211">
                  <c:v>0.24308062575210243</c:v>
                </c:pt>
                <c:pt idx="1212">
                  <c:v>0.24328118732450515</c:v>
                </c:pt>
                <c:pt idx="1213">
                  <c:v>0.24348174889690788</c:v>
                </c:pt>
                <c:pt idx="1214">
                  <c:v>0.2436823104693106</c:v>
                </c:pt>
                <c:pt idx="1215">
                  <c:v>0.24388287204171333</c:v>
                </c:pt>
                <c:pt idx="1216">
                  <c:v>0.24408343361411605</c:v>
                </c:pt>
                <c:pt idx="1217">
                  <c:v>0.24428399518651878</c:v>
                </c:pt>
                <c:pt idx="1218">
                  <c:v>0.2444845567589215</c:v>
                </c:pt>
                <c:pt idx="1219">
                  <c:v>0.24468511833132423</c:v>
                </c:pt>
                <c:pt idx="1220">
                  <c:v>0.24488567990372695</c:v>
                </c:pt>
                <c:pt idx="1221">
                  <c:v>0.24508624147612967</c:v>
                </c:pt>
                <c:pt idx="1222">
                  <c:v>0.2452868030485324</c:v>
                </c:pt>
                <c:pt idx="1223">
                  <c:v>0.24548736462093512</c:v>
                </c:pt>
                <c:pt idx="1224">
                  <c:v>0.24568792619333785</c:v>
                </c:pt>
                <c:pt idx="1225">
                  <c:v>0.24588848776574057</c:v>
                </c:pt>
                <c:pt idx="1226">
                  <c:v>0.2460890493381433</c:v>
                </c:pt>
                <c:pt idx="1227">
                  <c:v>0.24628961091054602</c:v>
                </c:pt>
                <c:pt idx="1228">
                  <c:v>0.24649017248294874</c:v>
                </c:pt>
                <c:pt idx="1229">
                  <c:v>0.24669073405535147</c:v>
                </c:pt>
                <c:pt idx="1230">
                  <c:v>0.24689129562775419</c:v>
                </c:pt>
                <c:pt idx="1231">
                  <c:v>0.24709185720015692</c:v>
                </c:pt>
                <c:pt idx="1232">
                  <c:v>0.24729241877255964</c:v>
                </c:pt>
                <c:pt idx="1233">
                  <c:v>0.24749298034496237</c:v>
                </c:pt>
                <c:pt idx="1234">
                  <c:v>0.24769354191736509</c:v>
                </c:pt>
                <c:pt idx="1235">
                  <c:v>0.24789410348976781</c:v>
                </c:pt>
                <c:pt idx="1236">
                  <c:v>0.24809466506217054</c:v>
                </c:pt>
                <c:pt idx="1237">
                  <c:v>0.24829522663457326</c:v>
                </c:pt>
                <c:pt idx="1238">
                  <c:v>0.24849578820697599</c:v>
                </c:pt>
                <c:pt idx="1239">
                  <c:v>0.24869634977937871</c:v>
                </c:pt>
                <c:pt idx="1240">
                  <c:v>0.24889691135178144</c:v>
                </c:pt>
                <c:pt idx="1241">
                  <c:v>0.24909747292418416</c:v>
                </c:pt>
                <c:pt idx="1242">
                  <c:v>0.24929803449658688</c:v>
                </c:pt>
                <c:pt idx="1243">
                  <c:v>0.24949859606898961</c:v>
                </c:pt>
                <c:pt idx="1244">
                  <c:v>0.24969915764139233</c:v>
                </c:pt>
                <c:pt idx="1245">
                  <c:v>0.24989971921379506</c:v>
                </c:pt>
                <c:pt idx="1246">
                  <c:v>0.25010028078619778</c:v>
                </c:pt>
                <c:pt idx="1247">
                  <c:v>0.25030084235860051</c:v>
                </c:pt>
                <c:pt idx="1248">
                  <c:v>0.25050140393100323</c:v>
                </c:pt>
                <c:pt idx="1249">
                  <c:v>0.25070196550340595</c:v>
                </c:pt>
                <c:pt idx="1250">
                  <c:v>0.25090252707580868</c:v>
                </c:pt>
                <c:pt idx="1251">
                  <c:v>0.2511030886482114</c:v>
                </c:pt>
                <c:pt idx="1252">
                  <c:v>0.25130365022061413</c:v>
                </c:pt>
                <c:pt idx="1253">
                  <c:v>0.25150421179301685</c:v>
                </c:pt>
                <c:pt idx="1254">
                  <c:v>0.25170477336541958</c:v>
                </c:pt>
                <c:pt idx="1255">
                  <c:v>0.2519053349378223</c:v>
                </c:pt>
                <c:pt idx="1256">
                  <c:v>0.25210589651022502</c:v>
                </c:pt>
                <c:pt idx="1257">
                  <c:v>0.25230645808262775</c:v>
                </c:pt>
                <c:pt idx="1258">
                  <c:v>0.25250701965503047</c:v>
                </c:pt>
                <c:pt idx="1259">
                  <c:v>0.2527075812274332</c:v>
                </c:pt>
                <c:pt idx="1260">
                  <c:v>0.25290814279983592</c:v>
                </c:pt>
                <c:pt idx="1261">
                  <c:v>0.25310870437223865</c:v>
                </c:pt>
                <c:pt idx="1262">
                  <c:v>0.25330926594464137</c:v>
                </c:pt>
                <c:pt idx="1263">
                  <c:v>0.2535098275170441</c:v>
                </c:pt>
                <c:pt idx="1264">
                  <c:v>0.25371038908944682</c:v>
                </c:pt>
                <c:pt idx="1265">
                  <c:v>0.25391095066184954</c:v>
                </c:pt>
                <c:pt idx="1266">
                  <c:v>0.25411151223425227</c:v>
                </c:pt>
                <c:pt idx="1267">
                  <c:v>0.25431207380665499</c:v>
                </c:pt>
                <c:pt idx="1268">
                  <c:v>0.25451263537905772</c:v>
                </c:pt>
                <c:pt idx="1269">
                  <c:v>0.25471319695146044</c:v>
                </c:pt>
                <c:pt idx="1270">
                  <c:v>0.25491375852386317</c:v>
                </c:pt>
                <c:pt idx="1271">
                  <c:v>0.25511432009626589</c:v>
                </c:pt>
                <c:pt idx="1272">
                  <c:v>0.25531488166866861</c:v>
                </c:pt>
                <c:pt idx="1273">
                  <c:v>0.25551544324107134</c:v>
                </c:pt>
                <c:pt idx="1274">
                  <c:v>0.25571600481347406</c:v>
                </c:pt>
                <c:pt idx="1275">
                  <c:v>0.25591656638587679</c:v>
                </c:pt>
                <c:pt idx="1276">
                  <c:v>0.25611712795827951</c:v>
                </c:pt>
                <c:pt idx="1277">
                  <c:v>0.25631768953068224</c:v>
                </c:pt>
                <c:pt idx="1278">
                  <c:v>0.25651825110308496</c:v>
                </c:pt>
                <c:pt idx="1279">
                  <c:v>0.25671881267548768</c:v>
                </c:pt>
                <c:pt idx="1280">
                  <c:v>0.25691937424789041</c:v>
                </c:pt>
                <c:pt idx="1281">
                  <c:v>0.25711993582029313</c:v>
                </c:pt>
                <c:pt idx="1282">
                  <c:v>0.25732049739269586</c:v>
                </c:pt>
                <c:pt idx="1283">
                  <c:v>0.25752105896509858</c:v>
                </c:pt>
                <c:pt idx="1284">
                  <c:v>0.25772162053750131</c:v>
                </c:pt>
                <c:pt idx="1285">
                  <c:v>0.25792218210990403</c:v>
                </c:pt>
                <c:pt idx="1286">
                  <c:v>0.25812274368230675</c:v>
                </c:pt>
                <c:pt idx="1287">
                  <c:v>0.25832330525470948</c:v>
                </c:pt>
                <c:pt idx="1288">
                  <c:v>0.2585238668271122</c:v>
                </c:pt>
                <c:pt idx="1289">
                  <c:v>0.25872442839951493</c:v>
                </c:pt>
                <c:pt idx="1290">
                  <c:v>0.25892498997191765</c:v>
                </c:pt>
                <c:pt idx="1291">
                  <c:v>0.25912555154432038</c:v>
                </c:pt>
                <c:pt idx="1292">
                  <c:v>0.2593261131167231</c:v>
                </c:pt>
                <c:pt idx="1293">
                  <c:v>0.25952667468912582</c:v>
                </c:pt>
                <c:pt idx="1294">
                  <c:v>0.25972723626152855</c:v>
                </c:pt>
                <c:pt idx="1295">
                  <c:v>0.25992779783393127</c:v>
                </c:pt>
                <c:pt idx="1296">
                  <c:v>0.260128359406334</c:v>
                </c:pt>
                <c:pt idx="1297">
                  <c:v>0.26032892097873672</c:v>
                </c:pt>
                <c:pt idx="1298">
                  <c:v>0.26052948255113945</c:v>
                </c:pt>
                <c:pt idx="1299">
                  <c:v>0.26073004412354217</c:v>
                </c:pt>
                <c:pt idx="1300">
                  <c:v>0.26093060569594489</c:v>
                </c:pt>
                <c:pt idx="1301">
                  <c:v>0.26113116726834762</c:v>
                </c:pt>
                <c:pt idx="1302">
                  <c:v>0.26133172884075034</c:v>
                </c:pt>
                <c:pt idx="1303">
                  <c:v>0.26153229041315307</c:v>
                </c:pt>
                <c:pt idx="1304">
                  <c:v>0.26173285198555579</c:v>
                </c:pt>
                <c:pt idx="1305">
                  <c:v>0.26193341355795852</c:v>
                </c:pt>
                <c:pt idx="1306">
                  <c:v>0.26213397513036124</c:v>
                </c:pt>
                <c:pt idx="1307">
                  <c:v>0.26233453670276397</c:v>
                </c:pt>
                <c:pt idx="1308">
                  <c:v>0.26253509827516669</c:v>
                </c:pt>
                <c:pt idx="1309">
                  <c:v>0.26273565984756941</c:v>
                </c:pt>
                <c:pt idx="1310">
                  <c:v>0.26293622141997214</c:v>
                </c:pt>
                <c:pt idx="1311">
                  <c:v>0.26313678299237486</c:v>
                </c:pt>
                <c:pt idx="1312">
                  <c:v>0.26333734456477759</c:v>
                </c:pt>
                <c:pt idx="1313">
                  <c:v>0.26353790613718031</c:v>
                </c:pt>
                <c:pt idx="1314">
                  <c:v>0.26373846770958304</c:v>
                </c:pt>
                <c:pt idx="1315">
                  <c:v>0.26393902928198576</c:v>
                </c:pt>
                <c:pt idx="1316">
                  <c:v>0.26413959085438848</c:v>
                </c:pt>
                <c:pt idx="1317">
                  <c:v>0.26434015242679121</c:v>
                </c:pt>
                <c:pt idx="1318">
                  <c:v>0.26454071399919393</c:v>
                </c:pt>
                <c:pt idx="1319">
                  <c:v>0.26474127557159666</c:v>
                </c:pt>
                <c:pt idx="1320">
                  <c:v>0.26494183714399938</c:v>
                </c:pt>
                <c:pt idx="1321">
                  <c:v>0.26514239871640211</c:v>
                </c:pt>
                <c:pt idx="1322">
                  <c:v>0.26534296028880483</c:v>
                </c:pt>
                <c:pt idx="1323">
                  <c:v>0.26554352186120755</c:v>
                </c:pt>
                <c:pt idx="1324">
                  <c:v>0.26574408343361028</c:v>
                </c:pt>
                <c:pt idx="1325">
                  <c:v>0.265944645006013</c:v>
                </c:pt>
                <c:pt idx="1326">
                  <c:v>0.26614520657841573</c:v>
                </c:pt>
                <c:pt idx="1327">
                  <c:v>0.26634576815081845</c:v>
                </c:pt>
                <c:pt idx="1328">
                  <c:v>0.26654632972322118</c:v>
                </c:pt>
                <c:pt idx="1329">
                  <c:v>0.2667468912956239</c:v>
                </c:pt>
                <c:pt idx="1330">
                  <c:v>0.26694745286802662</c:v>
                </c:pt>
                <c:pt idx="1331">
                  <c:v>0.26714801444042935</c:v>
                </c:pt>
                <c:pt idx="1332">
                  <c:v>0.26734857601283207</c:v>
                </c:pt>
                <c:pt idx="1333">
                  <c:v>0.2675491375852348</c:v>
                </c:pt>
                <c:pt idx="1334">
                  <c:v>0.26774969915763752</c:v>
                </c:pt>
                <c:pt idx="1335">
                  <c:v>0.26795026073004025</c:v>
                </c:pt>
                <c:pt idx="1336">
                  <c:v>0.26815082230244297</c:v>
                </c:pt>
                <c:pt idx="1337">
                  <c:v>0.26835138387484569</c:v>
                </c:pt>
                <c:pt idx="1338">
                  <c:v>0.26855194544724842</c:v>
                </c:pt>
                <c:pt idx="1339">
                  <c:v>0.26875250701965114</c:v>
                </c:pt>
                <c:pt idx="1340">
                  <c:v>0.26895306859205387</c:v>
                </c:pt>
                <c:pt idx="1341">
                  <c:v>0.26915363016445659</c:v>
                </c:pt>
                <c:pt idx="1342">
                  <c:v>0.26935419173685932</c:v>
                </c:pt>
                <c:pt idx="1343">
                  <c:v>0.26955475330926204</c:v>
                </c:pt>
                <c:pt idx="1344">
                  <c:v>0.26975531488166477</c:v>
                </c:pt>
                <c:pt idx="1345">
                  <c:v>0.26995587645406749</c:v>
                </c:pt>
                <c:pt idx="1346">
                  <c:v>0.27015643802647021</c:v>
                </c:pt>
                <c:pt idx="1347">
                  <c:v>0.27035699959887294</c:v>
                </c:pt>
                <c:pt idx="1348">
                  <c:v>0.27055756117127566</c:v>
                </c:pt>
                <c:pt idx="1349">
                  <c:v>0.27075812274367839</c:v>
                </c:pt>
                <c:pt idx="1350">
                  <c:v>0.27095868431608111</c:v>
                </c:pt>
                <c:pt idx="1351">
                  <c:v>0.27115924588848384</c:v>
                </c:pt>
                <c:pt idx="1352">
                  <c:v>0.27135980746088656</c:v>
                </c:pt>
                <c:pt idx="1353">
                  <c:v>0.27156036903328928</c:v>
                </c:pt>
                <c:pt idx="1354">
                  <c:v>0.27176093060569201</c:v>
                </c:pt>
                <c:pt idx="1355">
                  <c:v>0.27196149217809473</c:v>
                </c:pt>
                <c:pt idx="1356">
                  <c:v>0.27216205375049746</c:v>
                </c:pt>
                <c:pt idx="1357">
                  <c:v>0.27236261532290018</c:v>
                </c:pt>
                <c:pt idx="1358">
                  <c:v>0.27256317689530291</c:v>
                </c:pt>
                <c:pt idx="1359">
                  <c:v>0.27276373846770563</c:v>
                </c:pt>
                <c:pt idx="1360">
                  <c:v>0.27296430004010835</c:v>
                </c:pt>
                <c:pt idx="1361">
                  <c:v>0.27316486161251108</c:v>
                </c:pt>
                <c:pt idx="1362">
                  <c:v>0.2733654231849138</c:v>
                </c:pt>
                <c:pt idx="1363">
                  <c:v>0.27356598475731653</c:v>
                </c:pt>
                <c:pt idx="1364">
                  <c:v>0.27376654632971925</c:v>
                </c:pt>
                <c:pt idx="1365">
                  <c:v>0.27396710790212198</c:v>
                </c:pt>
                <c:pt idx="1366">
                  <c:v>0.2741676694745247</c:v>
                </c:pt>
                <c:pt idx="1367">
                  <c:v>0.27436823104692742</c:v>
                </c:pt>
                <c:pt idx="1368">
                  <c:v>0.27456879261933015</c:v>
                </c:pt>
                <c:pt idx="1369">
                  <c:v>0.27476935419173287</c:v>
                </c:pt>
                <c:pt idx="1370">
                  <c:v>0.2749699157641356</c:v>
                </c:pt>
                <c:pt idx="1371">
                  <c:v>0.27517047733653832</c:v>
                </c:pt>
                <c:pt idx="1372">
                  <c:v>0.27537103890894105</c:v>
                </c:pt>
                <c:pt idx="1373">
                  <c:v>0.27557160048134377</c:v>
                </c:pt>
                <c:pt idx="1374">
                  <c:v>0.27577216205374649</c:v>
                </c:pt>
                <c:pt idx="1375">
                  <c:v>0.27597272362614922</c:v>
                </c:pt>
                <c:pt idx="1376">
                  <c:v>0.27617328519855194</c:v>
                </c:pt>
                <c:pt idx="1377">
                  <c:v>0.27637384677095467</c:v>
                </c:pt>
                <c:pt idx="1378">
                  <c:v>0.27657440834335739</c:v>
                </c:pt>
                <c:pt idx="1379">
                  <c:v>0.27677496991576012</c:v>
                </c:pt>
                <c:pt idx="1380">
                  <c:v>0.27697553148816284</c:v>
                </c:pt>
                <c:pt idx="1381">
                  <c:v>0.27717609306056556</c:v>
                </c:pt>
                <c:pt idx="1382">
                  <c:v>0.27737665463296829</c:v>
                </c:pt>
                <c:pt idx="1383">
                  <c:v>0.27757721620537101</c:v>
                </c:pt>
                <c:pt idx="1384">
                  <c:v>0.27777777777777374</c:v>
                </c:pt>
                <c:pt idx="1385">
                  <c:v>0.27797833935017646</c:v>
                </c:pt>
                <c:pt idx="1386">
                  <c:v>0.27817890092257919</c:v>
                </c:pt>
                <c:pt idx="1387">
                  <c:v>0.27837946249498191</c:v>
                </c:pt>
                <c:pt idx="1388">
                  <c:v>0.27858002406738464</c:v>
                </c:pt>
                <c:pt idx="1389">
                  <c:v>0.27878058563978736</c:v>
                </c:pt>
                <c:pt idx="1390">
                  <c:v>0.27898114721219008</c:v>
                </c:pt>
                <c:pt idx="1391">
                  <c:v>0.27918170878459281</c:v>
                </c:pt>
                <c:pt idx="1392">
                  <c:v>0.27938227035699553</c:v>
                </c:pt>
                <c:pt idx="1393">
                  <c:v>0.27958283192939826</c:v>
                </c:pt>
                <c:pt idx="1394">
                  <c:v>0.27978339350180098</c:v>
                </c:pt>
                <c:pt idx="1395">
                  <c:v>0.27998395507420371</c:v>
                </c:pt>
                <c:pt idx="1396">
                  <c:v>0.28018451664660643</c:v>
                </c:pt>
                <c:pt idx="1397">
                  <c:v>0.28038507821900915</c:v>
                </c:pt>
                <c:pt idx="1398">
                  <c:v>0.28058563979141188</c:v>
                </c:pt>
                <c:pt idx="1399">
                  <c:v>0.2807862013638146</c:v>
                </c:pt>
                <c:pt idx="1400">
                  <c:v>0.28098676293621733</c:v>
                </c:pt>
                <c:pt idx="1401">
                  <c:v>0.28118732450862005</c:v>
                </c:pt>
                <c:pt idx="1402">
                  <c:v>0.28138788608102278</c:v>
                </c:pt>
                <c:pt idx="1403">
                  <c:v>0.2815884476534255</c:v>
                </c:pt>
                <c:pt idx="1404">
                  <c:v>0.28178900922582822</c:v>
                </c:pt>
                <c:pt idx="1405">
                  <c:v>0.28198957079823095</c:v>
                </c:pt>
                <c:pt idx="1406">
                  <c:v>0.28219013237063367</c:v>
                </c:pt>
                <c:pt idx="1407">
                  <c:v>0.2823906939430364</c:v>
                </c:pt>
                <c:pt idx="1408">
                  <c:v>0.28259125551543912</c:v>
                </c:pt>
                <c:pt idx="1409">
                  <c:v>0.28279181708784185</c:v>
                </c:pt>
                <c:pt idx="1410">
                  <c:v>0.28299237866024457</c:v>
                </c:pt>
                <c:pt idx="1411">
                  <c:v>0.28319294023264729</c:v>
                </c:pt>
                <c:pt idx="1412">
                  <c:v>0.28339350180505002</c:v>
                </c:pt>
                <c:pt idx="1413">
                  <c:v>0.28359406337745274</c:v>
                </c:pt>
                <c:pt idx="1414">
                  <c:v>0.28379462494985547</c:v>
                </c:pt>
                <c:pt idx="1415">
                  <c:v>0.28399518652225819</c:v>
                </c:pt>
                <c:pt idx="1416">
                  <c:v>0.28419574809466092</c:v>
                </c:pt>
                <c:pt idx="1417">
                  <c:v>0.28439630966706364</c:v>
                </c:pt>
                <c:pt idx="1418">
                  <c:v>0.28459687123946636</c:v>
                </c:pt>
                <c:pt idx="1419">
                  <c:v>0.28479743281186909</c:v>
                </c:pt>
                <c:pt idx="1420">
                  <c:v>0.28499799438427181</c:v>
                </c:pt>
                <c:pt idx="1421">
                  <c:v>0.28519855595667454</c:v>
                </c:pt>
                <c:pt idx="1422">
                  <c:v>0.28539911752907726</c:v>
                </c:pt>
                <c:pt idx="1423">
                  <c:v>0.28559967910147999</c:v>
                </c:pt>
                <c:pt idx="1424">
                  <c:v>0.28580024067388271</c:v>
                </c:pt>
                <c:pt idx="1425">
                  <c:v>0.28600080224628543</c:v>
                </c:pt>
                <c:pt idx="1426">
                  <c:v>0.28620136381868816</c:v>
                </c:pt>
                <c:pt idx="1427">
                  <c:v>0.28640192539109088</c:v>
                </c:pt>
                <c:pt idx="1428">
                  <c:v>0.28660248696349361</c:v>
                </c:pt>
                <c:pt idx="1429">
                  <c:v>0.28680304853589633</c:v>
                </c:pt>
                <c:pt idx="1430">
                  <c:v>0.28700361010829906</c:v>
                </c:pt>
                <c:pt idx="1431">
                  <c:v>0.28720417168070178</c:v>
                </c:pt>
                <c:pt idx="1432">
                  <c:v>0.28740473325310451</c:v>
                </c:pt>
                <c:pt idx="1433">
                  <c:v>0.28760529482550723</c:v>
                </c:pt>
                <c:pt idx="1434">
                  <c:v>0.28780585639790995</c:v>
                </c:pt>
                <c:pt idx="1435">
                  <c:v>0.28800641797031268</c:v>
                </c:pt>
                <c:pt idx="1436">
                  <c:v>0.2882069795427154</c:v>
                </c:pt>
                <c:pt idx="1437">
                  <c:v>0.28840754111511813</c:v>
                </c:pt>
                <c:pt idx="1438">
                  <c:v>0.28860810268752085</c:v>
                </c:pt>
                <c:pt idx="1439">
                  <c:v>0.28880866425992358</c:v>
                </c:pt>
                <c:pt idx="1440">
                  <c:v>0.2890092258323263</c:v>
                </c:pt>
                <c:pt idx="1441">
                  <c:v>0.28920978740472902</c:v>
                </c:pt>
                <c:pt idx="1442">
                  <c:v>0.28941034897713175</c:v>
                </c:pt>
                <c:pt idx="1443">
                  <c:v>0.28961091054953447</c:v>
                </c:pt>
                <c:pt idx="1444">
                  <c:v>0.2898114721219372</c:v>
                </c:pt>
                <c:pt idx="1445">
                  <c:v>0.29001203369433992</c:v>
                </c:pt>
                <c:pt idx="1446">
                  <c:v>0.29021259526674265</c:v>
                </c:pt>
                <c:pt idx="1447">
                  <c:v>0.29041315683914537</c:v>
                </c:pt>
                <c:pt idx="1448">
                  <c:v>0.29061371841154809</c:v>
                </c:pt>
                <c:pt idx="1449">
                  <c:v>0.29081427998395082</c:v>
                </c:pt>
                <c:pt idx="1450">
                  <c:v>0.29101484155635354</c:v>
                </c:pt>
                <c:pt idx="1451">
                  <c:v>0.29121540312875627</c:v>
                </c:pt>
                <c:pt idx="1452">
                  <c:v>0.29141596470115899</c:v>
                </c:pt>
                <c:pt idx="1453">
                  <c:v>0.29161652627356172</c:v>
                </c:pt>
                <c:pt idx="1454">
                  <c:v>0.29181708784596444</c:v>
                </c:pt>
                <c:pt idx="1455">
                  <c:v>0.29201764941836716</c:v>
                </c:pt>
                <c:pt idx="1456">
                  <c:v>0.29221821099076989</c:v>
                </c:pt>
                <c:pt idx="1457">
                  <c:v>0.29241877256317261</c:v>
                </c:pt>
                <c:pt idx="1458">
                  <c:v>0.29261933413557534</c:v>
                </c:pt>
                <c:pt idx="1459">
                  <c:v>0.29281989570797806</c:v>
                </c:pt>
                <c:pt idx="1460">
                  <c:v>0.29302045728038079</c:v>
                </c:pt>
                <c:pt idx="1461">
                  <c:v>0.29322101885278351</c:v>
                </c:pt>
                <c:pt idx="1462">
                  <c:v>0.29342158042518623</c:v>
                </c:pt>
                <c:pt idx="1463">
                  <c:v>0.29362214199758896</c:v>
                </c:pt>
                <c:pt idx="1464">
                  <c:v>0.29382270356999168</c:v>
                </c:pt>
                <c:pt idx="1465">
                  <c:v>0.29402326514239441</c:v>
                </c:pt>
                <c:pt idx="1466">
                  <c:v>0.29422382671479713</c:v>
                </c:pt>
                <c:pt idx="1467">
                  <c:v>0.29442438828719986</c:v>
                </c:pt>
                <c:pt idx="1468">
                  <c:v>0.29462494985960258</c:v>
                </c:pt>
                <c:pt idx="1469">
                  <c:v>0.2948255114320053</c:v>
                </c:pt>
                <c:pt idx="1470">
                  <c:v>0.29502607300440803</c:v>
                </c:pt>
                <c:pt idx="1471">
                  <c:v>0.29522663457681075</c:v>
                </c:pt>
                <c:pt idx="1472">
                  <c:v>0.29542719614921348</c:v>
                </c:pt>
                <c:pt idx="1473">
                  <c:v>0.2956277577216162</c:v>
                </c:pt>
                <c:pt idx="1474">
                  <c:v>0.29582831929401893</c:v>
                </c:pt>
                <c:pt idx="1475">
                  <c:v>0.29602888086642165</c:v>
                </c:pt>
                <c:pt idx="1476">
                  <c:v>0.29622944243882438</c:v>
                </c:pt>
                <c:pt idx="1477">
                  <c:v>0.2964300040112271</c:v>
                </c:pt>
                <c:pt idx="1478">
                  <c:v>0.29663056558362982</c:v>
                </c:pt>
                <c:pt idx="1479">
                  <c:v>0.29683112715603255</c:v>
                </c:pt>
                <c:pt idx="1480">
                  <c:v>0.29703168872843527</c:v>
                </c:pt>
                <c:pt idx="1481">
                  <c:v>0.297232250300838</c:v>
                </c:pt>
                <c:pt idx="1482">
                  <c:v>0.29743281187324072</c:v>
                </c:pt>
                <c:pt idx="1483">
                  <c:v>0.29763337344564345</c:v>
                </c:pt>
                <c:pt idx="1484">
                  <c:v>0.29783393501804617</c:v>
                </c:pt>
                <c:pt idx="1485">
                  <c:v>0.29803449659044889</c:v>
                </c:pt>
                <c:pt idx="1486">
                  <c:v>0.29823505816285162</c:v>
                </c:pt>
                <c:pt idx="1487">
                  <c:v>0.29843561973525434</c:v>
                </c:pt>
                <c:pt idx="1488">
                  <c:v>0.29863618130765707</c:v>
                </c:pt>
                <c:pt idx="1489">
                  <c:v>0.29883674288005979</c:v>
                </c:pt>
                <c:pt idx="1490">
                  <c:v>0.29903730445246252</c:v>
                </c:pt>
                <c:pt idx="1491">
                  <c:v>0.29923786602486524</c:v>
                </c:pt>
                <c:pt idx="1492">
                  <c:v>0.29943842759726796</c:v>
                </c:pt>
                <c:pt idx="1493">
                  <c:v>0.29963898916967069</c:v>
                </c:pt>
                <c:pt idx="1494">
                  <c:v>0.29983955074207341</c:v>
                </c:pt>
                <c:pt idx="1495">
                  <c:v>0.30004011231447614</c:v>
                </c:pt>
                <c:pt idx="1496">
                  <c:v>0.30024067388687886</c:v>
                </c:pt>
                <c:pt idx="1497">
                  <c:v>0.30044123545928159</c:v>
                </c:pt>
                <c:pt idx="1498">
                  <c:v>0.30064179703168431</c:v>
                </c:pt>
                <c:pt idx="1499">
                  <c:v>0.30084235860408703</c:v>
                </c:pt>
                <c:pt idx="1500">
                  <c:v>0.30104292017648976</c:v>
                </c:pt>
                <c:pt idx="1501">
                  <c:v>0.30124348174889248</c:v>
                </c:pt>
                <c:pt idx="1502">
                  <c:v>0.30144404332129521</c:v>
                </c:pt>
                <c:pt idx="1503">
                  <c:v>0.30164460489369793</c:v>
                </c:pt>
                <c:pt idx="1504">
                  <c:v>0.30184516646610066</c:v>
                </c:pt>
                <c:pt idx="1505">
                  <c:v>0.30204572803850338</c:v>
                </c:pt>
                <c:pt idx="1506">
                  <c:v>0.3022462896109061</c:v>
                </c:pt>
                <c:pt idx="1507">
                  <c:v>0.30244685118330883</c:v>
                </c:pt>
                <c:pt idx="1508">
                  <c:v>0.30264741275571155</c:v>
                </c:pt>
                <c:pt idx="1509">
                  <c:v>0.30284797432811428</c:v>
                </c:pt>
                <c:pt idx="1510">
                  <c:v>0.303048535900517</c:v>
                </c:pt>
                <c:pt idx="1511">
                  <c:v>0.30324909747291973</c:v>
                </c:pt>
                <c:pt idx="1512">
                  <c:v>0.30344965904532245</c:v>
                </c:pt>
                <c:pt idx="1513">
                  <c:v>0.30365022061772518</c:v>
                </c:pt>
                <c:pt idx="1514">
                  <c:v>0.3038507821901279</c:v>
                </c:pt>
                <c:pt idx="1515">
                  <c:v>0.30405134376253062</c:v>
                </c:pt>
                <c:pt idx="1516">
                  <c:v>0.30425190533493335</c:v>
                </c:pt>
                <c:pt idx="1517">
                  <c:v>0.30445246690733607</c:v>
                </c:pt>
                <c:pt idx="1518">
                  <c:v>0.3046530284797388</c:v>
                </c:pt>
                <c:pt idx="1519">
                  <c:v>0.30485359005214152</c:v>
                </c:pt>
                <c:pt idx="1520">
                  <c:v>0.30505415162454425</c:v>
                </c:pt>
                <c:pt idx="1521">
                  <c:v>0.30525471319694697</c:v>
                </c:pt>
                <c:pt idx="1522">
                  <c:v>0.30545527476934969</c:v>
                </c:pt>
                <c:pt idx="1523">
                  <c:v>0.30565583634175242</c:v>
                </c:pt>
                <c:pt idx="1524">
                  <c:v>0.30585639791415514</c:v>
                </c:pt>
                <c:pt idx="1525">
                  <c:v>0.30605695948655787</c:v>
                </c:pt>
                <c:pt idx="1526">
                  <c:v>0.30625752105896059</c:v>
                </c:pt>
                <c:pt idx="1527">
                  <c:v>0.30645808263136332</c:v>
                </c:pt>
                <c:pt idx="1528">
                  <c:v>0.30665864420376604</c:v>
                </c:pt>
                <c:pt idx="1529">
                  <c:v>0.30685920577616876</c:v>
                </c:pt>
                <c:pt idx="1530">
                  <c:v>0.30705976734857149</c:v>
                </c:pt>
                <c:pt idx="1531">
                  <c:v>0.30726032892097421</c:v>
                </c:pt>
                <c:pt idx="1532">
                  <c:v>0.30746089049337694</c:v>
                </c:pt>
                <c:pt idx="1533">
                  <c:v>0.30766145206577966</c:v>
                </c:pt>
                <c:pt idx="1534">
                  <c:v>0.30786201363818239</c:v>
                </c:pt>
                <c:pt idx="1535">
                  <c:v>0.30806257521058511</c:v>
                </c:pt>
                <c:pt idx="1536">
                  <c:v>0.30826313678298783</c:v>
                </c:pt>
                <c:pt idx="1537">
                  <c:v>0.30846369835539056</c:v>
                </c:pt>
                <c:pt idx="1538">
                  <c:v>0.30866425992779328</c:v>
                </c:pt>
                <c:pt idx="1539">
                  <c:v>0.30886482150019601</c:v>
                </c:pt>
                <c:pt idx="1540">
                  <c:v>0.30906538307259873</c:v>
                </c:pt>
                <c:pt idx="1541">
                  <c:v>0.30926594464500146</c:v>
                </c:pt>
                <c:pt idx="1542">
                  <c:v>0.30946650621740418</c:v>
                </c:pt>
                <c:pt idx="1543">
                  <c:v>0.3096670677898069</c:v>
                </c:pt>
                <c:pt idx="1544">
                  <c:v>0.30986762936220963</c:v>
                </c:pt>
                <c:pt idx="1545">
                  <c:v>0.31006819093461235</c:v>
                </c:pt>
                <c:pt idx="1546">
                  <c:v>0.31026875250701508</c:v>
                </c:pt>
                <c:pt idx="1547">
                  <c:v>0.3104693140794178</c:v>
                </c:pt>
                <c:pt idx="1548">
                  <c:v>0.31066987565182053</c:v>
                </c:pt>
                <c:pt idx="1549">
                  <c:v>0.31087043722422325</c:v>
                </c:pt>
                <c:pt idx="1550">
                  <c:v>0.31107099879662597</c:v>
                </c:pt>
                <c:pt idx="1551">
                  <c:v>0.3112715603690287</c:v>
                </c:pt>
                <c:pt idx="1552">
                  <c:v>0.31147212194143142</c:v>
                </c:pt>
                <c:pt idx="1553">
                  <c:v>0.31167268351383415</c:v>
                </c:pt>
                <c:pt idx="1554">
                  <c:v>0.31187324508623687</c:v>
                </c:pt>
                <c:pt idx="1555">
                  <c:v>0.3120738066586396</c:v>
                </c:pt>
                <c:pt idx="1556">
                  <c:v>0.31227436823104232</c:v>
                </c:pt>
                <c:pt idx="1557">
                  <c:v>0.31247492980344505</c:v>
                </c:pt>
                <c:pt idx="1558">
                  <c:v>0.31267549137584777</c:v>
                </c:pt>
                <c:pt idx="1559">
                  <c:v>0.31287605294825049</c:v>
                </c:pt>
                <c:pt idx="1560">
                  <c:v>0.31307661452065322</c:v>
                </c:pt>
                <c:pt idx="1561">
                  <c:v>0.31327717609305594</c:v>
                </c:pt>
                <c:pt idx="1562">
                  <c:v>0.31347773766545867</c:v>
                </c:pt>
                <c:pt idx="1563">
                  <c:v>0.31367829923786139</c:v>
                </c:pt>
                <c:pt idx="1564">
                  <c:v>0.31387886081026412</c:v>
                </c:pt>
                <c:pt idx="1565">
                  <c:v>0.31407942238266684</c:v>
                </c:pt>
                <c:pt idx="1566">
                  <c:v>0.31427998395506956</c:v>
                </c:pt>
                <c:pt idx="1567">
                  <c:v>0.31448054552747229</c:v>
                </c:pt>
                <c:pt idx="1568">
                  <c:v>0.31468110709987501</c:v>
                </c:pt>
                <c:pt idx="1569">
                  <c:v>0.31488166867227774</c:v>
                </c:pt>
                <c:pt idx="1570">
                  <c:v>0.31508223024468046</c:v>
                </c:pt>
                <c:pt idx="1571">
                  <c:v>0.31528279181708319</c:v>
                </c:pt>
                <c:pt idx="1572">
                  <c:v>0.31548335338948591</c:v>
                </c:pt>
                <c:pt idx="1573">
                  <c:v>0.31568391496188863</c:v>
                </c:pt>
                <c:pt idx="1574">
                  <c:v>0.31588447653429136</c:v>
                </c:pt>
                <c:pt idx="1575">
                  <c:v>0.31608503810669408</c:v>
                </c:pt>
                <c:pt idx="1576">
                  <c:v>0.31628559967909681</c:v>
                </c:pt>
                <c:pt idx="1577">
                  <c:v>0.31648616125149953</c:v>
                </c:pt>
                <c:pt idx="1578">
                  <c:v>0.31668672282390226</c:v>
                </c:pt>
                <c:pt idx="1579">
                  <c:v>0.31688728439630498</c:v>
                </c:pt>
                <c:pt idx="1580">
                  <c:v>0.3170878459687077</c:v>
                </c:pt>
                <c:pt idx="1581">
                  <c:v>0.31728840754111043</c:v>
                </c:pt>
                <c:pt idx="1582">
                  <c:v>0.31748896911351315</c:v>
                </c:pt>
                <c:pt idx="1583">
                  <c:v>0.31768953068591588</c:v>
                </c:pt>
                <c:pt idx="1584">
                  <c:v>0.3178900922583186</c:v>
                </c:pt>
                <c:pt idx="1585">
                  <c:v>0.31809065383072133</c:v>
                </c:pt>
                <c:pt idx="1586">
                  <c:v>0.31829121540312405</c:v>
                </c:pt>
                <c:pt idx="1587">
                  <c:v>0.31849177697552677</c:v>
                </c:pt>
                <c:pt idx="1588">
                  <c:v>0.3186923385479295</c:v>
                </c:pt>
                <c:pt idx="1589">
                  <c:v>0.31889290012033222</c:v>
                </c:pt>
                <c:pt idx="1590">
                  <c:v>0.31909346169273495</c:v>
                </c:pt>
                <c:pt idx="1591">
                  <c:v>0.31929402326513767</c:v>
                </c:pt>
                <c:pt idx="1592">
                  <c:v>0.3194945848375404</c:v>
                </c:pt>
                <c:pt idx="1593">
                  <c:v>0.31969514640994312</c:v>
                </c:pt>
                <c:pt idx="1594">
                  <c:v>0.31989570798234584</c:v>
                </c:pt>
                <c:pt idx="1595">
                  <c:v>0.32009626955474857</c:v>
                </c:pt>
                <c:pt idx="1596">
                  <c:v>0.32029683112715129</c:v>
                </c:pt>
                <c:pt idx="1597">
                  <c:v>0.32049739269955402</c:v>
                </c:pt>
                <c:pt idx="1598">
                  <c:v>0.32069795427195674</c:v>
                </c:pt>
                <c:pt idx="1599">
                  <c:v>0.32089851584435947</c:v>
                </c:pt>
                <c:pt idx="1600">
                  <c:v>0.32109907741676219</c:v>
                </c:pt>
                <c:pt idx="1601">
                  <c:v>0.32129963898916492</c:v>
                </c:pt>
                <c:pt idx="1602">
                  <c:v>0.32150020056156764</c:v>
                </c:pt>
                <c:pt idx="1603">
                  <c:v>0.32170076213397036</c:v>
                </c:pt>
                <c:pt idx="1604">
                  <c:v>0.32190132370637309</c:v>
                </c:pt>
                <c:pt idx="1605">
                  <c:v>0.32210188527877581</c:v>
                </c:pt>
                <c:pt idx="1606">
                  <c:v>0.32230244685117854</c:v>
                </c:pt>
                <c:pt idx="1607">
                  <c:v>0.32250300842358126</c:v>
                </c:pt>
                <c:pt idx="1608">
                  <c:v>0.32270356999598399</c:v>
                </c:pt>
                <c:pt idx="1609">
                  <c:v>0.32290413156838671</c:v>
                </c:pt>
                <c:pt idx="1610">
                  <c:v>0.32310469314078943</c:v>
                </c:pt>
                <c:pt idx="1611">
                  <c:v>0.32330525471319216</c:v>
                </c:pt>
                <c:pt idx="1612">
                  <c:v>0.32350581628559488</c:v>
                </c:pt>
                <c:pt idx="1613">
                  <c:v>0.32370637785799761</c:v>
                </c:pt>
                <c:pt idx="1614">
                  <c:v>0.32390693943040033</c:v>
                </c:pt>
                <c:pt idx="1615">
                  <c:v>0.32410750100280306</c:v>
                </c:pt>
                <c:pt idx="1616">
                  <c:v>0.32430806257520578</c:v>
                </c:pt>
                <c:pt idx="1617">
                  <c:v>0.3245086241476085</c:v>
                </c:pt>
                <c:pt idx="1618">
                  <c:v>0.32470918572001123</c:v>
                </c:pt>
                <c:pt idx="1619">
                  <c:v>0.32490974729241395</c:v>
                </c:pt>
                <c:pt idx="1620">
                  <c:v>0.32511030886481668</c:v>
                </c:pt>
                <c:pt idx="1621">
                  <c:v>0.3253108704372194</c:v>
                </c:pt>
                <c:pt idx="1622">
                  <c:v>0.32551143200962213</c:v>
                </c:pt>
                <c:pt idx="1623">
                  <c:v>0.32571199358202485</c:v>
                </c:pt>
                <c:pt idx="1624">
                  <c:v>0.32591255515442757</c:v>
                </c:pt>
                <c:pt idx="1625">
                  <c:v>0.3261131167268303</c:v>
                </c:pt>
                <c:pt idx="1626">
                  <c:v>0.32631367829923302</c:v>
                </c:pt>
                <c:pt idx="1627">
                  <c:v>0.32651423987163575</c:v>
                </c:pt>
                <c:pt idx="1628">
                  <c:v>0.32671480144403847</c:v>
                </c:pt>
                <c:pt idx="1629">
                  <c:v>0.3269153630164412</c:v>
                </c:pt>
                <c:pt idx="1630">
                  <c:v>0.32711592458884392</c:v>
                </c:pt>
                <c:pt idx="1631">
                  <c:v>0.32731648616124664</c:v>
                </c:pt>
                <c:pt idx="1632">
                  <c:v>0.32751704773364937</c:v>
                </c:pt>
                <c:pt idx="1633">
                  <c:v>0.32771760930605209</c:v>
                </c:pt>
                <c:pt idx="1634">
                  <c:v>0.32791817087845482</c:v>
                </c:pt>
                <c:pt idx="1635">
                  <c:v>0.32811873245085754</c:v>
                </c:pt>
                <c:pt idx="1636">
                  <c:v>0.32831929402326027</c:v>
                </c:pt>
                <c:pt idx="1637">
                  <c:v>0.32851985559566299</c:v>
                </c:pt>
                <c:pt idx="1638">
                  <c:v>0.32872041716806571</c:v>
                </c:pt>
                <c:pt idx="1639">
                  <c:v>0.32892097874046844</c:v>
                </c:pt>
                <c:pt idx="1640">
                  <c:v>0.32912154031287116</c:v>
                </c:pt>
                <c:pt idx="1641">
                  <c:v>0.32932210188527389</c:v>
                </c:pt>
                <c:pt idx="1642">
                  <c:v>0.32952266345767661</c:v>
                </c:pt>
                <c:pt idx="1643">
                  <c:v>0.32972322503007934</c:v>
                </c:pt>
                <c:pt idx="1644">
                  <c:v>0.32992378660248206</c:v>
                </c:pt>
                <c:pt idx="1645">
                  <c:v>0.33012434817488479</c:v>
                </c:pt>
                <c:pt idx="1646">
                  <c:v>0.33032490974728751</c:v>
                </c:pt>
                <c:pt idx="1647">
                  <c:v>0.33052547131969023</c:v>
                </c:pt>
                <c:pt idx="1648">
                  <c:v>0.33072603289209296</c:v>
                </c:pt>
                <c:pt idx="1649">
                  <c:v>0.33092659446449568</c:v>
                </c:pt>
                <c:pt idx="1650">
                  <c:v>0.33112715603689841</c:v>
                </c:pt>
                <c:pt idx="1651">
                  <c:v>0.33132771760930113</c:v>
                </c:pt>
                <c:pt idx="1652">
                  <c:v>0.33152827918170386</c:v>
                </c:pt>
                <c:pt idx="1653">
                  <c:v>0.33172884075410658</c:v>
                </c:pt>
                <c:pt idx="1654">
                  <c:v>0.3319294023265093</c:v>
                </c:pt>
                <c:pt idx="1655">
                  <c:v>0.33212996389891203</c:v>
                </c:pt>
                <c:pt idx="1656">
                  <c:v>0.33233052547131475</c:v>
                </c:pt>
                <c:pt idx="1657">
                  <c:v>0.33253108704371748</c:v>
                </c:pt>
                <c:pt idx="1658">
                  <c:v>0.3327316486161202</c:v>
                </c:pt>
                <c:pt idx="1659">
                  <c:v>0.33293221018852293</c:v>
                </c:pt>
                <c:pt idx="1660">
                  <c:v>0.33313277176092565</c:v>
                </c:pt>
                <c:pt idx="1661">
                  <c:v>0.33333333333332837</c:v>
                </c:pt>
                <c:pt idx="1662">
                  <c:v>0.3335338949057311</c:v>
                </c:pt>
                <c:pt idx="1663">
                  <c:v>0.33373445647813382</c:v>
                </c:pt>
                <c:pt idx="1664">
                  <c:v>0.33393501805053655</c:v>
                </c:pt>
                <c:pt idx="1665">
                  <c:v>0.33413557962293927</c:v>
                </c:pt>
                <c:pt idx="1666">
                  <c:v>0.334336141195342</c:v>
                </c:pt>
                <c:pt idx="1667">
                  <c:v>0.33453670276774472</c:v>
                </c:pt>
                <c:pt idx="1668">
                  <c:v>0.33473726434014744</c:v>
                </c:pt>
                <c:pt idx="1669">
                  <c:v>0.33493782591255017</c:v>
                </c:pt>
                <c:pt idx="1670">
                  <c:v>0.33513838748495289</c:v>
                </c:pt>
                <c:pt idx="1671">
                  <c:v>0.33533894905735562</c:v>
                </c:pt>
                <c:pt idx="1672">
                  <c:v>0.33553951062975834</c:v>
                </c:pt>
                <c:pt idx="1673">
                  <c:v>0.33574007220216107</c:v>
                </c:pt>
                <c:pt idx="1674">
                  <c:v>0.33594063377456379</c:v>
                </c:pt>
                <c:pt idx="1675">
                  <c:v>0.33614119534696651</c:v>
                </c:pt>
                <c:pt idx="1676">
                  <c:v>0.33634175691936924</c:v>
                </c:pt>
                <c:pt idx="1677">
                  <c:v>0.33654231849177196</c:v>
                </c:pt>
                <c:pt idx="1678">
                  <c:v>0.33674288006417469</c:v>
                </c:pt>
                <c:pt idx="1679">
                  <c:v>0.33694344163657741</c:v>
                </c:pt>
                <c:pt idx="1680">
                  <c:v>0.33714400320898014</c:v>
                </c:pt>
                <c:pt idx="1681">
                  <c:v>0.33734456478138286</c:v>
                </c:pt>
                <c:pt idx="1682">
                  <c:v>0.33754512635378559</c:v>
                </c:pt>
                <c:pt idx="1683">
                  <c:v>0.33774568792618831</c:v>
                </c:pt>
                <c:pt idx="1684">
                  <c:v>0.33794624949859103</c:v>
                </c:pt>
                <c:pt idx="1685">
                  <c:v>0.33814681107099376</c:v>
                </c:pt>
                <c:pt idx="1686">
                  <c:v>0.33834737264339648</c:v>
                </c:pt>
                <c:pt idx="1687">
                  <c:v>0.33854793421579921</c:v>
                </c:pt>
                <c:pt idx="1688">
                  <c:v>0.33874849578820193</c:v>
                </c:pt>
                <c:pt idx="1689">
                  <c:v>0.33894905736060466</c:v>
                </c:pt>
                <c:pt idx="1690">
                  <c:v>0.33914961893300738</c:v>
                </c:pt>
                <c:pt idx="1691">
                  <c:v>0.3393501805054101</c:v>
                </c:pt>
                <c:pt idx="1692">
                  <c:v>0.33955074207781283</c:v>
                </c:pt>
                <c:pt idx="1693">
                  <c:v>0.33975130365021555</c:v>
                </c:pt>
                <c:pt idx="1694">
                  <c:v>0.33995186522261828</c:v>
                </c:pt>
                <c:pt idx="1695">
                  <c:v>0.340152426795021</c:v>
                </c:pt>
                <c:pt idx="1696">
                  <c:v>0.34035298836742373</c:v>
                </c:pt>
                <c:pt idx="1697">
                  <c:v>0.34055354993982645</c:v>
                </c:pt>
                <c:pt idx="1698">
                  <c:v>0.34075411151222917</c:v>
                </c:pt>
                <c:pt idx="1699">
                  <c:v>0.3409546730846319</c:v>
                </c:pt>
                <c:pt idx="1700">
                  <c:v>0.34115523465703462</c:v>
                </c:pt>
                <c:pt idx="1701">
                  <c:v>0.34135579622943735</c:v>
                </c:pt>
                <c:pt idx="1702">
                  <c:v>0.34155635780184007</c:v>
                </c:pt>
                <c:pt idx="1703">
                  <c:v>0.3417569193742428</c:v>
                </c:pt>
                <c:pt idx="1704">
                  <c:v>0.34195748094664552</c:v>
                </c:pt>
                <c:pt idx="1705">
                  <c:v>0.34215804251904824</c:v>
                </c:pt>
                <c:pt idx="1706">
                  <c:v>0.34235860409145097</c:v>
                </c:pt>
                <c:pt idx="1707">
                  <c:v>0.34255916566385369</c:v>
                </c:pt>
                <c:pt idx="1708">
                  <c:v>0.34275972723625642</c:v>
                </c:pt>
                <c:pt idx="1709">
                  <c:v>0.34296028880865914</c:v>
                </c:pt>
                <c:pt idx="1710">
                  <c:v>0.34316085038106187</c:v>
                </c:pt>
                <c:pt idx="1711">
                  <c:v>0.34336141195346459</c:v>
                </c:pt>
                <c:pt idx="1712">
                  <c:v>0.34356197352586731</c:v>
                </c:pt>
                <c:pt idx="1713">
                  <c:v>0.34376253509827004</c:v>
                </c:pt>
                <c:pt idx="1714">
                  <c:v>0.34396309667067276</c:v>
                </c:pt>
                <c:pt idx="1715">
                  <c:v>0.34416365824307549</c:v>
                </c:pt>
                <c:pt idx="1716">
                  <c:v>0.34436421981547821</c:v>
                </c:pt>
                <c:pt idx="1717">
                  <c:v>0.34456478138788094</c:v>
                </c:pt>
                <c:pt idx="1718">
                  <c:v>0.34476534296028366</c:v>
                </c:pt>
                <c:pt idx="1719">
                  <c:v>0.34496590453268638</c:v>
                </c:pt>
                <c:pt idx="1720">
                  <c:v>0.34516646610508911</c:v>
                </c:pt>
                <c:pt idx="1721">
                  <c:v>0.34536702767749183</c:v>
                </c:pt>
                <c:pt idx="1722">
                  <c:v>0.34556758924989456</c:v>
                </c:pt>
                <c:pt idx="1723">
                  <c:v>0.34576815082229728</c:v>
                </c:pt>
                <c:pt idx="1724">
                  <c:v>0.34596871239470001</c:v>
                </c:pt>
                <c:pt idx="1725">
                  <c:v>0.34616927396710273</c:v>
                </c:pt>
                <c:pt idx="1726">
                  <c:v>0.34636983553950546</c:v>
                </c:pt>
                <c:pt idx="1727">
                  <c:v>0.34657039711190818</c:v>
                </c:pt>
                <c:pt idx="1728">
                  <c:v>0.3467709586843109</c:v>
                </c:pt>
                <c:pt idx="1729">
                  <c:v>0.34697152025671363</c:v>
                </c:pt>
                <c:pt idx="1730">
                  <c:v>0.34717208182911635</c:v>
                </c:pt>
                <c:pt idx="1731">
                  <c:v>0.34737264340151908</c:v>
                </c:pt>
                <c:pt idx="1732">
                  <c:v>0.3475732049739218</c:v>
                </c:pt>
                <c:pt idx="1733">
                  <c:v>0.34777376654632453</c:v>
                </c:pt>
                <c:pt idx="1734">
                  <c:v>0.34797432811872725</c:v>
                </c:pt>
                <c:pt idx="1735">
                  <c:v>0.34817488969112997</c:v>
                </c:pt>
                <c:pt idx="1736">
                  <c:v>0.3483754512635327</c:v>
                </c:pt>
                <c:pt idx="1737">
                  <c:v>0.34857601283593542</c:v>
                </c:pt>
                <c:pt idx="1738">
                  <c:v>0.34877657440833815</c:v>
                </c:pt>
                <c:pt idx="1739">
                  <c:v>0.34897713598074087</c:v>
                </c:pt>
                <c:pt idx="1740">
                  <c:v>0.3491776975531436</c:v>
                </c:pt>
                <c:pt idx="1741">
                  <c:v>0.34937825912554632</c:v>
                </c:pt>
                <c:pt idx="1742">
                  <c:v>0.34957882069794904</c:v>
                </c:pt>
                <c:pt idx="1743">
                  <c:v>0.34977938227035177</c:v>
                </c:pt>
                <c:pt idx="1744">
                  <c:v>0.34997994384275449</c:v>
                </c:pt>
                <c:pt idx="1745">
                  <c:v>0.35018050541515722</c:v>
                </c:pt>
                <c:pt idx="1746">
                  <c:v>0.35038106698755994</c:v>
                </c:pt>
                <c:pt idx="1747">
                  <c:v>0.35058162855996267</c:v>
                </c:pt>
                <c:pt idx="1748">
                  <c:v>0.35078219013236539</c:v>
                </c:pt>
                <c:pt idx="1749">
                  <c:v>0.35098275170476811</c:v>
                </c:pt>
                <c:pt idx="1750">
                  <c:v>0.35118331327717084</c:v>
                </c:pt>
                <c:pt idx="1751">
                  <c:v>0.35138387484957356</c:v>
                </c:pt>
                <c:pt idx="1752">
                  <c:v>0.35158443642197629</c:v>
                </c:pt>
                <c:pt idx="1753">
                  <c:v>0.35178499799437901</c:v>
                </c:pt>
                <c:pt idx="1754">
                  <c:v>0.35198555956678174</c:v>
                </c:pt>
                <c:pt idx="1755">
                  <c:v>0.35218612113918446</c:v>
                </c:pt>
                <c:pt idx="1756">
                  <c:v>0.35238668271158718</c:v>
                </c:pt>
                <c:pt idx="1757">
                  <c:v>0.35258724428398991</c:v>
                </c:pt>
                <c:pt idx="1758">
                  <c:v>0.35278780585639263</c:v>
                </c:pt>
                <c:pt idx="1759">
                  <c:v>0.35298836742879536</c:v>
                </c:pt>
                <c:pt idx="1760">
                  <c:v>0.35318892900119808</c:v>
                </c:pt>
                <c:pt idx="1761">
                  <c:v>0.35338949057360081</c:v>
                </c:pt>
                <c:pt idx="1762">
                  <c:v>0.35359005214600353</c:v>
                </c:pt>
                <c:pt idx="1763">
                  <c:v>0.35379061371840625</c:v>
                </c:pt>
                <c:pt idx="1764">
                  <c:v>0.35399117529080898</c:v>
                </c:pt>
                <c:pt idx="1765">
                  <c:v>0.3541917368632117</c:v>
                </c:pt>
                <c:pt idx="1766">
                  <c:v>0.35439229843561443</c:v>
                </c:pt>
                <c:pt idx="1767">
                  <c:v>0.35459286000801715</c:v>
                </c:pt>
                <c:pt idx="1768">
                  <c:v>0.35479342158041988</c:v>
                </c:pt>
                <c:pt idx="1769">
                  <c:v>0.3549939831528226</c:v>
                </c:pt>
                <c:pt idx="1770">
                  <c:v>0.35519454472522533</c:v>
                </c:pt>
                <c:pt idx="1771">
                  <c:v>0.35539510629762805</c:v>
                </c:pt>
                <c:pt idx="1772">
                  <c:v>0.35559566787003077</c:v>
                </c:pt>
                <c:pt idx="1773">
                  <c:v>0.3557962294424335</c:v>
                </c:pt>
                <c:pt idx="1774">
                  <c:v>0.35599679101483622</c:v>
                </c:pt>
                <c:pt idx="1775">
                  <c:v>0.35619735258723895</c:v>
                </c:pt>
                <c:pt idx="1776">
                  <c:v>0.35639791415964167</c:v>
                </c:pt>
                <c:pt idx="1777">
                  <c:v>0.3565984757320444</c:v>
                </c:pt>
                <c:pt idx="1778">
                  <c:v>0.35679903730444712</c:v>
                </c:pt>
                <c:pt idx="1779">
                  <c:v>0.35699959887684984</c:v>
                </c:pt>
                <c:pt idx="1780">
                  <c:v>0.35720016044925257</c:v>
                </c:pt>
                <c:pt idx="1781">
                  <c:v>0.35740072202165529</c:v>
                </c:pt>
                <c:pt idx="1782">
                  <c:v>0.35760128359405802</c:v>
                </c:pt>
                <c:pt idx="1783">
                  <c:v>0.35780184516646074</c:v>
                </c:pt>
                <c:pt idx="1784">
                  <c:v>0.35800240673886347</c:v>
                </c:pt>
                <c:pt idx="1785">
                  <c:v>0.35820296831126619</c:v>
                </c:pt>
                <c:pt idx="1786">
                  <c:v>0.35840352988366891</c:v>
                </c:pt>
                <c:pt idx="1787">
                  <c:v>0.35860409145607164</c:v>
                </c:pt>
                <c:pt idx="1788">
                  <c:v>0.35880465302847436</c:v>
                </c:pt>
                <c:pt idx="1789">
                  <c:v>0.35900521460087709</c:v>
                </c:pt>
                <c:pt idx="1790">
                  <c:v>0.35920577617327981</c:v>
                </c:pt>
                <c:pt idx="1791">
                  <c:v>0.35940633774568254</c:v>
                </c:pt>
                <c:pt idx="1792">
                  <c:v>0.35960689931808526</c:v>
                </c:pt>
                <c:pt idx="1793">
                  <c:v>0.35980746089048798</c:v>
                </c:pt>
                <c:pt idx="1794">
                  <c:v>0.36000802246289071</c:v>
                </c:pt>
                <c:pt idx="1795">
                  <c:v>0.36020858403529343</c:v>
                </c:pt>
                <c:pt idx="1796">
                  <c:v>0.36040914560769616</c:v>
                </c:pt>
                <c:pt idx="1797">
                  <c:v>0.36060970718009888</c:v>
                </c:pt>
                <c:pt idx="1798">
                  <c:v>0.36081026875250161</c:v>
                </c:pt>
                <c:pt idx="1799">
                  <c:v>0.36101083032490433</c:v>
                </c:pt>
                <c:pt idx="1800">
                  <c:v>0.36121139189730705</c:v>
                </c:pt>
                <c:pt idx="1801">
                  <c:v>0.36141195346970978</c:v>
                </c:pt>
                <c:pt idx="1802">
                  <c:v>0.3616125150421125</c:v>
                </c:pt>
                <c:pt idx="1803">
                  <c:v>0.36181307661451523</c:v>
                </c:pt>
                <c:pt idx="1804">
                  <c:v>0.36201363818691795</c:v>
                </c:pt>
                <c:pt idx="1805">
                  <c:v>0.36221419975932068</c:v>
                </c:pt>
                <c:pt idx="1806">
                  <c:v>0.3624147613317234</c:v>
                </c:pt>
                <c:pt idx="1807">
                  <c:v>0.36261532290412613</c:v>
                </c:pt>
                <c:pt idx="1808">
                  <c:v>0.36281588447652885</c:v>
                </c:pt>
                <c:pt idx="1809">
                  <c:v>0.36301644604893157</c:v>
                </c:pt>
                <c:pt idx="1810">
                  <c:v>0.3632170076213343</c:v>
                </c:pt>
                <c:pt idx="1811">
                  <c:v>0.36341756919373702</c:v>
                </c:pt>
                <c:pt idx="1812">
                  <c:v>0.36361813076613975</c:v>
                </c:pt>
                <c:pt idx="1813">
                  <c:v>0.36381869233854247</c:v>
                </c:pt>
                <c:pt idx="1814">
                  <c:v>0.3640192539109452</c:v>
                </c:pt>
                <c:pt idx="1815">
                  <c:v>0.36421981548334792</c:v>
                </c:pt>
                <c:pt idx="1816">
                  <c:v>0.36442037705575064</c:v>
                </c:pt>
                <c:pt idx="1817">
                  <c:v>0.36462093862815337</c:v>
                </c:pt>
                <c:pt idx="1818">
                  <c:v>0.36482150020055609</c:v>
                </c:pt>
                <c:pt idx="1819">
                  <c:v>0.36502206177295882</c:v>
                </c:pt>
                <c:pt idx="1820">
                  <c:v>0.36522262334536154</c:v>
                </c:pt>
                <c:pt idx="1821">
                  <c:v>0.36542318491776427</c:v>
                </c:pt>
                <c:pt idx="1822">
                  <c:v>0.36562374649016699</c:v>
                </c:pt>
                <c:pt idx="1823">
                  <c:v>0.36582430806256971</c:v>
                </c:pt>
                <c:pt idx="1824">
                  <c:v>0.36602486963497244</c:v>
                </c:pt>
                <c:pt idx="1825">
                  <c:v>0.36622543120737516</c:v>
                </c:pt>
                <c:pt idx="1826">
                  <c:v>0.36642599277977789</c:v>
                </c:pt>
                <c:pt idx="1827">
                  <c:v>0.36662655435218061</c:v>
                </c:pt>
                <c:pt idx="1828">
                  <c:v>0.36682711592458334</c:v>
                </c:pt>
                <c:pt idx="1829">
                  <c:v>0.36702767749698606</c:v>
                </c:pt>
                <c:pt idx="1830">
                  <c:v>0.36722823906938878</c:v>
                </c:pt>
                <c:pt idx="1831">
                  <c:v>0.36742880064179151</c:v>
                </c:pt>
                <c:pt idx="1832">
                  <c:v>0.36762936221419423</c:v>
                </c:pt>
                <c:pt idx="1833">
                  <c:v>0.36782992378659696</c:v>
                </c:pt>
                <c:pt idx="1834">
                  <c:v>0.36803048535899968</c:v>
                </c:pt>
                <c:pt idx="1835">
                  <c:v>0.36823104693140241</c:v>
                </c:pt>
                <c:pt idx="1836">
                  <c:v>0.36843160850380513</c:v>
                </c:pt>
                <c:pt idx="1837">
                  <c:v>0.36863217007620785</c:v>
                </c:pt>
                <c:pt idx="1838">
                  <c:v>0.36883273164861058</c:v>
                </c:pt>
                <c:pt idx="1839">
                  <c:v>0.3690332932210133</c:v>
                </c:pt>
                <c:pt idx="1840">
                  <c:v>0.36923385479341603</c:v>
                </c:pt>
                <c:pt idx="1841">
                  <c:v>0.36943441636581875</c:v>
                </c:pt>
                <c:pt idx="1842">
                  <c:v>0.36963497793822148</c:v>
                </c:pt>
                <c:pt idx="1843">
                  <c:v>0.3698355395106242</c:v>
                </c:pt>
                <c:pt idx="1844">
                  <c:v>0.37003610108302692</c:v>
                </c:pt>
                <c:pt idx="1845">
                  <c:v>0.37023666265542965</c:v>
                </c:pt>
                <c:pt idx="1846">
                  <c:v>0.37043722422783237</c:v>
                </c:pt>
                <c:pt idx="1847">
                  <c:v>0.3706377858002351</c:v>
                </c:pt>
                <c:pt idx="1848">
                  <c:v>0.37083834737263782</c:v>
                </c:pt>
                <c:pt idx="1849">
                  <c:v>0.37103890894504055</c:v>
                </c:pt>
                <c:pt idx="1850">
                  <c:v>0.37123947051744327</c:v>
                </c:pt>
                <c:pt idx="1851">
                  <c:v>0.371440032089846</c:v>
                </c:pt>
                <c:pt idx="1852">
                  <c:v>0.37164059366224872</c:v>
                </c:pt>
                <c:pt idx="1853">
                  <c:v>0.37184115523465144</c:v>
                </c:pt>
                <c:pt idx="1854">
                  <c:v>0.37204171680705417</c:v>
                </c:pt>
                <c:pt idx="1855">
                  <c:v>0.37224227837945689</c:v>
                </c:pt>
                <c:pt idx="1856">
                  <c:v>0.37244283995185962</c:v>
                </c:pt>
                <c:pt idx="1857">
                  <c:v>0.37264340152426234</c:v>
                </c:pt>
                <c:pt idx="1858">
                  <c:v>0.37284396309666507</c:v>
                </c:pt>
                <c:pt idx="1859">
                  <c:v>0.37304452466906779</c:v>
                </c:pt>
                <c:pt idx="1860">
                  <c:v>0.37324508624147051</c:v>
                </c:pt>
                <c:pt idx="1861">
                  <c:v>0.37344564781387324</c:v>
                </c:pt>
                <c:pt idx="1862">
                  <c:v>0.37364620938627596</c:v>
                </c:pt>
                <c:pt idx="1863">
                  <c:v>0.37384677095867869</c:v>
                </c:pt>
                <c:pt idx="1864">
                  <c:v>0.37404733253108141</c:v>
                </c:pt>
                <c:pt idx="1865">
                  <c:v>0.37424789410348414</c:v>
                </c:pt>
                <c:pt idx="1866">
                  <c:v>0.37444845567588686</c:v>
                </c:pt>
                <c:pt idx="1867">
                  <c:v>0.37464901724828958</c:v>
                </c:pt>
                <c:pt idx="1868">
                  <c:v>0.37484957882069231</c:v>
                </c:pt>
                <c:pt idx="1869">
                  <c:v>0.37505014039309503</c:v>
                </c:pt>
                <c:pt idx="1870">
                  <c:v>0.37525070196549776</c:v>
                </c:pt>
                <c:pt idx="1871">
                  <c:v>0.37545126353790048</c:v>
                </c:pt>
                <c:pt idx="1872">
                  <c:v>0.37565182511030321</c:v>
                </c:pt>
                <c:pt idx="1873">
                  <c:v>0.37585238668270593</c:v>
                </c:pt>
                <c:pt idx="1874">
                  <c:v>0.37605294825510865</c:v>
                </c:pt>
                <c:pt idx="1875">
                  <c:v>0.37625350982751138</c:v>
                </c:pt>
                <c:pt idx="1876">
                  <c:v>0.3764540713999141</c:v>
                </c:pt>
                <c:pt idx="1877">
                  <c:v>0.37665463297231683</c:v>
                </c:pt>
                <c:pt idx="1878">
                  <c:v>0.37685519454471955</c:v>
                </c:pt>
                <c:pt idx="1879">
                  <c:v>0.37705575611712228</c:v>
                </c:pt>
                <c:pt idx="1880">
                  <c:v>0.377256317689525</c:v>
                </c:pt>
                <c:pt idx="1881">
                  <c:v>0.37745687926192772</c:v>
                </c:pt>
                <c:pt idx="1882">
                  <c:v>0.37765744083433045</c:v>
                </c:pt>
                <c:pt idx="1883">
                  <c:v>0.37785800240673317</c:v>
                </c:pt>
                <c:pt idx="1884">
                  <c:v>0.3780585639791359</c:v>
                </c:pt>
                <c:pt idx="1885">
                  <c:v>0.37825912555153862</c:v>
                </c:pt>
                <c:pt idx="1886">
                  <c:v>0.37845968712394135</c:v>
                </c:pt>
                <c:pt idx="1887">
                  <c:v>0.37866024869634407</c:v>
                </c:pt>
                <c:pt idx="1888">
                  <c:v>0.37886081026874679</c:v>
                </c:pt>
                <c:pt idx="1889">
                  <c:v>0.37906137184114952</c:v>
                </c:pt>
                <c:pt idx="1890">
                  <c:v>0.37926193341355224</c:v>
                </c:pt>
                <c:pt idx="1891">
                  <c:v>0.37946249498595497</c:v>
                </c:pt>
                <c:pt idx="1892">
                  <c:v>0.37966305655835769</c:v>
                </c:pt>
                <c:pt idx="1893">
                  <c:v>0.37986361813076042</c:v>
                </c:pt>
                <c:pt idx="1894">
                  <c:v>0.38006417970316314</c:v>
                </c:pt>
                <c:pt idx="1895">
                  <c:v>0.38026474127556587</c:v>
                </c:pt>
                <c:pt idx="1896">
                  <c:v>0.38046530284796859</c:v>
                </c:pt>
                <c:pt idx="1897">
                  <c:v>0.38066586442037131</c:v>
                </c:pt>
                <c:pt idx="1898">
                  <c:v>0.38086642599277404</c:v>
                </c:pt>
                <c:pt idx="1899">
                  <c:v>0.38106698756517676</c:v>
                </c:pt>
                <c:pt idx="1900">
                  <c:v>0.38126754913757949</c:v>
                </c:pt>
                <c:pt idx="1901">
                  <c:v>0.38146811070998221</c:v>
                </c:pt>
                <c:pt idx="1902">
                  <c:v>0.38166867228238494</c:v>
                </c:pt>
                <c:pt idx="1903">
                  <c:v>0.38186923385478766</c:v>
                </c:pt>
                <c:pt idx="1904">
                  <c:v>0.38206979542719038</c:v>
                </c:pt>
                <c:pt idx="1905">
                  <c:v>0.38227035699959311</c:v>
                </c:pt>
                <c:pt idx="1906">
                  <c:v>0.38247091857199583</c:v>
                </c:pt>
                <c:pt idx="1907">
                  <c:v>0.38267148014439856</c:v>
                </c:pt>
                <c:pt idx="1908">
                  <c:v>0.38287204171680128</c:v>
                </c:pt>
                <c:pt idx="1909">
                  <c:v>0.38307260328920401</c:v>
                </c:pt>
                <c:pt idx="1910">
                  <c:v>0.38327316486160673</c:v>
                </c:pt>
                <c:pt idx="1911">
                  <c:v>0.38347372643400945</c:v>
                </c:pt>
                <c:pt idx="1912">
                  <c:v>0.38367428800641218</c:v>
                </c:pt>
                <c:pt idx="1913">
                  <c:v>0.3838748495788149</c:v>
                </c:pt>
                <c:pt idx="1914">
                  <c:v>0.38407541115121763</c:v>
                </c:pt>
                <c:pt idx="1915">
                  <c:v>0.38427597272362035</c:v>
                </c:pt>
                <c:pt idx="1916">
                  <c:v>0.38447653429602308</c:v>
                </c:pt>
                <c:pt idx="1917">
                  <c:v>0.3846770958684258</c:v>
                </c:pt>
                <c:pt idx="1918">
                  <c:v>0.38487765744082852</c:v>
                </c:pt>
                <c:pt idx="1919">
                  <c:v>0.38507821901323125</c:v>
                </c:pt>
                <c:pt idx="1920">
                  <c:v>0.38527878058563397</c:v>
                </c:pt>
                <c:pt idx="1921">
                  <c:v>0.3854793421580367</c:v>
                </c:pt>
                <c:pt idx="1922">
                  <c:v>0.38567990373043942</c:v>
                </c:pt>
                <c:pt idx="1923">
                  <c:v>0.38588046530284215</c:v>
                </c:pt>
                <c:pt idx="1924">
                  <c:v>0.38608102687524487</c:v>
                </c:pt>
                <c:pt idx="1925">
                  <c:v>0.38628158844764759</c:v>
                </c:pt>
                <c:pt idx="1926">
                  <c:v>0.38648215002005032</c:v>
                </c:pt>
                <c:pt idx="1927">
                  <c:v>0.38668271159245304</c:v>
                </c:pt>
                <c:pt idx="1928">
                  <c:v>0.38688327316485577</c:v>
                </c:pt>
                <c:pt idx="1929">
                  <c:v>0.38708383473725849</c:v>
                </c:pt>
                <c:pt idx="1930">
                  <c:v>0.38728439630966122</c:v>
                </c:pt>
                <c:pt idx="1931">
                  <c:v>0.38748495788206394</c:v>
                </c:pt>
                <c:pt idx="1932">
                  <c:v>0.38768551945446666</c:v>
                </c:pt>
                <c:pt idx="1933">
                  <c:v>0.38788608102686939</c:v>
                </c:pt>
                <c:pt idx="1934">
                  <c:v>0.38808664259927211</c:v>
                </c:pt>
                <c:pt idx="1935">
                  <c:v>0.38828720417167484</c:v>
                </c:pt>
                <c:pt idx="1936">
                  <c:v>0.38848776574407756</c:v>
                </c:pt>
                <c:pt idx="1937">
                  <c:v>0.38868832731648029</c:v>
                </c:pt>
                <c:pt idx="1938">
                  <c:v>0.38888888888888301</c:v>
                </c:pt>
                <c:pt idx="1939">
                  <c:v>0.38908945046128574</c:v>
                </c:pt>
                <c:pt idx="1940">
                  <c:v>0.38929001203368846</c:v>
                </c:pt>
                <c:pt idx="1941">
                  <c:v>0.38949057360609118</c:v>
                </c:pt>
                <c:pt idx="1942">
                  <c:v>0.38969113517849391</c:v>
                </c:pt>
                <c:pt idx="1943">
                  <c:v>0.38989169675089663</c:v>
                </c:pt>
                <c:pt idx="1944">
                  <c:v>0.39009225832329936</c:v>
                </c:pt>
                <c:pt idx="1945">
                  <c:v>0.39029281989570208</c:v>
                </c:pt>
                <c:pt idx="1946">
                  <c:v>0.39049338146810481</c:v>
                </c:pt>
                <c:pt idx="1947">
                  <c:v>0.39069394304050753</c:v>
                </c:pt>
                <c:pt idx="1948">
                  <c:v>0.39089450461291025</c:v>
                </c:pt>
                <c:pt idx="1949">
                  <c:v>0.39109506618531298</c:v>
                </c:pt>
                <c:pt idx="1950">
                  <c:v>0.3912956277577157</c:v>
                </c:pt>
                <c:pt idx="1951">
                  <c:v>0.39149618933011843</c:v>
                </c:pt>
                <c:pt idx="1952">
                  <c:v>0.39169675090252115</c:v>
                </c:pt>
                <c:pt idx="1953">
                  <c:v>0.39189731247492388</c:v>
                </c:pt>
                <c:pt idx="1954">
                  <c:v>0.3920978740473266</c:v>
                </c:pt>
                <c:pt idx="1955">
                  <c:v>0.39229843561972932</c:v>
                </c:pt>
                <c:pt idx="1956">
                  <c:v>0.39249899719213205</c:v>
                </c:pt>
                <c:pt idx="1957">
                  <c:v>0.39269955876453477</c:v>
                </c:pt>
                <c:pt idx="1958">
                  <c:v>0.3929001203369375</c:v>
                </c:pt>
                <c:pt idx="1959">
                  <c:v>0.39310068190934022</c:v>
                </c:pt>
                <c:pt idx="1960">
                  <c:v>0.39330124348174295</c:v>
                </c:pt>
                <c:pt idx="1961">
                  <c:v>0.39350180505414567</c:v>
                </c:pt>
                <c:pt idx="1962">
                  <c:v>0.39370236662654839</c:v>
                </c:pt>
                <c:pt idx="1963">
                  <c:v>0.39390292819895112</c:v>
                </c:pt>
                <c:pt idx="1964">
                  <c:v>0.39410348977135384</c:v>
                </c:pt>
                <c:pt idx="1965">
                  <c:v>0.39430405134375657</c:v>
                </c:pt>
                <c:pt idx="1966">
                  <c:v>0.39450461291615929</c:v>
                </c:pt>
                <c:pt idx="1967">
                  <c:v>0.39470517448856202</c:v>
                </c:pt>
                <c:pt idx="1968">
                  <c:v>0.39490573606096474</c:v>
                </c:pt>
                <c:pt idx="1969">
                  <c:v>0.39510629763336746</c:v>
                </c:pt>
                <c:pt idx="1970">
                  <c:v>0.39530685920577019</c:v>
                </c:pt>
                <c:pt idx="1971">
                  <c:v>0.39550742077817291</c:v>
                </c:pt>
                <c:pt idx="1972">
                  <c:v>0.39570798235057564</c:v>
                </c:pt>
                <c:pt idx="1973">
                  <c:v>0.39590854392297836</c:v>
                </c:pt>
                <c:pt idx="1974">
                  <c:v>0.39610910549538109</c:v>
                </c:pt>
                <c:pt idx="1975">
                  <c:v>0.39630966706778381</c:v>
                </c:pt>
                <c:pt idx="1976">
                  <c:v>0.39651022864018654</c:v>
                </c:pt>
                <c:pt idx="1977">
                  <c:v>0.39671079021258926</c:v>
                </c:pt>
                <c:pt idx="1978">
                  <c:v>0.39691135178499198</c:v>
                </c:pt>
                <c:pt idx="1979">
                  <c:v>0.39711191335739471</c:v>
                </c:pt>
                <c:pt idx="1980">
                  <c:v>0.39731247492979743</c:v>
                </c:pt>
                <c:pt idx="1981">
                  <c:v>0.39751303650220016</c:v>
                </c:pt>
                <c:pt idx="1982">
                  <c:v>0.39771359807460288</c:v>
                </c:pt>
                <c:pt idx="1983">
                  <c:v>0.39791415964700561</c:v>
                </c:pt>
                <c:pt idx="1984">
                  <c:v>0.39811472121940833</c:v>
                </c:pt>
                <c:pt idx="1985">
                  <c:v>0.39831528279181105</c:v>
                </c:pt>
                <c:pt idx="1986">
                  <c:v>0.39851584436421378</c:v>
                </c:pt>
                <c:pt idx="1987">
                  <c:v>0.3987164059366165</c:v>
                </c:pt>
                <c:pt idx="1988">
                  <c:v>0.39891696750901923</c:v>
                </c:pt>
                <c:pt idx="1989">
                  <c:v>0.39911752908142195</c:v>
                </c:pt>
                <c:pt idx="1990">
                  <c:v>0.39931809065382468</c:v>
                </c:pt>
                <c:pt idx="1991">
                  <c:v>0.3995186522262274</c:v>
                </c:pt>
                <c:pt idx="1992">
                  <c:v>0.39971921379863012</c:v>
                </c:pt>
                <c:pt idx="1993">
                  <c:v>0.39991977537103285</c:v>
                </c:pt>
                <c:pt idx="1994">
                  <c:v>0.40012033694343557</c:v>
                </c:pt>
                <c:pt idx="1995">
                  <c:v>0.4003208985158383</c:v>
                </c:pt>
                <c:pt idx="1996">
                  <c:v>0.40052146008824102</c:v>
                </c:pt>
                <c:pt idx="1997">
                  <c:v>0.40072202166064375</c:v>
                </c:pt>
                <c:pt idx="1998">
                  <c:v>0.40092258323304647</c:v>
                </c:pt>
                <c:pt idx="1999">
                  <c:v>0.40112314480544919</c:v>
                </c:pt>
                <c:pt idx="2000">
                  <c:v>0.40132370637785192</c:v>
                </c:pt>
                <c:pt idx="2001">
                  <c:v>0.40152426795025464</c:v>
                </c:pt>
                <c:pt idx="2002">
                  <c:v>0.40172482952265737</c:v>
                </c:pt>
                <c:pt idx="2003">
                  <c:v>0.40192539109506009</c:v>
                </c:pt>
                <c:pt idx="2004">
                  <c:v>0.40212595266746282</c:v>
                </c:pt>
                <c:pt idx="2005">
                  <c:v>0.40232651423986554</c:v>
                </c:pt>
                <c:pt idx="2006">
                  <c:v>0.40252707581226826</c:v>
                </c:pt>
                <c:pt idx="2007">
                  <c:v>0.40272763738467099</c:v>
                </c:pt>
                <c:pt idx="2008">
                  <c:v>0.40292819895707371</c:v>
                </c:pt>
                <c:pt idx="2009">
                  <c:v>0.40312876052947644</c:v>
                </c:pt>
                <c:pt idx="2010">
                  <c:v>0.40332932210187916</c:v>
                </c:pt>
                <c:pt idx="2011">
                  <c:v>0.40352988367428189</c:v>
                </c:pt>
                <c:pt idx="2012">
                  <c:v>0.40373044524668461</c:v>
                </c:pt>
                <c:pt idx="2013">
                  <c:v>0.40393100681908733</c:v>
                </c:pt>
                <c:pt idx="2014">
                  <c:v>0.40413156839149006</c:v>
                </c:pt>
                <c:pt idx="2015">
                  <c:v>0.40433212996389278</c:v>
                </c:pt>
                <c:pt idx="2016">
                  <c:v>0.40453269153629551</c:v>
                </c:pt>
                <c:pt idx="2017">
                  <c:v>0.40473325310869823</c:v>
                </c:pt>
                <c:pt idx="2018">
                  <c:v>0.40493381468110096</c:v>
                </c:pt>
                <c:pt idx="2019">
                  <c:v>0.40513437625350368</c:v>
                </c:pt>
                <c:pt idx="2020">
                  <c:v>0.40533493782590641</c:v>
                </c:pt>
                <c:pt idx="2021">
                  <c:v>0.40553549939830913</c:v>
                </c:pt>
                <c:pt idx="2022">
                  <c:v>0.40573606097071185</c:v>
                </c:pt>
                <c:pt idx="2023">
                  <c:v>0.40593662254311458</c:v>
                </c:pt>
                <c:pt idx="2024">
                  <c:v>0.4061371841155173</c:v>
                </c:pt>
                <c:pt idx="2025">
                  <c:v>0.40633774568792003</c:v>
                </c:pt>
                <c:pt idx="2026">
                  <c:v>0.40653830726032275</c:v>
                </c:pt>
                <c:pt idx="2027">
                  <c:v>0.40673886883272548</c:v>
                </c:pt>
                <c:pt idx="2028">
                  <c:v>0.4069394304051282</c:v>
                </c:pt>
                <c:pt idx="2029">
                  <c:v>0.40713999197753092</c:v>
                </c:pt>
                <c:pt idx="2030">
                  <c:v>0.40734055354993365</c:v>
                </c:pt>
                <c:pt idx="2031">
                  <c:v>0.40754111512233637</c:v>
                </c:pt>
                <c:pt idx="2032">
                  <c:v>0.4077416766947391</c:v>
                </c:pt>
                <c:pt idx="2033">
                  <c:v>0.40794223826714182</c:v>
                </c:pt>
                <c:pt idx="2034">
                  <c:v>0.40814279983954455</c:v>
                </c:pt>
                <c:pt idx="2035">
                  <c:v>0.40834336141194727</c:v>
                </c:pt>
                <c:pt idx="2036">
                  <c:v>0.40854392298434999</c:v>
                </c:pt>
                <c:pt idx="2037">
                  <c:v>0.40874448455675272</c:v>
                </c:pt>
                <c:pt idx="2038">
                  <c:v>0.40894504612915544</c:v>
                </c:pt>
                <c:pt idx="2039">
                  <c:v>0.40914560770155817</c:v>
                </c:pt>
                <c:pt idx="2040">
                  <c:v>0.40934616927396089</c:v>
                </c:pt>
                <c:pt idx="2041">
                  <c:v>0.40954673084636362</c:v>
                </c:pt>
                <c:pt idx="2042">
                  <c:v>0.40974729241876634</c:v>
                </c:pt>
                <c:pt idx="2043">
                  <c:v>0.40994785399116906</c:v>
                </c:pt>
                <c:pt idx="2044">
                  <c:v>0.41014841556357179</c:v>
                </c:pt>
                <c:pt idx="2045">
                  <c:v>0.41034897713597451</c:v>
                </c:pt>
                <c:pt idx="2046">
                  <c:v>0.41054953870837724</c:v>
                </c:pt>
                <c:pt idx="2047">
                  <c:v>0.41075010028077996</c:v>
                </c:pt>
                <c:pt idx="2048">
                  <c:v>0.41095066185318269</c:v>
                </c:pt>
                <c:pt idx="2049">
                  <c:v>0.41115122342558541</c:v>
                </c:pt>
                <c:pt idx="2050">
                  <c:v>0.41135178499798813</c:v>
                </c:pt>
                <c:pt idx="2051">
                  <c:v>0.41155234657039086</c:v>
                </c:pt>
                <c:pt idx="2052">
                  <c:v>0.41175290814279358</c:v>
                </c:pt>
                <c:pt idx="2053">
                  <c:v>0.41195346971519631</c:v>
                </c:pt>
                <c:pt idx="2054">
                  <c:v>0.41215403128759903</c:v>
                </c:pt>
                <c:pt idx="2055">
                  <c:v>0.41235459286000176</c:v>
                </c:pt>
                <c:pt idx="2056">
                  <c:v>0.41255515443240448</c:v>
                </c:pt>
                <c:pt idx="2057">
                  <c:v>0.4127557160048072</c:v>
                </c:pt>
                <c:pt idx="2058">
                  <c:v>0.41295627757720993</c:v>
                </c:pt>
                <c:pt idx="2059">
                  <c:v>0.41315683914961265</c:v>
                </c:pt>
                <c:pt idx="2060">
                  <c:v>0.41335740072201538</c:v>
                </c:pt>
                <c:pt idx="2061">
                  <c:v>0.4135579622944181</c:v>
                </c:pt>
                <c:pt idx="2062">
                  <c:v>0.41375852386682083</c:v>
                </c:pt>
                <c:pt idx="2063">
                  <c:v>0.41395908543922355</c:v>
                </c:pt>
                <c:pt idx="2064">
                  <c:v>0.41415964701162628</c:v>
                </c:pt>
                <c:pt idx="2065">
                  <c:v>0.414360208584029</c:v>
                </c:pt>
                <c:pt idx="2066">
                  <c:v>0.41456077015643172</c:v>
                </c:pt>
                <c:pt idx="2067">
                  <c:v>0.41476133172883445</c:v>
                </c:pt>
                <c:pt idx="2068">
                  <c:v>0.41496189330123717</c:v>
                </c:pt>
                <c:pt idx="2069">
                  <c:v>0.4151624548736399</c:v>
                </c:pt>
                <c:pt idx="2070">
                  <c:v>0.41536301644604262</c:v>
                </c:pt>
                <c:pt idx="2071">
                  <c:v>0.41556357801844535</c:v>
                </c:pt>
                <c:pt idx="2072">
                  <c:v>0.41576413959084807</c:v>
                </c:pt>
                <c:pt idx="2073">
                  <c:v>0.41596470116325079</c:v>
                </c:pt>
                <c:pt idx="2074">
                  <c:v>0.41616526273565352</c:v>
                </c:pt>
                <c:pt idx="2075">
                  <c:v>0.41636582430805624</c:v>
                </c:pt>
                <c:pt idx="2076">
                  <c:v>0.41656638588045897</c:v>
                </c:pt>
                <c:pt idx="2077">
                  <c:v>0.41676694745286169</c:v>
                </c:pt>
                <c:pt idx="2078">
                  <c:v>0.41696750902526442</c:v>
                </c:pt>
                <c:pt idx="2079">
                  <c:v>0.41716807059766714</c:v>
                </c:pt>
                <c:pt idx="2080">
                  <c:v>0.41736863217006986</c:v>
                </c:pt>
                <c:pt idx="2081">
                  <c:v>0.41756919374247259</c:v>
                </c:pt>
                <c:pt idx="2082">
                  <c:v>0.41776975531487531</c:v>
                </c:pt>
                <c:pt idx="2083">
                  <c:v>0.41797031688727804</c:v>
                </c:pt>
                <c:pt idx="2084">
                  <c:v>0.41817087845968076</c:v>
                </c:pt>
                <c:pt idx="2085">
                  <c:v>0.41837144003208349</c:v>
                </c:pt>
                <c:pt idx="2086">
                  <c:v>0.41857200160448621</c:v>
                </c:pt>
                <c:pt idx="2087">
                  <c:v>0.41877256317688893</c:v>
                </c:pt>
                <c:pt idx="2088">
                  <c:v>0.41897312474929166</c:v>
                </c:pt>
                <c:pt idx="2089">
                  <c:v>0.41917368632169438</c:v>
                </c:pt>
                <c:pt idx="2090">
                  <c:v>0.41937424789409711</c:v>
                </c:pt>
                <c:pt idx="2091">
                  <c:v>0.41957480946649983</c:v>
                </c:pt>
                <c:pt idx="2092">
                  <c:v>0.41977537103890256</c:v>
                </c:pt>
                <c:pt idx="2093">
                  <c:v>0.41997593261130528</c:v>
                </c:pt>
                <c:pt idx="2094">
                  <c:v>0.420176494183708</c:v>
                </c:pt>
                <c:pt idx="2095">
                  <c:v>0.42037705575611073</c:v>
                </c:pt>
                <c:pt idx="2096">
                  <c:v>0.42057761732851345</c:v>
                </c:pt>
                <c:pt idx="2097">
                  <c:v>0.42077817890091618</c:v>
                </c:pt>
                <c:pt idx="2098">
                  <c:v>0.4209787404733189</c:v>
                </c:pt>
                <c:pt idx="2099">
                  <c:v>0.42117930204572163</c:v>
                </c:pt>
                <c:pt idx="2100">
                  <c:v>0.42137986361812435</c:v>
                </c:pt>
                <c:pt idx="2101">
                  <c:v>0.42158042519052707</c:v>
                </c:pt>
                <c:pt idx="2102">
                  <c:v>0.4217809867629298</c:v>
                </c:pt>
                <c:pt idx="2103">
                  <c:v>0.42198154833533252</c:v>
                </c:pt>
                <c:pt idx="2104">
                  <c:v>0.42218210990773525</c:v>
                </c:pt>
                <c:pt idx="2105">
                  <c:v>0.42238267148013797</c:v>
                </c:pt>
                <c:pt idx="2106">
                  <c:v>0.4225832330525407</c:v>
                </c:pt>
                <c:pt idx="2107">
                  <c:v>0.42278379462494342</c:v>
                </c:pt>
                <c:pt idx="2108">
                  <c:v>0.42298435619734615</c:v>
                </c:pt>
                <c:pt idx="2109">
                  <c:v>0.42318491776974887</c:v>
                </c:pt>
                <c:pt idx="2110">
                  <c:v>0.42338547934215159</c:v>
                </c:pt>
                <c:pt idx="2111">
                  <c:v>0.42358604091455432</c:v>
                </c:pt>
                <c:pt idx="2112">
                  <c:v>0.42378660248695704</c:v>
                </c:pt>
                <c:pt idx="2113">
                  <c:v>0.42398716405935977</c:v>
                </c:pt>
                <c:pt idx="2114">
                  <c:v>0.42418772563176249</c:v>
                </c:pt>
                <c:pt idx="2115">
                  <c:v>0.42438828720416522</c:v>
                </c:pt>
                <c:pt idx="2116">
                  <c:v>0.42458884877656794</c:v>
                </c:pt>
                <c:pt idx="2117">
                  <c:v>0.42478941034897066</c:v>
                </c:pt>
                <c:pt idx="2118">
                  <c:v>0.42498997192137339</c:v>
                </c:pt>
                <c:pt idx="2119">
                  <c:v>0.42519053349377611</c:v>
                </c:pt>
                <c:pt idx="2120">
                  <c:v>0.42539109506617884</c:v>
                </c:pt>
                <c:pt idx="2121">
                  <c:v>0.42559165663858156</c:v>
                </c:pt>
                <c:pt idx="2122">
                  <c:v>0.42579221821098429</c:v>
                </c:pt>
                <c:pt idx="2123">
                  <c:v>0.42599277978338701</c:v>
                </c:pt>
                <c:pt idx="2124">
                  <c:v>0.42619334135578973</c:v>
                </c:pt>
                <c:pt idx="2125">
                  <c:v>0.42639390292819246</c:v>
                </c:pt>
                <c:pt idx="2126">
                  <c:v>0.42659446450059518</c:v>
                </c:pt>
                <c:pt idx="2127">
                  <c:v>0.42679502607299791</c:v>
                </c:pt>
                <c:pt idx="2128">
                  <c:v>0.42699558764540063</c:v>
                </c:pt>
                <c:pt idx="2129">
                  <c:v>0.42719614921780336</c:v>
                </c:pt>
                <c:pt idx="2130">
                  <c:v>0.42739671079020608</c:v>
                </c:pt>
                <c:pt idx="2131">
                  <c:v>0.4275972723626088</c:v>
                </c:pt>
                <c:pt idx="2132">
                  <c:v>0.42779783393501153</c:v>
                </c:pt>
                <c:pt idx="2133">
                  <c:v>0.42799839550741425</c:v>
                </c:pt>
                <c:pt idx="2134">
                  <c:v>0.42819895707981698</c:v>
                </c:pt>
                <c:pt idx="2135">
                  <c:v>0.4283995186522197</c:v>
                </c:pt>
                <c:pt idx="2136">
                  <c:v>0.42860008022462243</c:v>
                </c:pt>
                <c:pt idx="2137">
                  <c:v>0.42880064179702515</c:v>
                </c:pt>
                <c:pt idx="2138">
                  <c:v>0.42900120336942787</c:v>
                </c:pt>
                <c:pt idx="2139">
                  <c:v>0.4292017649418306</c:v>
                </c:pt>
                <c:pt idx="2140">
                  <c:v>0.42940232651423332</c:v>
                </c:pt>
                <c:pt idx="2141">
                  <c:v>0.42960288808663605</c:v>
                </c:pt>
                <c:pt idx="2142">
                  <c:v>0.42980344965903877</c:v>
                </c:pt>
                <c:pt idx="2143">
                  <c:v>0.4300040112314415</c:v>
                </c:pt>
                <c:pt idx="2144">
                  <c:v>0.43020457280384422</c:v>
                </c:pt>
                <c:pt idx="2145">
                  <c:v>0.43040513437624695</c:v>
                </c:pt>
                <c:pt idx="2146">
                  <c:v>0.43060569594864967</c:v>
                </c:pt>
                <c:pt idx="2147">
                  <c:v>0.43080625752105239</c:v>
                </c:pt>
                <c:pt idx="2148">
                  <c:v>0.43100681909345512</c:v>
                </c:pt>
                <c:pt idx="2149">
                  <c:v>0.43120738066585784</c:v>
                </c:pt>
                <c:pt idx="2150">
                  <c:v>0.43140794223826057</c:v>
                </c:pt>
                <c:pt idx="2151">
                  <c:v>0.43160850381066329</c:v>
                </c:pt>
                <c:pt idx="2152">
                  <c:v>0.43180906538306602</c:v>
                </c:pt>
                <c:pt idx="2153">
                  <c:v>0.43200962695546874</c:v>
                </c:pt>
                <c:pt idx="2154">
                  <c:v>0.43221018852787146</c:v>
                </c:pt>
                <c:pt idx="2155">
                  <c:v>0.43241075010027419</c:v>
                </c:pt>
                <c:pt idx="2156">
                  <c:v>0.43261131167267691</c:v>
                </c:pt>
                <c:pt idx="2157">
                  <c:v>0.43281187324507964</c:v>
                </c:pt>
                <c:pt idx="2158">
                  <c:v>0.43301243481748236</c:v>
                </c:pt>
                <c:pt idx="2159">
                  <c:v>0.43321299638988509</c:v>
                </c:pt>
                <c:pt idx="2160">
                  <c:v>0.43341355796228781</c:v>
                </c:pt>
                <c:pt idx="2161">
                  <c:v>0.43361411953469053</c:v>
                </c:pt>
                <c:pt idx="2162">
                  <c:v>0.43381468110709326</c:v>
                </c:pt>
                <c:pt idx="2163">
                  <c:v>0.43401524267949598</c:v>
                </c:pt>
                <c:pt idx="2164">
                  <c:v>0.43421580425189871</c:v>
                </c:pt>
                <c:pt idx="2165">
                  <c:v>0.43441636582430143</c:v>
                </c:pt>
                <c:pt idx="2166">
                  <c:v>0.43461692739670416</c:v>
                </c:pt>
                <c:pt idx="2167">
                  <c:v>0.43481748896910688</c:v>
                </c:pt>
                <c:pt idx="2168">
                  <c:v>0.4350180505415096</c:v>
                </c:pt>
                <c:pt idx="2169">
                  <c:v>0.43521861211391233</c:v>
                </c:pt>
                <c:pt idx="2170">
                  <c:v>0.43541917368631505</c:v>
                </c:pt>
                <c:pt idx="2171">
                  <c:v>0.43561973525871778</c:v>
                </c:pt>
                <c:pt idx="2172">
                  <c:v>0.4358202968311205</c:v>
                </c:pt>
                <c:pt idx="2173">
                  <c:v>0.43602085840352323</c:v>
                </c:pt>
                <c:pt idx="2174">
                  <c:v>0.43622141997592595</c:v>
                </c:pt>
                <c:pt idx="2175">
                  <c:v>0.43642198154832867</c:v>
                </c:pt>
                <c:pt idx="2176">
                  <c:v>0.4366225431207314</c:v>
                </c:pt>
                <c:pt idx="2177">
                  <c:v>0.43682310469313412</c:v>
                </c:pt>
                <c:pt idx="2178">
                  <c:v>0.43702366626553685</c:v>
                </c:pt>
                <c:pt idx="2179">
                  <c:v>0.43722422783793957</c:v>
                </c:pt>
                <c:pt idx="2180">
                  <c:v>0.4374247894103423</c:v>
                </c:pt>
                <c:pt idx="2181">
                  <c:v>0.43762535098274502</c:v>
                </c:pt>
                <c:pt idx="2182">
                  <c:v>0.43782591255514774</c:v>
                </c:pt>
                <c:pt idx="2183">
                  <c:v>0.43802647412755047</c:v>
                </c:pt>
                <c:pt idx="2184">
                  <c:v>0.43822703569995319</c:v>
                </c:pt>
                <c:pt idx="2185">
                  <c:v>0.43842759727235592</c:v>
                </c:pt>
                <c:pt idx="2186">
                  <c:v>0.43862815884475864</c:v>
                </c:pt>
                <c:pt idx="2187">
                  <c:v>0.43882872041716137</c:v>
                </c:pt>
                <c:pt idx="2188">
                  <c:v>0.43902928198956409</c:v>
                </c:pt>
                <c:pt idx="2189">
                  <c:v>0.43922984356196682</c:v>
                </c:pt>
                <c:pt idx="2190">
                  <c:v>0.43943040513436954</c:v>
                </c:pt>
                <c:pt idx="2191">
                  <c:v>0.43963096670677226</c:v>
                </c:pt>
                <c:pt idx="2192">
                  <c:v>0.43983152827917499</c:v>
                </c:pt>
                <c:pt idx="2193">
                  <c:v>0.44003208985157771</c:v>
                </c:pt>
                <c:pt idx="2194">
                  <c:v>0.44023265142398044</c:v>
                </c:pt>
                <c:pt idx="2195">
                  <c:v>0.44043321299638316</c:v>
                </c:pt>
                <c:pt idx="2196">
                  <c:v>0.44063377456878589</c:v>
                </c:pt>
                <c:pt idx="2197">
                  <c:v>0.44083433614118861</c:v>
                </c:pt>
                <c:pt idx="2198">
                  <c:v>0.44103489771359133</c:v>
                </c:pt>
                <c:pt idx="2199">
                  <c:v>0.44123545928599406</c:v>
                </c:pt>
                <c:pt idx="2200">
                  <c:v>0.44143602085839678</c:v>
                </c:pt>
                <c:pt idx="2201">
                  <c:v>0.44163658243079951</c:v>
                </c:pt>
                <c:pt idx="2202">
                  <c:v>0.44183714400320223</c:v>
                </c:pt>
                <c:pt idx="2203">
                  <c:v>0.44203770557560496</c:v>
                </c:pt>
                <c:pt idx="2204">
                  <c:v>0.44223826714800768</c:v>
                </c:pt>
                <c:pt idx="2205">
                  <c:v>0.4424388287204104</c:v>
                </c:pt>
                <c:pt idx="2206">
                  <c:v>0.44263939029281313</c:v>
                </c:pt>
                <c:pt idx="2207">
                  <c:v>0.44283995186521585</c:v>
                </c:pt>
                <c:pt idx="2208">
                  <c:v>0.44304051343761858</c:v>
                </c:pt>
                <c:pt idx="2209">
                  <c:v>0.4432410750100213</c:v>
                </c:pt>
                <c:pt idx="2210">
                  <c:v>0.44344163658242403</c:v>
                </c:pt>
                <c:pt idx="2211">
                  <c:v>0.44364219815482675</c:v>
                </c:pt>
                <c:pt idx="2212">
                  <c:v>0.44384275972722947</c:v>
                </c:pt>
                <c:pt idx="2213">
                  <c:v>0.4440433212996322</c:v>
                </c:pt>
                <c:pt idx="2214">
                  <c:v>0.44424388287203492</c:v>
                </c:pt>
                <c:pt idx="2215">
                  <c:v>0.44444444444443765</c:v>
                </c:pt>
                <c:pt idx="2216">
                  <c:v>0.44464500601684037</c:v>
                </c:pt>
                <c:pt idx="2217">
                  <c:v>0.4448455675892431</c:v>
                </c:pt>
                <c:pt idx="2218">
                  <c:v>0.44504612916164582</c:v>
                </c:pt>
                <c:pt idx="2219">
                  <c:v>0.44524669073404854</c:v>
                </c:pt>
                <c:pt idx="2220">
                  <c:v>0.44544725230645127</c:v>
                </c:pt>
                <c:pt idx="2221">
                  <c:v>0.44564781387885399</c:v>
                </c:pt>
                <c:pt idx="2222">
                  <c:v>0.44584837545125672</c:v>
                </c:pt>
                <c:pt idx="2223">
                  <c:v>0.44604893702365944</c:v>
                </c:pt>
                <c:pt idx="2224">
                  <c:v>0.44624949859606217</c:v>
                </c:pt>
                <c:pt idx="2225">
                  <c:v>0.44645006016846489</c:v>
                </c:pt>
                <c:pt idx="2226">
                  <c:v>0.44665062174086761</c:v>
                </c:pt>
                <c:pt idx="2227">
                  <c:v>0.44685118331327034</c:v>
                </c:pt>
                <c:pt idx="2228">
                  <c:v>0.44705174488567306</c:v>
                </c:pt>
                <c:pt idx="2229">
                  <c:v>0.44725230645807579</c:v>
                </c:pt>
                <c:pt idx="2230">
                  <c:v>0.44745286803047851</c:v>
                </c:pt>
                <c:pt idx="2231">
                  <c:v>0.44765342960288124</c:v>
                </c:pt>
                <c:pt idx="2232">
                  <c:v>0.44785399117528396</c:v>
                </c:pt>
                <c:pt idx="2233">
                  <c:v>0.44805455274768669</c:v>
                </c:pt>
                <c:pt idx="2234">
                  <c:v>0.44825511432008941</c:v>
                </c:pt>
                <c:pt idx="2235">
                  <c:v>0.44845567589249213</c:v>
                </c:pt>
                <c:pt idx="2236">
                  <c:v>0.44865623746489486</c:v>
                </c:pt>
                <c:pt idx="2237">
                  <c:v>0.44885679903729758</c:v>
                </c:pt>
                <c:pt idx="2238">
                  <c:v>0.44905736060970031</c:v>
                </c:pt>
                <c:pt idx="2239">
                  <c:v>0.44925792218210303</c:v>
                </c:pt>
                <c:pt idx="2240">
                  <c:v>0.44945848375450576</c:v>
                </c:pt>
                <c:pt idx="2241">
                  <c:v>0.44965904532690848</c:v>
                </c:pt>
                <c:pt idx="2242">
                  <c:v>0.4498596068993112</c:v>
                </c:pt>
                <c:pt idx="2243">
                  <c:v>0.45006016847171393</c:v>
                </c:pt>
                <c:pt idx="2244">
                  <c:v>0.45026073004411665</c:v>
                </c:pt>
                <c:pt idx="2245">
                  <c:v>0.45046129161651938</c:v>
                </c:pt>
                <c:pt idx="2246">
                  <c:v>0.4506618531889221</c:v>
                </c:pt>
                <c:pt idx="2247">
                  <c:v>0.45086241476132483</c:v>
                </c:pt>
                <c:pt idx="2248">
                  <c:v>0.45106297633372755</c:v>
                </c:pt>
                <c:pt idx="2249">
                  <c:v>0.45126353790613027</c:v>
                </c:pt>
                <c:pt idx="2250">
                  <c:v>0.451464099478533</c:v>
                </c:pt>
                <c:pt idx="2251">
                  <c:v>0.45166466105093572</c:v>
                </c:pt>
                <c:pt idx="2252">
                  <c:v>0.45186522262333845</c:v>
                </c:pt>
                <c:pt idx="2253">
                  <c:v>0.45206578419574117</c:v>
                </c:pt>
                <c:pt idx="2254">
                  <c:v>0.4522663457681439</c:v>
                </c:pt>
                <c:pt idx="2255">
                  <c:v>0.45246690734054662</c:v>
                </c:pt>
                <c:pt idx="2256">
                  <c:v>0.45266746891294934</c:v>
                </c:pt>
                <c:pt idx="2257">
                  <c:v>0.45286803048535207</c:v>
                </c:pt>
                <c:pt idx="2258">
                  <c:v>0.45306859205775479</c:v>
                </c:pt>
                <c:pt idx="2259">
                  <c:v>0.45326915363015752</c:v>
                </c:pt>
                <c:pt idx="2260">
                  <c:v>0.45346971520256024</c:v>
                </c:pt>
                <c:pt idx="2261">
                  <c:v>0.45367027677496297</c:v>
                </c:pt>
                <c:pt idx="2262">
                  <c:v>0.45387083834736569</c:v>
                </c:pt>
                <c:pt idx="2263">
                  <c:v>0.45407139991976841</c:v>
                </c:pt>
                <c:pt idx="2264">
                  <c:v>0.45427196149217114</c:v>
                </c:pt>
                <c:pt idx="2265">
                  <c:v>0.45447252306457386</c:v>
                </c:pt>
                <c:pt idx="2266">
                  <c:v>0.45467308463697659</c:v>
                </c:pt>
                <c:pt idx="2267">
                  <c:v>0.45487364620937931</c:v>
                </c:pt>
                <c:pt idx="2268">
                  <c:v>0.45507420778178204</c:v>
                </c:pt>
                <c:pt idx="2269">
                  <c:v>0.45527476935418476</c:v>
                </c:pt>
                <c:pt idx="2270">
                  <c:v>0.45547533092658748</c:v>
                </c:pt>
                <c:pt idx="2271">
                  <c:v>0.45567589249899021</c:v>
                </c:pt>
                <c:pt idx="2272">
                  <c:v>0.45587645407139293</c:v>
                </c:pt>
                <c:pt idx="2273">
                  <c:v>0.45607701564379566</c:v>
                </c:pt>
                <c:pt idx="2274">
                  <c:v>0.45627757721619838</c:v>
                </c:pt>
                <c:pt idx="2275">
                  <c:v>0.45647813878860111</c:v>
                </c:pt>
                <c:pt idx="2276">
                  <c:v>0.45667870036100383</c:v>
                </c:pt>
                <c:pt idx="2277">
                  <c:v>0.45687926193340656</c:v>
                </c:pt>
                <c:pt idx="2278">
                  <c:v>0.45707982350580928</c:v>
                </c:pt>
                <c:pt idx="2279">
                  <c:v>0.457280385078212</c:v>
                </c:pt>
                <c:pt idx="2280">
                  <c:v>0.45748094665061473</c:v>
                </c:pt>
                <c:pt idx="2281">
                  <c:v>0.45768150822301745</c:v>
                </c:pt>
                <c:pt idx="2282">
                  <c:v>0.45788206979542018</c:v>
                </c:pt>
                <c:pt idx="2283">
                  <c:v>0.4580826313678229</c:v>
                </c:pt>
                <c:pt idx="2284">
                  <c:v>0.45828319294022563</c:v>
                </c:pt>
                <c:pt idx="2285">
                  <c:v>0.45848375451262835</c:v>
                </c:pt>
                <c:pt idx="2286">
                  <c:v>0.45868431608503107</c:v>
                </c:pt>
                <c:pt idx="2287">
                  <c:v>0.4588848776574338</c:v>
                </c:pt>
                <c:pt idx="2288">
                  <c:v>0.45908543922983652</c:v>
                </c:pt>
                <c:pt idx="2289">
                  <c:v>0.45928600080223925</c:v>
                </c:pt>
                <c:pt idx="2290">
                  <c:v>0.45948656237464197</c:v>
                </c:pt>
                <c:pt idx="2291">
                  <c:v>0.4596871239470447</c:v>
                </c:pt>
                <c:pt idx="2292">
                  <c:v>0.45988768551944742</c:v>
                </c:pt>
                <c:pt idx="2293">
                  <c:v>0.46008824709185014</c:v>
                </c:pt>
                <c:pt idx="2294">
                  <c:v>0.46028880866425287</c:v>
                </c:pt>
                <c:pt idx="2295">
                  <c:v>0.46048937023665559</c:v>
                </c:pt>
                <c:pt idx="2296">
                  <c:v>0.46068993180905832</c:v>
                </c:pt>
                <c:pt idx="2297">
                  <c:v>0.46089049338146104</c:v>
                </c:pt>
                <c:pt idx="2298">
                  <c:v>0.46109105495386377</c:v>
                </c:pt>
                <c:pt idx="2299">
                  <c:v>0.46129161652626649</c:v>
                </c:pt>
                <c:pt idx="2300">
                  <c:v>0.46149217809866921</c:v>
                </c:pt>
                <c:pt idx="2301">
                  <c:v>0.46169273967107194</c:v>
                </c:pt>
                <c:pt idx="2302">
                  <c:v>0.46189330124347466</c:v>
                </c:pt>
                <c:pt idx="2303">
                  <c:v>0.46209386281587739</c:v>
                </c:pt>
                <c:pt idx="2304">
                  <c:v>0.46229442438828011</c:v>
                </c:pt>
                <c:pt idx="2305">
                  <c:v>0.46249498596068284</c:v>
                </c:pt>
                <c:pt idx="2306">
                  <c:v>0.46269554753308556</c:v>
                </c:pt>
                <c:pt idx="2307">
                  <c:v>0.46289610910548828</c:v>
                </c:pt>
                <c:pt idx="2308">
                  <c:v>0.46309667067789101</c:v>
                </c:pt>
                <c:pt idx="2309">
                  <c:v>0.46329723225029373</c:v>
                </c:pt>
                <c:pt idx="2310">
                  <c:v>0.46349779382269646</c:v>
                </c:pt>
                <c:pt idx="2311">
                  <c:v>0.46369835539509918</c:v>
                </c:pt>
                <c:pt idx="2312">
                  <c:v>0.46389891696750191</c:v>
                </c:pt>
                <c:pt idx="2313">
                  <c:v>0.46409947853990463</c:v>
                </c:pt>
                <c:pt idx="2314">
                  <c:v>0.46430004011230736</c:v>
                </c:pt>
                <c:pt idx="2315">
                  <c:v>0.46450060168471008</c:v>
                </c:pt>
                <c:pt idx="2316">
                  <c:v>0.4647011632571128</c:v>
                </c:pt>
                <c:pt idx="2317">
                  <c:v>0.46490172482951553</c:v>
                </c:pt>
                <c:pt idx="2318">
                  <c:v>0.46510228640191825</c:v>
                </c:pt>
                <c:pt idx="2319">
                  <c:v>0.46530284797432098</c:v>
                </c:pt>
                <c:pt idx="2320">
                  <c:v>0.4655034095467237</c:v>
                </c:pt>
                <c:pt idx="2321">
                  <c:v>0.46570397111912643</c:v>
                </c:pt>
                <c:pt idx="2322">
                  <c:v>0.46590453269152915</c:v>
                </c:pt>
                <c:pt idx="2323">
                  <c:v>0.46610509426393187</c:v>
                </c:pt>
                <c:pt idx="2324">
                  <c:v>0.4663056558363346</c:v>
                </c:pt>
                <c:pt idx="2325">
                  <c:v>0.46650621740873732</c:v>
                </c:pt>
                <c:pt idx="2326">
                  <c:v>0.46670677898114005</c:v>
                </c:pt>
                <c:pt idx="2327">
                  <c:v>0.46690734055354277</c:v>
                </c:pt>
                <c:pt idx="2328">
                  <c:v>0.4671079021259455</c:v>
                </c:pt>
                <c:pt idx="2329">
                  <c:v>0.46730846369834822</c:v>
                </c:pt>
                <c:pt idx="2330">
                  <c:v>0.46750902527075094</c:v>
                </c:pt>
                <c:pt idx="2331">
                  <c:v>0.46770958684315367</c:v>
                </c:pt>
                <c:pt idx="2332">
                  <c:v>0.46791014841555639</c:v>
                </c:pt>
                <c:pt idx="2333">
                  <c:v>0.46811070998795912</c:v>
                </c:pt>
                <c:pt idx="2334">
                  <c:v>0.46831127156036184</c:v>
                </c:pt>
                <c:pt idx="2335">
                  <c:v>0.46851183313276457</c:v>
                </c:pt>
                <c:pt idx="2336">
                  <c:v>0.46871239470516729</c:v>
                </c:pt>
                <c:pt idx="2337">
                  <c:v>0.46891295627757001</c:v>
                </c:pt>
                <c:pt idx="2338">
                  <c:v>0.46911351784997274</c:v>
                </c:pt>
                <c:pt idx="2339">
                  <c:v>0.46931407942237546</c:v>
                </c:pt>
                <c:pt idx="2340">
                  <c:v>0.46951464099477819</c:v>
                </c:pt>
                <c:pt idx="2341">
                  <c:v>0.46971520256718091</c:v>
                </c:pt>
                <c:pt idx="2342">
                  <c:v>0.46991576413958364</c:v>
                </c:pt>
                <c:pt idx="2343">
                  <c:v>0.47011632571198636</c:v>
                </c:pt>
                <c:pt idx="2344">
                  <c:v>0.47031688728438908</c:v>
                </c:pt>
                <c:pt idx="2345">
                  <c:v>0.47051744885679181</c:v>
                </c:pt>
                <c:pt idx="2346">
                  <c:v>0.47071801042919453</c:v>
                </c:pt>
                <c:pt idx="2347">
                  <c:v>0.47091857200159726</c:v>
                </c:pt>
                <c:pt idx="2348">
                  <c:v>0.47111913357399998</c:v>
                </c:pt>
                <c:pt idx="2349">
                  <c:v>0.47131969514640271</c:v>
                </c:pt>
                <c:pt idx="2350">
                  <c:v>0.47152025671880543</c:v>
                </c:pt>
                <c:pt idx="2351">
                  <c:v>0.47172081829120815</c:v>
                </c:pt>
                <c:pt idx="2352">
                  <c:v>0.47192137986361088</c:v>
                </c:pt>
                <c:pt idx="2353">
                  <c:v>0.4721219414360136</c:v>
                </c:pt>
                <c:pt idx="2354">
                  <c:v>0.47232250300841633</c:v>
                </c:pt>
                <c:pt idx="2355">
                  <c:v>0.47252306458081905</c:v>
                </c:pt>
                <c:pt idx="2356">
                  <c:v>0.47272362615322178</c:v>
                </c:pt>
                <c:pt idx="2357">
                  <c:v>0.4729241877256245</c:v>
                </c:pt>
                <c:pt idx="2358">
                  <c:v>0.47312474929802723</c:v>
                </c:pt>
                <c:pt idx="2359">
                  <c:v>0.47332531087042995</c:v>
                </c:pt>
                <c:pt idx="2360">
                  <c:v>0.47352587244283267</c:v>
                </c:pt>
                <c:pt idx="2361">
                  <c:v>0.4737264340152354</c:v>
                </c:pt>
                <c:pt idx="2362">
                  <c:v>0.47392699558763812</c:v>
                </c:pt>
                <c:pt idx="2363">
                  <c:v>0.47412755716004085</c:v>
                </c:pt>
                <c:pt idx="2364">
                  <c:v>0.47432811873244357</c:v>
                </c:pt>
                <c:pt idx="2365">
                  <c:v>0.4745286803048463</c:v>
                </c:pt>
                <c:pt idx="2366">
                  <c:v>0.47472924187724902</c:v>
                </c:pt>
                <c:pt idx="2367">
                  <c:v>0.47492980344965174</c:v>
                </c:pt>
                <c:pt idx="2368">
                  <c:v>0.47513036502205447</c:v>
                </c:pt>
                <c:pt idx="2369">
                  <c:v>0.47533092659445719</c:v>
                </c:pt>
                <c:pt idx="2370">
                  <c:v>0.47553148816685992</c:v>
                </c:pt>
                <c:pt idx="2371">
                  <c:v>0.47573204973926264</c:v>
                </c:pt>
                <c:pt idx="2372">
                  <c:v>0.47593261131166537</c:v>
                </c:pt>
                <c:pt idx="2373">
                  <c:v>0.47613317288406809</c:v>
                </c:pt>
                <c:pt idx="2374">
                  <c:v>0.47633373445647081</c:v>
                </c:pt>
                <c:pt idx="2375">
                  <c:v>0.47653429602887354</c:v>
                </c:pt>
                <c:pt idx="2376">
                  <c:v>0.47673485760127626</c:v>
                </c:pt>
                <c:pt idx="2377">
                  <c:v>0.47693541917367899</c:v>
                </c:pt>
                <c:pt idx="2378">
                  <c:v>0.47713598074608171</c:v>
                </c:pt>
                <c:pt idx="2379">
                  <c:v>0.47733654231848444</c:v>
                </c:pt>
                <c:pt idx="2380">
                  <c:v>0.47753710389088716</c:v>
                </c:pt>
                <c:pt idx="2381">
                  <c:v>0.47773766546328988</c:v>
                </c:pt>
                <c:pt idx="2382">
                  <c:v>0.47793822703569261</c:v>
                </c:pt>
                <c:pt idx="2383">
                  <c:v>0.47813878860809533</c:v>
                </c:pt>
                <c:pt idx="2384">
                  <c:v>0.47833935018049806</c:v>
                </c:pt>
                <c:pt idx="2385">
                  <c:v>0.47853991175290078</c:v>
                </c:pt>
                <c:pt idx="2386">
                  <c:v>0.47874047332530351</c:v>
                </c:pt>
                <c:pt idx="2387">
                  <c:v>0.47894103489770623</c:v>
                </c:pt>
                <c:pt idx="2388">
                  <c:v>0.47914159647010895</c:v>
                </c:pt>
                <c:pt idx="2389">
                  <c:v>0.47934215804251168</c:v>
                </c:pt>
                <c:pt idx="2390">
                  <c:v>0.4795427196149144</c:v>
                </c:pt>
                <c:pt idx="2391">
                  <c:v>0.47974328118731713</c:v>
                </c:pt>
                <c:pt idx="2392">
                  <c:v>0.47994384275971985</c:v>
                </c:pt>
                <c:pt idx="2393">
                  <c:v>0.48014440433212258</c:v>
                </c:pt>
                <c:pt idx="2394">
                  <c:v>0.4803449659045253</c:v>
                </c:pt>
                <c:pt idx="2395">
                  <c:v>0.48054552747692802</c:v>
                </c:pt>
                <c:pt idx="2396">
                  <c:v>0.48074608904933075</c:v>
                </c:pt>
                <c:pt idx="2397">
                  <c:v>0.48094665062173347</c:v>
                </c:pt>
                <c:pt idx="2398">
                  <c:v>0.4811472121941362</c:v>
                </c:pt>
                <c:pt idx="2399">
                  <c:v>0.48134777376653892</c:v>
                </c:pt>
                <c:pt idx="2400">
                  <c:v>0.48154833533894165</c:v>
                </c:pt>
                <c:pt idx="2401">
                  <c:v>0.48174889691134437</c:v>
                </c:pt>
                <c:pt idx="2402">
                  <c:v>0.4819494584837471</c:v>
                </c:pt>
                <c:pt idx="2403">
                  <c:v>0.48215002005614982</c:v>
                </c:pt>
                <c:pt idx="2404">
                  <c:v>0.48235058162855254</c:v>
                </c:pt>
                <c:pt idx="2405">
                  <c:v>0.48255114320095527</c:v>
                </c:pt>
                <c:pt idx="2406">
                  <c:v>0.48275170477335799</c:v>
                </c:pt>
                <c:pt idx="2407">
                  <c:v>0.48295226634576072</c:v>
                </c:pt>
                <c:pt idx="2408">
                  <c:v>0.48315282791816344</c:v>
                </c:pt>
                <c:pt idx="2409">
                  <c:v>0.48335338949056617</c:v>
                </c:pt>
                <c:pt idx="2410">
                  <c:v>0.48355395106296889</c:v>
                </c:pt>
                <c:pt idx="2411">
                  <c:v>0.48375451263537161</c:v>
                </c:pt>
                <c:pt idx="2412">
                  <c:v>0.48395507420777434</c:v>
                </c:pt>
                <c:pt idx="2413">
                  <c:v>0.48415563578017706</c:v>
                </c:pt>
                <c:pt idx="2414">
                  <c:v>0.48435619735257979</c:v>
                </c:pt>
                <c:pt idx="2415">
                  <c:v>0.48455675892498251</c:v>
                </c:pt>
                <c:pt idx="2416">
                  <c:v>0.48475732049738524</c:v>
                </c:pt>
                <c:pt idx="2417">
                  <c:v>0.48495788206978796</c:v>
                </c:pt>
                <c:pt idx="2418">
                  <c:v>0.48515844364219068</c:v>
                </c:pt>
                <c:pt idx="2419">
                  <c:v>0.48535900521459341</c:v>
                </c:pt>
                <c:pt idx="2420">
                  <c:v>0.48555956678699613</c:v>
                </c:pt>
                <c:pt idx="2421">
                  <c:v>0.48576012835939886</c:v>
                </c:pt>
                <c:pt idx="2422">
                  <c:v>0.48596068993180158</c:v>
                </c:pt>
                <c:pt idx="2423">
                  <c:v>0.48616125150420431</c:v>
                </c:pt>
                <c:pt idx="2424">
                  <c:v>0.48636181307660703</c:v>
                </c:pt>
                <c:pt idx="2425">
                  <c:v>0.48656237464900975</c:v>
                </c:pt>
                <c:pt idx="2426">
                  <c:v>0.48676293622141248</c:v>
                </c:pt>
                <c:pt idx="2427">
                  <c:v>0.4869634977938152</c:v>
                </c:pt>
                <c:pt idx="2428">
                  <c:v>0.48716405936621793</c:v>
                </c:pt>
                <c:pt idx="2429">
                  <c:v>0.48736462093862065</c:v>
                </c:pt>
                <c:pt idx="2430">
                  <c:v>0.48756518251102338</c:v>
                </c:pt>
                <c:pt idx="2431">
                  <c:v>0.4877657440834261</c:v>
                </c:pt>
                <c:pt idx="2432">
                  <c:v>0.48796630565582882</c:v>
                </c:pt>
                <c:pt idx="2433">
                  <c:v>0.48816686722823155</c:v>
                </c:pt>
                <c:pt idx="2434">
                  <c:v>0.48836742880063427</c:v>
                </c:pt>
                <c:pt idx="2435">
                  <c:v>0.488567990373037</c:v>
                </c:pt>
                <c:pt idx="2436">
                  <c:v>0.48876855194543972</c:v>
                </c:pt>
                <c:pt idx="2437">
                  <c:v>0.48896911351784245</c:v>
                </c:pt>
                <c:pt idx="2438">
                  <c:v>0.48916967509024517</c:v>
                </c:pt>
                <c:pt idx="2439">
                  <c:v>0.4893702366626479</c:v>
                </c:pt>
                <c:pt idx="2440">
                  <c:v>0.48957079823505062</c:v>
                </c:pt>
                <c:pt idx="2441">
                  <c:v>0.48977135980745334</c:v>
                </c:pt>
                <c:pt idx="2442">
                  <c:v>0.48997192137985607</c:v>
                </c:pt>
                <c:pt idx="2443">
                  <c:v>0.49017248295225879</c:v>
                </c:pt>
                <c:pt idx="2444">
                  <c:v>0.49037304452466152</c:v>
                </c:pt>
                <c:pt idx="2445">
                  <c:v>0.49057360609706424</c:v>
                </c:pt>
                <c:pt idx="2446">
                  <c:v>0.49077416766946697</c:v>
                </c:pt>
                <c:pt idx="2447">
                  <c:v>0.49097472924186969</c:v>
                </c:pt>
                <c:pt idx="2448">
                  <c:v>0.49117529081427241</c:v>
                </c:pt>
                <c:pt idx="2449">
                  <c:v>0.49137585238667514</c:v>
                </c:pt>
                <c:pt idx="2450">
                  <c:v>0.49157641395907786</c:v>
                </c:pt>
                <c:pt idx="2451">
                  <c:v>0.49177697553148059</c:v>
                </c:pt>
                <c:pt idx="2452">
                  <c:v>0.49197753710388331</c:v>
                </c:pt>
                <c:pt idx="2453">
                  <c:v>0.49217809867628604</c:v>
                </c:pt>
                <c:pt idx="2454">
                  <c:v>0.49237866024868876</c:v>
                </c:pt>
                <c:pt idx="2455">
                  <c:v>0.49257922182109148</c:v>
                </c:pt>
                <c:pt idx="2456">
                  <c:v>0.49277978339349421</c:v>
                </c:pt>
                <c:pt idx="2457">
                  <c:v>0.49298034496589693</c:v>
                </c:pt>
                <c:pt idx="2458">
                  <c:v>0.49318090653829966</c:v>
                </c:pt>
                <c:pt idx="2459">
                  <c:v>0.49338146811070238</c:v>
                </c:pt>
                <c:pt idx="2460">
                  <c:v>0.49358202968310511</c:v>
                </c:pt>
                <c:pt idx="2461">
                  <c:v>0.49378259125550783</c:v>
                </c:pt>
                <c:pt idx="2462">
                  <c:v>0.49398315282791055</c:v>
                </c:pt>
                <c:pt idx="2463">
                  <c:v>0.49418371440031328</c:v>
                </c:pt>
                <c:pt idx="2464">
                  <c:v>0.494384275972716</c:v>
                </c:pt>
                <c:pt idx="2465">
                  <c:v>0.49458483754511873</c:v>
                </c:pt>
                <c:pt idx="2466">
                  <c:v>0.49478539911752145</c:v>
                </c:pt>
                <c:pt idx="2467">
                  <c:v>0.49498596068992418</c:v>
                </c:pt>
                <c:pt idx="2468">
                  <c:v>0.4951865222623269</c:v>
                </c:pt>
                <c:pt idx="2469">
                  <c:v>0.49538708383472962</c:v>
                </c:pt>
                <c:pt idx="2470">
                  <c:v>0.49558764540713235</c:v>
                </c:pt>
                <c:pt idx="2471">
                  <c:v>0.49578820697953507</c:v>
                </c:pt>
                <c:pt idx="2472">
                  <c:v>0.4959887685519378</c:v>
                </c:pt>
                <c:pt idx="2473">
                  <c:v>0.49618933012434052</c:v>
                </c:pt>
                <c:pt idx="2474">
                  <c:v>0.49638989169674325</c:v>
                </c:pt>
                <c:pt idx="2475">
                  <c:v>0.49659045326914597</c:v>
                </c:pt>
                <c:pt idx="2476">
                  <c:v>0.49679101484154869</c:v>
                </c:pt>
                <c:pt idx="2477">
                  <c:v>0.49699157641395142</c:v>
                </c:pt>
                <c:pt idx="2478">
                  <c:v>0.49719213798635414</c:v>
                </c:pt>
                <c:pt idx="2479">
                  <c:v>0.49739269955875687</c:v>
                </c:pt>
                <c:pt idx="2480">
                  <c:v>0.49759326113115959</c:v>
                </c:pt>
                <c:pt idx="2481">
                  <c:v>0.49779382270356232</c:v>
                </c:pt>
                <c:pt idx="2482">
                  <c:v>0.49799438427596504</c:v>
                </c:pt>
                <c:pt idx="2483">
                  <c:v>0.49819494584836777</c:v>
                </c:pt>
                <c:pt idx="2484">
                  <c:v>0.49839550742077049</c:v>
                </c:pt>
                <c:pt idx="2485">
                  <c:v>0.49859606899317321</c:v>
                </c:pt>
                <c:pt idx="2486">
                  <c:v>0.49879663056557594</c:v>
                </c:pt>
                <c:pt idx="2487">
                  <c:v>0.49899719213797866</c:v>
                </c:pt>
                <c:pt idx="2488">
                  <c:v>0.49919775371038139</c:v>
                </c:pt>
                <c:pt idx="2489">
                  <c:v>0.49939831528278411</c:v>
                </c:pt>
                <c:pt idx="2490">
                  <c:v>0.49959887685518684</c:v>
                </c:pt>
                <c:pt idx="2491">
                  <c:v>0.49979943842758956</c:v>
                </c:pt>
                <c:pt idx="2492">
                  <c:v>0.49999999999999228</c:v>
                </c:pt>
                <c:pt idx="2493">
                  <c:v>0.50020056157239501</c:v>
                </c:pt>
                <c:pt idx="2494">
                  <c:v>0.50040112314479779</c:v>
                </c:pt>
                <c:pt idx="2495">
                  <c:v>0.50060168471720057</c:v>
                </c:pt>
                <c:pt idx="2496">
                  <c:v>0.50080224628960335</c:v>
                </c:pt>
                <c:pt idx="2497">
                  <c:v>0.50100280786200613</c:v>
                </c:pt>
                <c:pt idx="2498">
                  <c:v>0.50120336943440891</c:v>
                </c:pt>
                <c:pt idx="2499">
                  <c:v>0.50140393100681169</c:v>
                </c:pt>
                <c:pt idx="2500">
                  <c:v>0.50160449257921447</c:v>
                </c:pt>
                <c:pt idx="2501">
                  <c:v>0.50180505415161725</c:v>
                </c:pt>
                <c:pt idx="2502">
                  <c:v>0.50200561572402003</c:v>
                </c:pt>
                <c:pt idx="2503">
                  <c:v>0.50220617729642281</c:v>
                </c:pt>
                <c:pt idx="2504">
                  <c:v>0.50240673886882559</c:v>
                </c:pt>
                <c:pt idx="2505">
                  <c:v>0.50260730044122837</c:v>
                </c:pt>
                <c:pt idx="2506">
                  <c:v>0.50280786201363115</c:v>
                </c:pt>
                <c:pt idx="2507">
                  <c:v>0.50300842358603393</c:v>
                </c:pt>
                <c:pt idx="2508">
                  <c:v>0.50320898515843671</c:v>
                </c:pt>
                <c:pt idx="2509">
                  <c:v>0.50340954673083949</c:v>
                </c:pt>
                <c:pt idx="2510">
                  <c:v>0.50361010830324227</c:v>
                </c:pt>
                <c:pt idx="2511">
                  <c:v>0.50381066987564505</c:v>
                </c:pt>
                <c:pt idx="2512">
                  <c:v>0.50401123144804783</c:v>
                </c:pt>
                <c:pt idx="2513">
                  <c:v>0.5042117930204506</c:v>
                </c:pt>
                <c:pt idx="2514">
                  <c:v>0.50441235459285338</c:v>
                </c:pt>
                <c:pt idx="2515">
                  <c:v>0.50461291616525616</c:v>
                </c:pt>
                <c:pt idx="2516">
                  <c:v>0.50481347773765894</c:v>
                </c:pt>
                <c:pt idx="2517">
                  <c:v>0.50501403931006172</c:v>
                </c:pt>
                <c:pt idx="2518">
                  <c:v>0.5052146008824645</c:v>
                </c:pt>
                <c:pt idx="2519">
                  <c:v>0.50541516245486728</c:v>
                </c:pt>
                <c:pt idx="2520">
                  <c:v>0.50561572402727006</c:v>
                </c:pt>
                <c:pt idx="2521">
                  <c:v>0.50581628559967284</c:v>
                </c:pt>
                <c:pt idx="2522">
                  <c:v>0.50601684717207562</c:v>
                </c:pt>
                <c:pt idx="2523">
                  <c:v>0.5062174087444784</c:v>
                </c:pt>
                <c:pt idx="2524">
                  <c:v>0.50641797031688118</c:v>
                </c:pt>
                <c:pt idx="2525">
                  <c:v>0.50661853188928396</c:v>
                </c:pt>
                <c:pt idx="2526">
                  <c:v>0.50681909346168674</c:v>
                </c:pt>
                <c:pt idx="2527">
                  <c:v>0.50701965503408952</c:v>
                </c:pt>
                <c:pt idx="2528">
                  <c:v>0.5072202166064923</c:v>
                </c:pt>
                <c:pt idx="2529">
                  <c:v>0.50742077817889508</c:v>
                </c:pt>
                <c:pt idx="2530">
                  <c:v>0.50762133975129786</c:v>
                </c:pt>
                <c:pt idx="2531">
                  <c:v>0.50782190132370064</c:v>
                </c:pt>
                <c:pt idx="2532">
                  <c:v>0.50802246289610342</c:v>
                </c:pt>
                <c:pt idx="2533">
                  <c:v>0.5082230244685062</c:v>
                </c:pt>
                <c:pt idx="2534">
                  <c:v>0.50842358604090898</c:v>
                </c:pt>
                <c:pt idx="2535">
                  <c:v>0.50862414761331176</c:v>
                </c:pt>
                <c:pt idx="2536">
                  <c:v>0.50882470918571454</c:v>
                </c:pt>
                <c:pt idx="2537">
                  <c:v>0.50902527075811732</c:v>
                </c:pt>
                <c:pt idx="2538">
                  <c:v>0.5092258323305201</c:v>
                </c:pt>
                <c:pt idx="2539">
                  <c:v>0.50942639390292288</c:v>
                </c:pt>
                <c:pt idx="2540">
                  <c:v>0.50962695547532566</c:v>
                </c:pt>
                <c:pt idx="2541">
                  <c:v>0.50982751704772844</c:v>
                </c:pt>
                <c:pt idx="2542">
                  <c:v>0.51002807862013122</c:v>
                </c:pt>
                <c:pt idx="2543">
                  <c:v>0.510228640192534</c:v>
                </c:pt>
                <c:pt idx="2544">
                  <c:v>0.51042920176493678</c:v>
                </c:pt>
                <c:pt idx="2545">
                  <c:v>0.51062976333733956</c:v>
                </c:pt>
                <c:pt idx="2546">
                  <c:v>0.51083032490974234</c:v>
                </c:pt>
                <c:pt idx="2547">
                  <c:v>0.51103088648214512</c:v>
                </c:pt>
                <c:pt idx="2548">
                  <c:v>0.5112314480545479</c:v>
                </c:pt>
                <c:pt idx="2549">
                  <c:v>0.51143200962695068</c:v>
                </c:pt>
                <c:pt idx="2550">
                  <c:v>0.51163257119935346</c:v>
                </c:pt>
                <c:pt idx="2551">
                  <c:v>0.51183313277175624</c:v>
                </c:pt>
                <c:pt idx="2552">
                  <c:v>0.51203369434415902</c:v>
                </c:pt>
                <c:pt idx="2553">
                  <c:v>0.5122342559165618</c:v>
                </c:pt>
                <c:pt idx="2554">
                  <c:v>0.51243481748896458</c:v>
                </c:pt>
                <c:pt idx="2555">
                  <c:v>0.51263537906136736</c:v>
                </c:pt>
                <c:pt idx="2556">
                  <c:v>0.51283594063377014</c:v>
                </c:pt>
                <c:pt idx="2557">
                  <c:v>0.51303650220617292</c:v>
                </c:pt>
                <c:pt idx="2558">
                  <c:v>0.5132370637785757</c:v>
                </c:pt>
                <c:pt idx="2559">
                  <c:v>0.51343762535097848</c:v>
                </c:pt>
                <c:pt idx="2560">
                  <c:v>0.51363818692338126</c:v>
                </c:pt>
                <c:pt idx="2561">
                  <c:v>0.51383874849578404</c:v>
                </c:pt>
                <c:pt idx="2562">
                  <c:v>0.51403931006818682</c:v>
                </c:pt>
                <c:pt idx="2563">
                  <c:v>0.5142398716405896</c:v>
                </c:pt>
                <c:pt idx="2564">
                  <c:v>0.51444043321299238</c:v>
                </c:pt>
                <c:pt idx="2565">
                  <c:v>0.51464099478539516</c:v>
                </c:pt>
                <c:pt idx="2566">
                  <c:v>0.51484155635779794</c:v>
                </c:pt>
                <c:pt idx="2567">
                  <c:v>0.51504211793020072</c:v>
                </c:pt>
                <c:pt idx="2568">
                  <c:v>0.5152426795026035</c:v>
                </c:pt>
                <c:pt idx="2569">
                  <c:v>0.51544324107500628</c:v>
                </c:pt>
                <c:pt idx="2570">
                  <c:v>0.51564380264740906</c:v>
                </c:pt>
                <c:pt idx="2571">
                  <c:v>0.51584436421981184</c:v>
                </c:pt>
                <c:pt idx="2572">
                  <c:v>0.51604492579221461</c:v>
                </c:pt>
                <c:pt idx="2573">
                  <c:v>0.51624548736461739</c:v>
                </c:pt>
                <c:pt idx="2574">
                  <c:v>0.51644604893702017</c:v>
                </c:pt>
                <c:pt idx="2575">
                  <c:v>0.51664661050942295</c:v>
                </c:pt>
                <c:pt idx="2576">
                  <c:v>0.51684717208182573</c:v>
                </c:pt>
                <c:pt idx="2577">
                  <c:v>0.51704773365422851</c:v>
                </c:pt>
                <c:pt idx="2578">
                  <c:v>0.51724829522663129</c:v>
                </c:pt>
                <c:pt idx="2579">
                  <c:v>0.51744885679903407</c:v>
                </c:pt>
                <c:pt idx="2580">
                  <c:v>0.51764941837143685</c:v>
                </c:pt>
                <c:pt idx="2581">
                  <c:v>0.51784997994383963</c:v>
                </c:pt>
                <c:pt idx="2582">
                  <c:v>0.51805054151624241</c:v>
                </c:pt>
                <c:pt idx="2583">
                  <c:v>0.51825110308864519</c:v>
                </c:pt>
                <c:pt idx="2584">
                  <c:v>0.51845166466104797</c:v>
                </c:pt>
                <c:pt idx="2585">
                  <c:v>0.51865222623345075</c:v>
                </c:pt>
                <c:pt idx="2586">
                  <c:v>0.51885278780585353</c:v>
                </c:pt>
                <c:pt idx="2587">
                  <c:v>0.51905334937825631</c:v>
                </c:pt>
                <c:pt idx="2588">
                  <c:v>0.51925391095065909</c:v>
                </c:pt>
                <c:pt idx="2589">
                  <c:v>0.51945447252306187</c:v>
                </c:pt>
                <c:pt idx="2590">
                  <c:v>0.51965503409546465</c:v>
                </c:pt>
                <c:pt idx="2591">
                  <c:v>0.51985559566786743</c:v>
                </c:pt>
                <c:pt idx="2592">
                  <c:v>0.52005615724027021</c:v>
                </c:pt>
                <c:pt idx="2593">
                  <c:v>0.52025671881267299</c:v>
                </c:pt>
                <c:pt idx="2594">
                  <c:v>0.52045728038507577</c:v>
                </c:pt>
                <c:pt idx="2595">
                  <c:v>0.52065784195747855</c:v>
                </c:pt>
                <c:pt idx="2596">
                  <c:v>0.52085840352988133</c:v>
                </c:pt>
                <c:pt idx="2597">
                  <c:v>0.52105896510228411</c:v>
                </c:pt>
                <c:pt idx="2598">
                  <c:v>0.52125952667468689</c:v>
                </c:pt>
                <c:pt idx="2599">
                  <c:v>0.52146008824708967</c:v>
                </c:pt>
                <c:pt idx="2600">
                  <c:v>0.52166064981949245</c:v>
                </c:pt>
                <c:pt idx="2601">
                  <c:v>0.52186121139189523</c:v>
                </c:pt>
                <c:pt idx="2602">
                  <c:v>0.52206177296429801</c:v>
                </c:pt>
                <c:pt idx="2603">
                  <c:v>0.52226233453670079</c:v>
                </c:pt>
                <c:pt idx="2604">
                  <c:v>0.52246289610910357</c:v>
                </c:pt>
                <c:pt idx="2605">
                  <c:v>0.52266345768150635</c:v>
                </c:pt>
                <c:pt idx="2606">
                  <c:v>0.52286401925390913</c:v>
                </c:pt>
                <c:pt idx="2607">
                  <c:v>0.52306458082631191</c:v>
                </c:pt>
                <c:pt idx="2608">
                  <c:v>0.52326514239871469</c:v>
                </c:pt>
                <c:pt idx="2609">
                  <c:v>0.52346570397111747</c:v>
                </c:pt>
                <c:pt idx="2610">
                  <c:v>0.52366626554352025</c:v>
                </c:pt>
                <c:pt idx="2611">
                  <c:v>0.52386682711592303</c:v>
                </c:pt>
                <c:pt idx="2612">
                  <c:v>0.52406738868832581</c:v>
                </c:pt>
                <c:pt idx="2613">
                  <c:v>0.52426795026072859</c:v>
                </c:pt>
                <c:pt idx="2614">
                  <c:v>0.52446851183313137</c:v>
                </c:pt>
                <c:pt idx="2615">
                  <c:v>0.52466907340553415</c:v>
                </c:pt>
                <c:pt idx="2616">
                  <c:v>0.52486963497793693</c:v>
                </c:pt>
                <c:pt idx="2617">
                  <c:v>0.52507019655033971</c:v>
                </c:pt>
                <c:pt idx="2618">
                  <c:v>0.52527075812274249</c:v>
                </c:pt>
                <c:pt idx="2619">
                  <c:v>0.52547131969514527</c:v>
                </c:pt>
                <c:pt idx="2620">
                  <c:v>0.52567188126754805</c:v>
                </c:pt>
                <c:pt idx="2621">
                  <c:v>0.52587244283995083</c:v>
                </c:pt>
                <c:pt idx="2622">
                  <c:v>0.52607300441235361</c:v>
                </c:pt>
                <c:pt idx="2623">
                  <c:v>0.52627356598475639</c:v>
                </c:pt>
                <c:pt idx="2624">
                  <c:v>0.52647412755715917</c:v>
                </c:pt>
                <c:pt idx="2625">
                  <c:v>0.52667468912956195</c:v>
                </c:pt>
                <c:pt idx="2626">
                  <c:v>0.52687525070196473</c:v>
                </c:pt>
                <c:pt idx="2627">
                  <c:v>0.52707581227436751</c:v>
                </c:pt>
                <c:pt idx="2628">
                  <c:v>0.52727637384677029</c:v>
                </c:pt>
                <c:pt idx="2629">
                  <c:v>0.52747693541917307</c:v>
                </c:pt>
                <c:pt idx="2630">
                  <c:v>0.52767749699157585</c:v>
                </c:pt>
                <c:pt idx="2631">
                  <c:v>0.52787805856397862</c:v>
                </c:pt>
                <c:pt idx="2632">
                  <c:v>0.5280786201363814</c:v>
                </c:pt>
                <c:pt idx="2633">
                  <c:v>0.52827918170878418</c:v>
                </c:pt>
                <c:pt idx="2634">
                  <c:v>0.52847974328118696</c:v>
                </c:pt>
                <c:pt idx="2635">
                  <c:v>0.52868030485358974</c:v>
                </c:pt>
                <c:pt idx="2636">
                  <c:v>0.52888086642599252</c:v>
                </c:pt>
                <c:pt idx="2637">
                  <c:v>0.5290814279983953</c:v>
                </c:pt>
                <c:pt idx="2638">
                  <c:v>0.52928198957079808</c:v>
                </c:pt>
                <c:pt idx="2639">
                  <c:v>0.52948255114320086</c:v>
                </c:pt>
                <c:pt idx="2640">
                  <c:v>0.52968311271560364</c:v>
                </c:pt>
                <c:pt idx="2641">
                  <c:v>0.52988367428800642</c:v>
                </c:pt>
                <c:pt idx="2642">
                  <c:v>0.5300842358604092</c:v>
                </c:pt>
                <c:pt idx="2643">
                  <c:v>0.53028479743281198</c:v>
                </c:pt>
                <c:pt idx="2644">
                  <c:v>0.53048535900521476</c:v>
                </c:pt>
                <c:pt idx="2645">
                  <c:v>0.53068592057761754</c:v>
                </c:pt>
                <c:pt idx="2646">
                  <c:v>0.53088648215002032</c:v>
                </c:pt>
                <c:pt idx="2647">
                  <c:v>0.5310870437224231</c:v>
                </c:pt>
                <c:pt idx="2648">
                  <c:v>0.53128760529482588</c:v>
                </c:pt>
                <c:pt idx="2649">
                  <c:v>0.53148816686722866</c:v>
                </c:pt>
                <c:pt idx="2650">
                  <c:v>0.53168872843963144</c:v>
                </c:pt>
                <c:pt idx="2651">
                  <c:v>0.53188929001203422</c:v>
                </c:pt>
                <c:pt idx="2652">
                  <c:v>0.532089851584437</c:v>
                </c:pt>
                <c:pt idx="2653">
                  <c:v>0.53229041315683978</c:v>
                </c:pt>
                <c:pt idx="2654">
                  <c:v>0.53249097472924256</c:v>
                </c:pt>
                <c:pt idx="2655">
                  <c:v>0.53269153630164534</c:v>
                </c:pt>
                <c:pt idx="2656">
                  <c:v>0.53289209787404812</c:v>
                </c:pt>
                <c:pt idx="2657">
                  <c:v>0.5330926594464509</c:v>
                </c:pt>
                <c:pt idx="2658">
                  <c:v>0.53329322101885368</c:v>
                </c:pt>
                <c:pt idx="2659">
                  <c:v>0.53349378259125646</c:v>
                </c:pt>
                <c:pt idx="2660">
                  <c:v>0.53369434416365924</c:v>
                </c:pt>
                <c:pt idx="2661">
                  <c:v>0.53389490573606202</c:v>
                </c:pt>
                <c:pt idx="2662">
                  <c:v>0.5340954673084648</c:v>
                </c:pt>
                <c:pt idx="2663">
                  <c:v>0.53429602888086758</c:v>
                </c:pt>
                <c:pt idx="2664">
                  <c:v>0.53449659045327036</c:v>
                </c:pt>
                <c:pt idx="2665">
                  <c:v>0.53469715202567314</c:v>
                </c:pt>
                <c:pt idx="2666">
                  <c:v>0.53489771359807592</c:v>
                </c:pt>
                <c:pt idx="2667">
                  <c:v>0.5350982751704787</c:v>
                </c:pt>
                <c:pt idx="2668">
                  <c:v>0.53529883674288148</c:v>
                </c:pt>
                <c:pt idx="2669">
                  <c:v>0.53549939831528426</c:v>
                </c:pt>
                <c:pt idx="2670">
                  <c:v>0.53569995988768704</c:v>
                </c:pt>
                <c:pt idx="2671">
                  <c:v>0.53590052146008982</c:v>
                </c:pt>
                <c:pt idx="2672">
                  <c:v>0.5361010830324926</c:v>
                </c:pt>
                <c:pt idx="2673">
                  <c:v>0.53630164460489538</c:v>
                </c:pt>
                <c:pt idx="2674">
                  <c:v>0.53650220617729816</c:v>
                </c:pt>
                <c:pt idx="2675">
                  <c:v>0.53670276774970094</c:v>
                </c:pt>
                <c:pt idx="2676">
                  <c:v>0.53690332932210372</c:v>
                </c:pt>
                <c:pt idx="2677">
                  <c:v>0.5371038908945065</c:v>
                </c:pt>
                <c:pt idx="2678">
                  <c:v>0.53730445246690928</c:v>
                </c:pt>
                <c:pt idx="2679">
                  <c:v>0.53750501403931206</c:v>
                </c:pt>
                <c:pt idx="2680">
                  <c:v>0.53770557561171484</c:v>
                </c:pt>
                <c:pt idx="2681">
                  <c:v>0.53790613718411762</c:v>
                </c:pt>
                <c:pt idx="2682">
                  <c:v>0.5381066987565204</c:v>
                </c:pt>
                <c:pt idx="2683">
                  <c:v>0.53830726032892318</c:v>
                </c:pt>
                <c:pt idx="2684">
                  <c:v>0.53850782190132596</c:v>
                </c:pt>
                <c:pt idx="2685">
                  <c:v>0.53870838347372874</c:v>
                </c:pt>
                <c:pt idx="2686">
                  <c:v>0.53890894504613152</c:v>
                </c:pt>
                <c:pt idx="2687">
                  <c:v>0.5391095066185343</c:v>
                </c:pt>
                <c:pt idx="2688">
                  <c:v>0.53931006819093708</c:v>
                </c:pt>
                <c:pt idx="2689">
                  <c:v>0.53951062976333986</c:v>
                </c:pt>
                <c:pt idx="2690">
                  <c:v>0.53971119133574263</c:v>
                </c:pt>
                <c:pt idx="2691">
                  <c:v>0.53991175290814541</c:v>
                </c:pt>
                <c:pt idx="2692">
                  <c:v>0.54011231448054819</c:v>
                </c:pt>
                <c:pt idx="2693">
                  <c:v>0.54031287605295097</c:v>
                </c:pt>
                <c:pt idx="2694">
                  <c:v>0.54051343762535375</c:v>
                </c:pt>
                <c:pt idx="2695">
                  <c:v>0.54071399919775653</c:v>
                </c:pt>
                <c:pt idx="2696">
                  <c:v>0.54091456077015931</c:v>
                </c:pt>
                <c:pt idx="2697">
                  <c:v>0.54111512234256209</c:v>
                </c:pt>
                <c:pt idx="2698">
                  <c:v>0.54131568391496487</c:v>
                </c:pt>
                <c:pt idx="2699">
                  <c:v>0.54151624548736765</c:v>
                </c:pt>
                <c:pt idx="2700">
                  <c:v>0.54171680705977043</c:v>
                </c:pt>
                <c:pt idx="2701">
                  <c:v>0.54191736863217321</c:v>
                </c:pt>
                <c:pt idx="2702">
                  <c:v>0.54211793020457599</c:v>
                </c:pt>
                <c:pt idx="2703">
                  <c:v>0.54231849177697877</c:v>
                </c:pt>
                <c:pt idx="2704">
                  <c:v>0.54251905334938155</c:v>
                </c:pt>
                <c:pt idx="2705">
                  <c:v>0.54271961492178433</c:v>
                </c:pt>
                <c:pt idx="2706">
                  <c:v>0.54292017649418711</c:v>
                </c:pt>
                <c:pt idx="2707">
                  <c:v>0.54312073806658989</c:v>
                </c:pt>
                <c:pt idx="2708">
                  <c:v>0.54332129963899267</c:v>
                </c:pt>
                <c:pt idx="2709">
                  <c:v>0.54352186121139545</c:v>
                </c:pt>
                <c:pt idx="2710">
                  <c:v>0.54372242278379823</c:v>
                </c:pt>
                <c:pt idx="2711">
                  <c:v>0.54392298435620101</c:v>
                </c:pt>
                <c:pt idx="2712">
                  <c:v>0.54412354592860379</c:v>
                </c:pt>
                <c:pt idx="2713">
                  <c:v>0.54432410750100657</c:v>
                </c:pt>
                <c:pt idx="2714">
                  <c:v>0.54452466907340935</c:v>
                </c:pt>
                <c:pt idx="2715">
                  <c:v>0.54472523064581213</c:v>
                </c:pt>
                <c:pt idx="2716">
                  <c:v>0.54492579221821491</c:v>
                </c:pt>
                <c:pt idx="2717">
                  <c:v>0.54512635379061769</c:v>
                </c:pt>
                <c:pt idx="2718">
                  <c:v>0.54532691536302047</c:v>
                </c:pt>
                <c:pt idx="2719">
                  <c:v>0.54552747693542325</c:v>
                </c:pt>
                <c:pt idx="2720">
                  <c:v>0.54572803850782603</c:v>
                </c:pt>
                <c:pt idx="2721">
                  <c:v>0.54592860008022881</c:v>
                </c:pt>
                <c:pt idx="2722">
                  <c:v>0.54612916165263159</c:v>
                </c:pt>
                <c:pt idx="2723">
                  <c:v>0.54632972322503437</c:v>
                </c:pt>
                <c:pt idx="2724">
                  <c:v>0.54653028479743715</c:v>
                </c:pt>
                <c:pt idx="2725">
                  <c:v>0.54673084636983993</c:v>
                </c:pt>
                <c:pt idx="2726">
                  <c:v>0.54693140794224271</c:v>
                </c:pt>
                <c:pt idx="2727">
                  <c:v>0.54713196951464549</c:v>
                </c:pt>
                <c:pt idx="2728">
                  <c:v>0.54733253108704827</c:v>
                </c:pt>
                <c:pt idx="2729">
                  <c:v>0.54753309265945105</c:v>
                </c:pt>
                <c:pt idx="2730">
                  <c:v>0.54773365423185383</c:v>
                </c:pt>
                <c:pt idx="2731">
                  <c:v>0.54793421580425661</c:v>
                </c:pt>
                <c:pt idx="2732">
                  <c:v>0.54813477737665939</c:v>
                </c:pt>
                <c:pt idx="2733">
                  <c:v>0.54833533894906217</c:v>
                </c:pt>
                <c:pt idx="2734">
                  <c:v>0.54853590052146495</c:v>
                </c:pt>
                <c:pt idx="2735">
                  <c:v>0.54873646209386773</c:v>
                </c:pt>
                <c:pt idx="2736">
                  <c:v>0.54893702366627051</c:v>
                </c:pt>
                <c:pt idx="2737">
                  <c:v>0.54913758523867329</c:v>
                </c:pt>
                <c:pt idx="2738">
                  <c:v>0.54933814681107607</c:v>
                </c:pt>
                <c:pt idx="2739">
                  <c:v>0.54953870838347885</c:v>
                </c:pt>
                <c:pt idx="2740">
                  <c:v>0.54973926995588163</c:v>
                </c:pt>
                <c:pt idx="2741">
                  <c:v>0.54993983152828441</c:v>
                </c:pt>
                <c:pt idx="2742">
                  <c:v>0.55014039310068719</c:v>
                </c:pt>
                <c:pt idx="2743">
                  <c:v>0.55034095467308997</c:v>
                </c:pt>
                <c:pt idx="2744">
                  <c:v>0.55054151624549275</c:v>
                </c:pt>
                <c:pt idx="2745">
                  <c:v>0.55074207781789553</c:v>
                </c:pt>
                <c:pt idx="2746">
                  <c:v>0.55094263939029831</c:v>
                </c:pt>
                <c:pt idx="2747">
                  <c:v>0.55114320096270109</c:v>
                </c:pt>
                <c:pt idx="2748">
                  <c:v>0.55134376253510387</c:v>
                </c:pt>
                <c:pt idx="2749">
                  <c:v>0.55154432410750664</c:v>
                </c:pt>
                <c:pt idx="2750">
                  <c:v>0.55174488567990942</c:v>
                </c:pt>
                <c:pt idx="2751">
                  <c:v>0.5519454472523122</c:v>
                </c:pt>
                <c:pt idx="2752">
                  <c:v>0.55214600882471498</c:v>
                </c:pt>
                <c:pt idx="2753">
                  <c:v>0.55234657039711776</c:v>
                </c:pt>
                <c:pt idx="2754">
                  <c:v>0.55254713196952054</c:v>
                </c:pt>
                <c:pt idx="2755">
                  <c:v>0.55274769354192332</c:v>
                </c:pt>
                <c:pt idx="2756">
                  <c:v>0.5529482551143261</c:v>
                </c:pt>
                <c:pt idx="2757">
                  <c:v>0.55314881668672888</c:v>
                </c:pt>
                <c:pt idx="2758">
                  <c:v>0.55334937825913166</c:v>
                </c:pt>
                <c:pt idx="2759">
                  <c:v>0.55354993983153444</c:v>
                </c:pt>
                <c:pt idx="2760">
                  <c:v>0.55375050140393722</c:v>
                </c:pt>
                <c:pt idx="2761">
                  <c:v>0.55395106297634</c:v>
                </c:pt>
                <c:pt idx="2762">
                  <c:v>0.55415162454874278</c:v>
                </c:pt>
                <c:pt idx="2763">
                  <c:v>0.55435218612114556</c:v>
                </c:pt>
                <c:pt idx="2764">
                  <c:v>0.55455274769354834</c:v>
                </c:pt>
                <c:pt idx="2765">
                  <c:v>0.55475330926595112</c:v>
                </c:pt>
                <c:pt idx="2766">
                  <c:v>0.5549538708383539</c:v>
                </c:pt>
                <c:pt idx="2767">
                  <c:v>0.55515443241075668</c:v>
                </c:pt>
                <c:pt idx="2768">
                  <c:v>0.55535499398315946</c:v>
                </c:pt>
                <c:pt idx="2769">
                  <c:v>0.55555555555556224</c:v>
                </c:pt>
                <c:pt idx="2770">
                  <c:v>0.55575611712796502</c:v>
                </c:pt>
                <c:pt idx="2771">
                  <c:v>0.5559566787003678</c:v>
                </c:pt>
                <c:pt idx="2772">
                  <c:v>0.55615724027277058</c:v>
                </c:pt>
                <c:pt idx="2773">
                  <c:v>0.55635780184517336</c:v>
                </c:pt>
                <c:pt idx="2774">
                  <c:v>0.55655836341757614</c:v>
                </c:pt>
                <c:pt idx="2775">
                  <c:v>0.55675892498997892</c:v>
                </c:pt>
                <c:pt idx="2776">
                  <c:v>0.5569594865623817</c:v>
                </c:pt>
                <c:pt idx="2777">
                  <c:v>0.55716004813478448</c:v>
                </c:pt>
                <c:pt idx="2778">
                  <c:v>0.55736060970718726</c:v>
                </c:pt>
                <c:pt idx="2779">
                  <c:v>0.55756117127959004</c:v>
                </c:pt>
                <c:pt idx="2780">
                  <c:v>0.55776173285199282</c:v>
                </c:pt>
                <c:pt idx="2781">
                  <c:v>0.5579622944243956</c:v>
                </c:pt>
                <c:pt idx="2782">
                  <c:v>0.55816285599679838</c:v>
                </c:pt>
                <c:pt idx="2783">
                  <c:v>0.55836341756920116</c:v>
                </c:pt>
                <c:pt idx="2784">
                  <c:v>0.55856397914160394</c:v>
                </c:pt>
                <c:pt idx="2785">
                  <c:v>0.55876454071400672</c:v>
                </c:pt>
                <c:pt idx="2786">
                  <c:v>0.5589651022864095</c:v>
                </c:pt>
                <c:pt idx="2787">
                  <c:v>0.55916566385881228</c:v>
                </c:pt>
                <c:pt idx="2788">
                  <c:v>0.55936622543121506</c:v>
                </c:pt>
                <c:pt idx="2789">
                  <c:v>0.55956678700361784</c:v>
                </c:pt>
                <c:pt idx="2790">
                  <c:v>0.55976734857602062</c:v>
                </c:pt>
                <c:pt idx="2791">
                  <c:v>0.5599679101484234</c:v>
                </c:pt>
                <c:pt idx="2792">
                  <c:v>0.56016847172082618</c:v>
                </c:pt>
                <c:pt idx="2793">
                  <c:v>0.56036903329322896</c:v>
                </c:pt>
                <c:pt idx="2794">
                  <c:v>0.56056959486563174</c:v>
                </c:pt>
                <c:pt idx="2795">
                  <c:v>0.56077015643803452</c:v>
                </c:pt>
                <c:pt idx="2796">
                  <c:v>0.5609707180104373</c:v>
                </c:pt>
                <c:pt idx="2797">
                  <c:v>0.56117127958284008</c:v>
                </c:pt>
                <c:pt idx="2798">
                  <c:v>0.56137184115524286</c:v>
                </c:pt>
                <c:pt idx="2799">
                  <c:v>0.56157240272764564</c:v>
                </c:pt>
                <c:pt idx="2800">
                  <c:v>0.56177296430004842</c:v>
                </c:pt>
                <c:pt idx="2801">
                  <c:v>0.5619735258724512</c:v>
                </c:pt>
                <c:pt idx="2802">
                  <c:v>0.56217408744485398</c:v>
                </c:pt>
                <c:pt idx="2803">
                  <c:v>0.56237464901725676</c:v>
                </c:pt>
                <c:pt idx="2804">
                  <c:v>0.56257521058965954</c:v>
                </c:pt>
                <c:pt idx="2805">
                  <c:v>0.56277577216206232</c:v>
                </c:pt>
                <c:pt idx="2806">
                  <c:v>0.5629763337344651</c:v>
                </c:pt>
                <c:pt idx="2807">
                  <c:v>0.56317689530686788</c:v>
                </c:pt>
                <c:pt idx="2808">
                  <c:v>0.56337745687927065</c:v>
                </c:pt>
                <c:pt idx="2809">
                  <c:v>0.56357801845167343</c:v>
                </c:pt>
                <c:pt idx="2810">
                  <c:v>0.56377858002407621</c:v>
                </c:pt>
                <c:pt idx="2811">
                  <c:v>0.56397914159647899</c:v>
                </c:pt>
                <c:pt idx="2812">
                  <c:v>0.56417970316888177</c:v>
                </c:pt>
                <c:pt idx="2813">
                  <c:v>0.56438026474128455</c:v>
                </c:pt>
                <c:pt idx="2814">
                  <c:v>0.56458082631368733</c:v>
                </c:pt>
                <c:pt idx="2815">
                  <c:v>0.56478138788609011</c:v>
                </c:pt>
                <c:pt idx="2816">
                  <c:v>0.56498194945849289</c:v>
                </c:pt>
                <c:pt idx="2817">
                  <c:v>0.56518251103089567</c:v>
                </c:pt>
                <c:pt idx="2818">
                  <c:v>0.56538307260329845</c:v>
                </c:pt>
                <c:pt idx="2819">
                  <c:v>0.56558363417570123</c:v>
                </c:pt>
                <c:pt idx="2820">
                  <c:v>0.56578419574810401</c:v>
                </c:pt>
                <c:pt idx="2821">
                  <c:v>0.56598475732050679</c:v>
                </c:pt>
                <c:pt idx="2822">
                  <c:v>0.56618531889290957</c:v>
                </c:pt>
                <c:pt idx="2823">
                  <c:v>0.56638588046531235</c:v>
                </c:pt>
                <c:pt idx="2824">
                  <c:v>0.56658644203771513</c:v>
                </c:pt>
                <c:pt idx="2825">
                  <c:v>0.56678700361011791</c:v>
                </c:pt>
                <c:pt idx="2826">
                  <c:v>0.56698756518252069</c:v>
                </c:pt>
                <c:pt idx="2827">
                  <c:v>0.56718812675492347</c:v>
                </c:pt>
                <c:pt idx="2828">
                  <c:v>0.56738868832732625</c:v>
                </c:pt>
                <c:pt idx="2829">
                  <c:v>0.56758924989972903</c:v>
                </c:pt>
                <c:pt idx="2830">
                  <c:v>0.56778981147213181</c:v>
                </c:pt>
                <c:pt idx="2831">
                  <c:v>0.56799037304453459</c:v>
                </c:pt>
                <c:pt idx="2832">
                  <c:v>0.56819093461693737</c:v>
                </c:pt>
                <c:pt idx="2833">
                  <c:v>0.56839149618934015</c:v>
                </c:pt>
                <c:pt idx="2834">
                  <c:v>0.56859205776174293</c:v>
                </c:pt>
                <c:pt idx="2835">
                  <c:v>0.56879261933414571</c:v>
                </c:pt>
                <c:pt idx="2836">
                  <c:v>0.56899318090654849</c:v>
                </c:pt>
                <c:pt idx="2837">
                  <c:v>0.56919374247895127</c:v>
                </c:pt>
                <c:pt idx="2838">
                  <c:v>0.56939430405135405</c:v>
                </c:pt>
                <c:pt idx="2839">
                  <c:v>0.56959486562375683</c:v>
                </c:pt>
                <c:pt idx="2840">
                  <c:v>0.56979542719615961</c:v>
                </c:pt>
                <c:pt idx="2841">
                  <c:v>0.56999598876856239</c:v>
                </c:pt>
                <c:pt idx="2842">
                  <c:v>0.57019655034096517</c:v>
                </c:pt>
                <c:pt idx="2843">
                  <c:v>0.57039711191336795</c:v>
                </c:pt>
                <c:pt idx="2844">
                  <c:v>0.57059767348577073</c:v>
                </c:pt>
                <c:pt idx="2845">
                  <c:v>0.57079823505817351</c:v>
                </c:pt>
                <c:pt idx="2846">
                  <c:v>0.57099879663057629</c:v>
                </c:pt>
                <c:pt idx="2847">
                  <c:v>0.57119935820297907</c:v>
                </c:pt>
                <c:pt idx="2848">
                  <c:v>0.57139991977538185</c:v>
                </c:pt>
                <c:pt idx="2849">
                  <c:v>0.57160048134778463</c:v>
                </c:pt>
                <c:pt idx="2850">
                  <c:v>0.57180104292018741</c:v>
                </c:pt>
                <c:pt idx="2851">
                  <c:v>0.57200160449259019</c:v>
                </c:pt>
                <c:pt idx="2852">
                  <c:v>0.57220216606499297</c:v>
                </c:pt>
                <c:pt idx="2853">
                  <c:v>0.57240272763739575</c:v>
                </c:pt>
                <c:pt idx="2854">
                  <c:v>0.57260328920979853</c:v>
                </c:pt>
                <c:pt idx="2855">
                  <c:v>0.57280385078220131</c:v>
                </c:pt>
                <c:pt idx="2856">
                  <c:v>0.57300441235460409</c:v>
                </c:pt>
                <c:pt idx="2857">
                  <c:v>0.57320497392700687</c:v>
                </c:pt>
                <c:pt idx="2858">
                  <c:v>0.57340553549940965</c:v>
                </c:pt>
                <c:pt idx="2859">
                  <c:v>0.57360609707181243</c:v>
                </c:pt>
                <c:pt idx="2860">
                  <c:v>0.57380665864421521</c:v>
                </c:pt>
                <c:pt idx="2861">
                  <c:v>0.57400722021661799</c:v>
                </c:pt>
                <c:pt idx="2862">
                  <c:v>0.57420778178902077</c:v>
                </c:pt>
                <c:pt idx="2863">
                  <c:v>0.57440834336142355</c:v>
                </c:pt>
                <c:pt idx="2864">
                  <c:v>0.57460890493382633</c:v>
                </c:pt>
                <c:pt idx="2865">
                  <c:v>0.57480946650622911</c:v>
                </c:pt>
                <c:pt idx="2866">
                  <c:v>0.57501002807863189</c:v>
                </c:pt>
                <c:pt idx="2867">
                  <c:v>0.57521058965103466</c:v>
                </c:pt>
                <c:pt idx="2868">
                  <c:v>0.57541115122343744</c:v>
                </c:pt>
                <c:pt idx="2869">
                  <c:v>0.57561171279584022</c:v>
                </c:pt>
                <c:pt idx="2870">
                  <c:v>0.575812274368243</c:v>
                </c:pt>
                <c:pt idx="2871">
                  <c:v>0.57601283594064578</c:v>
                </c:pt>
                <c:pt idx="2872">
                  <c:v>0.57621339751304856</c:v>
                </c:pt>
                <c:pt idx="2873">
                  <c:v>0.57641395908545134</c:v>
                </c:pt>
                <c:pt idx="2874">
                  <c:v>0.57661452065785412</c:v>
                </c:pt>
                <c:pt idx="2875">
                  <c:v>0.5768150822302569</c:v>
                </c:pt>
                <c:pt idx="2876">
                  <c:v>0.57701564380265968</c:v>
                </c:pt>
                <c:pt idx="2877">
                  <c:v>0.57721620537506246</c:v>
                </c:pt>
                <c:pt idx="2878">
                  <c:v>0.57741676694746524</c:v>
                </c:pt>
                <c:pt idx="2879">
                  <c:v>0.57761732851986802</c:v>
                </c:pt>
                <c:pt idx="2880">
                  <c:v>0.5778178900922708</c:v>
                </c:pt>
                <c:pt idx="2881">
                  <c:v>0.57801845166467358</c:v>
                </c:pt>
                <c:pt idx="2882">
                  <c:v>0.57821901323707636</c:v>
                </c:pt>
                <c:pt idx="2883">
                  <c:v>0.57841957480947914</c:v>
                </c:pt>
                <c:pt idx="2884">
                  <c:v>0.57862013638188192</c:v>
                </c:pt>
                <c:pt idx="2885">
                  <c:v>0.5788206979542847</c:v>
                </c:pt>
                <c:pt idx="2886">
                  <c:v>0.57902125952668748</c:v>
                </c:pt>
                <c:pt idx="2887">
                  <c:v>0.57922182109909026</c:v>
                </c:pt>
                <c:pt idx="2888">
                  <c:v>0.57942238267149304</c:v>
                </c:pt>
                <c:pt idx="2889">
                  <c:v>0.57962294424389582</c:v>
                </c:pt>
                <c:pt idx="2890">
                  <c:v>0.5798235058162986</c:v>
                </c:pt>
                <c:pt idx="2891">
                  <c:v>0.58002406738870138</c:v>
                </c:pt>
                <c:pt idx="2892">
                  <c:v>0.58022462896110416</c:v>
                </c:pt>
                <c:pt idx="2893">
                  <c:v>0.58042519053350694</c:v>
                </c:pt>
                <c:pt idx="2894">
                  <c:v>0.58062575210590972</c:v>
                </c:pt>
                <c:pt idx="2895">
                  <c:v>0.5808263136783125</c:v>
                </c:pt>
                <c:pt idx="2896">
                  <c:v>0.58102687525071528</c:v>
                </c:pt>
                <c:pt idx="2897">
                  <c:v>0.58122743682311806</c:v>
                </c:pt>
                <c:pt idx="2898">
                  <c:v>0.58142799839552084</c:v>
                </c:pt>
                <c:pt idx="2899">
                  <c:v>0.58162855996792362</c:v>
                </c:pt>
                <c:pt idx="2900">
                  <c:v>0.5818291215403264</c:v>
                </c:pt>
                <c:pt idx="2901">
                  <c:v>0.58202968311272918</c:v>
                </c:pt>
                <c:pt idx="2902">
                  <c:v>0.58223024468513196</c:v>
                </c:pt>
                <c:pt idx="2903">
                  <c:v>0.58243080625753474</c:v>
                </c:pt>
                <c:pt idx="2904">
                  <c:v>0.58263136782993752</c:v>
                </c:pt>
                <c:pt idx="2905">
                  <c:v>0.5828319294023403</c:v>
                </c:pt>
                <c:pt idx="2906">
                  <c:v>0.58303249097474308</c:v>
                </c:pt>
                <c:pt idx="2907">
                  <c:v>0.58323305254714586</c:v>
                </c:pt>
                <c:pt idx="2908">
                  <c:v>0.58343361411954864</c:v>
                </c:pt>
                <c:pt idx="2909">
                  <c:v>0.58363417569195142</c:v>
                </c:pt>
                <c:pt idx="2910">
                  <c:v>0.5838347372643542</c:v>
                </c:pt>
                <c:pt idx="2911">
                  <c:v>0.58403529883675698</c:v>
                </c:pt>
                <c:pt idx="2912">
                  <c:v>0.58423586040915976</c:v>
                </c:pt>
                <c:pt idx="2913">
                  <c:v>0.58443642198156254</c:v>
                </c:pt>
                <c:pt idx="2914">
                  <c:v>0.58463698355396532</c:v>
                </c:pt>
                <c:pt idx="2915">
                  <c:v>0.5848375451263681</c:v>
                </c:pt>
                <c:pt idx="2916">
                  <c:v>0.58503810669877088</c:v>
                </c:pt>
                <c:pt idx="2917">
                  <c:v>0.58523866827117366</c:v>
                </c:pt>
                <c:pt idx="2918">
                  <c:v>0.58543922984357644</c:v>
                </c:pt>
                <c:pt idx="2919">
                  <c:v>0.58563979141597922</c:v>
                </c:pt>
                <c:pt idx="2920">
                  <c:v>0.585840352988382</c:v>
                </c:pt>
                <c:pt idx="2921">
                  <c:v>0.58604091456078478</c:v>
                </c:pt>
                <c:pt idx="2922">
                  <c:v>0.58624147613318756</c:v>
                </c:pt>
                <c:pt idx="2923">
                  <c:v>0.58644203770559034</c:v>
                </c:pt>
                <c:pt idx="2924">
                  <c:v>0.58664259927799312</c:v>
                </c:pt>
                <c:pt idx="2925">
                  <c:v>0.5868431608503959</c:v>
                </c:pt>
                <c:pt idx="2926">
                  <c:v>0.58704372242279867</c:v>
                </c:pt>
                <c:pt idx="2927">
                  <c:v>0.58724428399520145</c:v>
                </c:pt>
                <c:pt idx="2928">
                  <c:v>0.58744484556760423</c:v>
                </c:pt>
                <c:pt idx="2929">
                  <c:v>0.58764540714000701</c:v>
                </c:pt>
                <c:pt idx="2930">
                  <c:v>0.58784596871240979</c:v>
                </c:pt>
                <c:pt idx="2931">
                  <c:v>0.58804653028481257</c:v>
                </c:pt>
                <c:pt idx="2932">
                  <c:v>0.58824709185721535</c:v>
                </c:pt>
                <c:pt idx="2933">
                  <c:v>0.58844765342961813</c:v>
                </c:pt>
                <c:pt idx="2934">
                  <c:v>0.58864821500202091</c:v>
                </c:pt>
                <c:pt idx="2935">
                  <c:v>0.58884877657442369</c:v>
                </c:pt>
                <c:pt idx="2936">
                  <c:v>0.58904933814682647</c:v>
                </c:pt>
                <c:pt idx="2937">
                  <c:v>0.58924989971922925</c:v>
                </c:pt>
                <c:pt idx="2938">
                  <c:v>0.58945046129163203</c:v>
                </c:pt>
                <c:pt idx="2939">
                  <c:v>0.58965102286403481</c:v>
                </c:pt>
                <c:pt idx="2940">
                  <c:v>0.58985158443643759</c:v>
                </c:pt>
                <c:pt idx="2941">
                  <c:v>0.59005214600884037</c:v>
                </c:pt>
                <c:pt idx="2942">
                  <c:v>0.59025270758124315</c:v>
                </c:pt>
                <c:pt idx="2943">
                  <c:v>0.59045326915364593</c:v>
                </c:pt>
                <c:pt idx="2944">
                  <c:v>0.59065383072604871</c:v>
                </c:pt>
                <c:pt idx="2945">
                  <c:v>0.59085439229845149</c:v>
                </c:pt>
                <c:pt idx="2946">
                  <c:v>0.59105495387085427</c:v>
                </c:pt>
                <c:pt idx="2947">
                  <c:v>0.59125551544325705</c:v>
                </c:pt>
                <c:pt idx="2948">
                  <c:v>0.59145607701565983</c:v>
                </c:pt>
                <c:pt idx="2949">
                  <c:v>0.59165663858806261</c:v>
                </c:pt>
                <c:pt idx="2950">
                  <c:v>0.59185720016046539</c:v>
                </c:pt>
                <c:pt idx="2951">
                  <c:v>0.59205776173286817</c:v>
                </c:pt>
                <c:pt idx="2952">
                  <c:v>0.59225832330527095</c:v>
                </c:pt>
                <c:pt idx="2953">
                  <c:v>0.59245888487767373</c:v>
                </c:pt>
                <c:pt idx="2954">
                  <c:v>0.59265944645007651</c:v>
                </c:pt>
                <c:pt idx="2955">
                  <c:v>0.59286000802247929</c:v>
                </c:pt>
                <c:pt idx="2956">
                  <c:v>0.59306056959488207</c:v>
                </c:pt>
                <c:pt idx="2957">
                  <c:v>0.59326113116728485</c:v>
                </c:pt>
                <c:pt idx="2958">
                  <c:v>0.59346169273968763</c:v>
                </c:pt>
                <c:pt idx="2959">
                  <c:v>0.59366225431209041</c:v>
                </c:pt>
                <c:pt idx="2960">
                  <c:v>0.59386281588449319</c:v>
                </c:pt>
                <c:pt idx="2961">
                  <c:v>0.59406337745689597</c:v>
                </c:pt>
                <c:pt idx="2962">
                  <c:v>0.59426393902929875</c:v>
                </c:pt>
                <c:pt idx="2963">
                  <c:v>0.59446450060170153</c:v>
                </c:pt>
                <c:pt idx="2964">
                  <c:v>0.59466506217410431</c:v>
                </c:pt>
                <c:pt idx="2965">
                  <c:v>0.59486562374650709</c:v>
                </c:pt>
                <c:pt idx="2966">
                  <c:v>0.59506618531890987</c:v>
                </c:pt>
                <c:pt idx="2967">
                  <c:v>0.59526674689131265</c:v>
                </c:pt>
                <c:pt idx="2968">
                  <c:v>0.59546730846371543</c:v>
                </c:pt>
                <c:pt idx="2969">
                  <c:v>0.59566787003611821</c:v>
                </c:pt>
                <c:pt idx="2970">
                  <c:v>0.59586843160852099</c:v>
                </c:pt>
                <c:pt idx="2971">
                  <c:v>0.59606899318092377</c:v>
                </c:pt>
                <c:pt idx="2972">
                  <c:v>0.59626955475332655</c:v>
                </c:pt>
                <c:pt idx="2973">
                  <c:v>0.59647011632572933</c:v>
                </c:pt>
                <c:pt idx="2974">
                  <c:v>0.59667067789813211</c:v>
                </c:pt>
                <c:pt idx="2975">
                  <c:v>0.59687123947053489</c:v>
                </c:pt>
                <c:pt idx="2976">
                  <c:v>0.59707180104293767</c:v>
                </c:pt>
                <c:pt idx="2977">
                  <c:v>0.59727236261534045</c:v>
                </c:pt>
                <c:pt idx="2978">
                  <c:v>0.59747292418774323</c:v>
                </c:pt>
                <c:pt idx="2979">
                  <c:v>0.59767348576014601</c:v>
                </c:pt>
                <c:pt idx="2980">
                  <c:v>0.59787404733254879</c:v>
                </c:pt>
                <c:pt idx="2981">
                  <c:v>0.59807460890495157</c:v>
                </c:pt>
                <c:pt idx="2982">
                  <c:v>0.59827517047735435</c:v>
                </c:pt>
                <c:pt idx="2983">
                  <c:v>0.59847573204975713</c:v>
                </c:pt>
                <c:pt idx="2984">
                  <c:v>0.59867629362215991</c:v>
                </c:pt>
                <c:pt idx="2985">
                  <c:v>0.59887685519456269</c:v>
                </c:pt>
                <c:pt idx="2986">
                  <c:v>0.59907741676696546</c:v>
                </c:pt>
                <c:pt idx="2987">
                  <c:v>0.59927797833936824</c:v>
                </c:pt>
                <c:pt idx="2988">
                  <c:v>0.59947853991177102</c:v>
                </c:pt>
                <c:pt idx="2989">
                  <c:v>0.5996791014841738</c:v>
                </c:pt>
                <c:pt idx="2990">
                  <c:v>0.59987966305657658</c:v>
                </c:pt>
                <c:pt idx="2991">
                  <c:v>0.60008022462897936</c:v>
                </c:pt>
                <c:pt idx="2992">
                  <c:v>0.60028078620138214</c:v>
                </c:pt>
                <c:pt idx="2993">
                  <c:v>0.60048134777378492</c:v>
                </c:pt>
                <c:pt idx="2994">
                  <c:v>0.6006819093461877</c:v>
                </c:pt>
                <c:pt idx="2995">
                  <c:v>0.60088247091859048</c:v>
                </c:pt>
                <c:pt idx="2996">
                  <c:v>0.60108303249099326</c:v>
                </c:pt>
                <c:pt idx="2997">
                  <c:v>0.60128359406339604</c:v>
                </c:pt>
                <c:pt idx="2998">
                  <c:v>0.60148415563579882</c:v>
                </c:pt>
                <c:pt idx="2999">
                  <c:v>0.6016847172082016</c:v>
                </c:pt>
                <c:pt idx="3000">
                  <c:v>0.60188527878060438</c:v>
                </c:pt>
                <c:pt idx="3001">
                  <c:v>0.60208584035300716</c:v>
                </c:pt>
                <c:pt idx="3002">
                  <c:v>0.60228640192540994</c:v>
                </c:pt>
                <c:pt idx="3003">
                  <c:v>0.60248696349781272</c:v>
                </c:pt>
                <c:pt idx="3004">
                  <c:v>0.6026875250702155</c:v>
                </c:pt>
                <c:pt idx="3005">
                  <c:v>0.60288808664261828</c:v>
                </c:pt>
                <c:pt idx="3006">
                  <c:v>0.60308864821502106</c:v>
                </c:pt>
                <c:pt idx="3007">
                  <c:v>0.60328920978742384</c:v>
                </c:pt>
                <c:pt idx="3008">
                  <c:v>0.60348977135982662</c:v>
                </c:pt>
                <c:pt idx="3009">
                  <c:v>0.6036903329322294</c:v>
                </c:pt>
                <c:pt idx="3010">
                  <c:v>0.60389089450463218</c:v>
                </c:pt>
                <c:pt idx="3011">
                  <c:v>0.60409145607703496</c:v>
                </c:pt>
                <c:pt idx="3012">
                  <c:v>0.60429201764943774</c:v>
                </c:pt>
                <c:pt idx="3013">
                  <c:v>0.60449257922184052</c:v>
                </c:pt>
                <c:pt idx="3014">
                  <c:v>0.6046931407942433</c:v>
                </c:pt>
                <c:pt idx="3015">
                  <c:v>0.60489370236664608</c:v>
                </c:pt>
                <c:pt idx="3016">
                  <c:v>0.60509426393904886</c:v>
                </c:pt>
                <c:pt idx="3017">
                  <c:v>0.60529482551145164</c:v>
                </c:pt>
                <c:pt idx="3018">
                  <c:v>0.60549538708385442</c:v>
                </c:pt>
                <c:pt idx="3019">
                  <c:v>0.6056959486562572</c:v>
                </c:pt>
                <c:pt idx="3020">
                  <c:v>0.60589651022865998</c:v>
                </c:pt>
                <c:pt idx="3021">
                  <c:v>0.60609707180106276</c:v>
                </c:pt>
                <c:pt idx="3022">
                  <c:v>0.60629763337346554</c:v>
                </c:pt>
                <c:pt idx="3023">
                  <c:v>0.60649819494586832</c:v>
                </c:pt>
                <c:pt idx="3024">
                  <c:v>0.6066987565182711</c:v>
                </c:pt>
                <c:pt idx="3025">
                  <c:v>0.60689931809067388</c:v>
                </c:pt>
                <c:pt idx="3026">
                  <c:v>0.60709987966307666</c:v>
                </c:pt>
                <c:pt idx="3027">
                  <c:v>0.60730044123547944</c:v>
                </c:pt>
                <c:pt idx="3028">
                  <c:v>0.60750100280788222</c:v>
                </c:pt>
                <c:pt idx="3029">
                  <c:v>0.607701564380285</c:v>
                </c:pt>
                <c:pt idx="3030">
                  <c:v>0.60790212595268778</c:v>
                </c:pt>
                <c:pt idx="3031">
                  <c:v>0.60810268752509056</c:v>
                </c:pt>
                <c:pt idx="3032">
                  <c:v>0.60830324909749334</c:v>
                </c:pt>
                <c:pt idx="3033">
                  <c:v>0.60850381066989612</c:v>
                </c:pt>
                <c:pt idx="3034">
                  <c:v>0.6087043722422989</c:v>
                </c:pt>
                <c:pt idx="3035">
                  <c:v>0.60890493381470168</c:v>
                </c:pt>
                <c:pt idx="3036">
                  <c:v>0.60910549538710446</c:v>
                </c:pt>
                <c:pt idx="3037">
                  <c:v>0.60930605695950724</c:v>
                </c:pt>
                <c:pt idx="3038">
                  <c:v>0.60950661853191002</c:v>
                </c:pt>
                <c:pt idx="3039">
                  <c:v>0.6097071801043128</c:v>
                </c:pt>
                <c:pt idx="3040">
                  <c:v>0.60990774167671558</c:v>
                </c:pt>
                <c:pt idx="3041">
                  <c:v>0.61010830324911836</c:v>
                </c:pt>
                <c:pt idx="3042">
                  <c:v>0.61030886482152114</c:v>
                </c:pt>
                <c:pt idx="3043">
                  <c:v>0.61050942639392392</c:v>
                </c:pt>
                <c:pt idx="3044">
                  <c:v>0.6107099879663267</c:v>
                </c:pt>
                <c:pt idx="3045">
                  <c:v>0.61091054953872947</c:v>
                </c:pt>
                <c:pt idx="3046">
                  <c:v>0.61111111111113225</c:v>
                </c:pt>
                <c:pt idx="3047">
                  <c:v>0.61131167268353503</c:v>
                </c:pt>
                <c:pt idx="3048">
                  <c:v>0.61151223425593781</c:v>
                </c:pt>
                <c:pt idx="3049">
                  <c:v>0.61171279582834059</c:v>
                </c:pt>
                <c:pt idx="3050">
                  <c:v>0.61191335740074337</c:v>
                </c:pt>
                <c:pt idx="3051">
                  <c:v>0.61211391897314615</c:v>
                </c:pt>
                <c:pt idx="3052">
                  <c:v>0.61231448054554893</c:v>
                </c:pt>
                <c:pt idx="3053">
                  <c:v>0.61251504211795171</c:v>
                </c:pt>
                <c:pt idx="3054">
                  <c:v>0.61271560369035449</c:v>
                </c:pt>
                <c:pt idx="3055">
                  <c:v>0.61291616526275727</c:v>
                </c:pt>
                <c:pt idx="3056">
                  <c:v>0.61311672683516005</c:v>
                </c:pt>
                <c:pt idx="3057">
                  <c:v>0.61331728840756283</c:v>
                </c:pt>
                <c:pt idx="3058">
                  <c:v>0.61351784997996561</c:v>
                </c:pt>
                <c:pt idx="3059">
                  <c:v>0.61371841155236839</c:v>
                </c:pt>
                <c:pt idx="3060">
                  <c:v>0.61391897312477117</c:v>
                </c:pt>
                <c:pt idx="3061">
                  <c:v>0.61411953469717395</c:v>
                </c:pt>
                <c:pt idx="3062">
                  <c:v>0.61432009626957673</c:v>
                </c:pt>
                <c:pt idx="3063">
                  <c:v>0.61452065784197951</c:v>
                </c:pt>
                <c:pt idx="3064">
                  <c:v>0.61472121941438229</c:v>
                </c:pt>
                <c:pt idx="3065">
                  <c:v>0.61492178098678507</c:v>
                </c:pt>
                <c:pt idx="3066">
                  <c:v>0.61512234255918785</c:v>
                </c:pt>
                <c:pt idx="3067">
                  <c:v>0.61532290413159063</c:v>
                </c:pt>
                <c:pt idx="3068">
                  <c:v>0.61552346570399341</c:v>
                </c:pt>
                <c:pt idx="3069">
                  <c:v>0.61572402727639619</c:v>
                </c:pt>
                <c:pt idx="3070">
                  <c:v>0.61592458884879897</c:v>
                </c:pt>
                <c:pt idx="3071">
                  <c:v>0.61612515042120175</c:v>
                </c:pt>
                <c:pt idx="3072">
                  <c:v>0.61632571199360453</c:v>
                </c:pt>
                <c:pt idx="3073">
                  <c:v>0.61652627356600731</c:v>
                </c:pt>
                <c:pt idx="3074">
                  <c:v>0.61672683513841009</c:v>
                </c:pt>
                <c:pt idx="3075">
                  <c:v>0.61692739671081287</c:v>
                </c:pt>
                <c:pt idx="3076">
                  <c:v>0.61712795828321565</c:v>
                </c:pt>
                <c:pt idx="3077">
                  <c:v>0.61732851985561843</c:v>
                </c:pt>
                <c:pt idx="3078">
                  <c:v>0.61752908142802121</c:v>
                </c:pt>
                <c:pt idx="3079">
                  <c:v>0.61772964300042399</c:v>
                </c:pt>
                <c:pt idx="3080">
                  <c:v>0.61793020457282677</c:v>
                </c:pt>
                <c:pt idx="3081">
                  <c:v>0.61813076614522955</c:v>
                </c:pt>
                <c:pt idx="3082">
                  <c:v>0.61833132771763233</c:v>
                </c:pt>
                <c:pt idx="3083">
                  <c:v>0.61853188929003511</c:v>
                </c:pt>
                <c:pt idx="3084">
                  <c:v>0.61873245086243789</c:v>
                </c:pt>
                <c:pt idx="3085">
                  <c:v>0.61893301243484067</c:v>
                </c:pt>
                <c:pt idx="3086">
                  <c:v>0.61913357400724345</c:v>
                </c:pt>
                <c:pt idx="3087">
                  <c:v>0.61933413557964623</c:v>
                </c:pt>
                <c:pt idx="3088">
                  <c:v>0.61953469715204901</c:v>
                </c:pt>
                <c:pt idx="3089">
                  <c:v>0.61973525872445179</c:v>
                </c:pt>
                <c:pt idx="3090">
                  <c:v>0.61993582029685457</c:v>
                </c:pt>
                <c:pt idx="3091">
                  <c:v>0.62013638186925735</c:v>
                </c:pt>
                <c:pt idx="3092">
                  <c:v>0.62033694344166013</c:v>
                </c:pt>
                <c:pt idx="3093">
                  <c:v>0.62053750501406291</c:v>
                </c:pt>
                <c:pt idx="3094">
                  <c:v>0.62073806658646569</c:v>
                </c:pt>
                <c:pt idx="3095">
                  <c:v>0.62093862815886847</c:v>
                </c:pt>
                <c:pt idx="3096">
                  <c:v>0.62113918973127125</c:v>
                </c:pt>
                <c:pt idx="3097">
                  <c:v>0.62133975130367403</c:v>
                </c:pt>
                <c:pt idx="3098">
                  <c:v>0.62154031287607681</c:v>
                </c:pt>
                <c:pt idx="3099">
                  <c:v>0.62174087444847959</c:v>
                </c:pt>
                <c:pt idx="3100">
                  <c:v>0.62194143602088237</c:v>
                </c:pt>
                <c:pt idx="3101">
                  <c:v>0.62214199759328515</c:v>
                </c:pt>
                <c:pt idx="3102">
                  <c:v>0.62234255916568793</c:v>
                </c:pt>
                <c:pt idx="3103">
                  <c:v>0.62254312073809071</c:v>
                </c:pt>
                <c:pt idx="3104">
                  <c:v>0.62274368231049348</c:v>
                </c:pt>
                <c:pt idx="3105">
                  <c:v>0.62294424388289626</c:v>
                </c:pt>
                <c:pt idx="3106">
                  <c:v>0.62314480545529904</c:v>
                </c:pt>
                <c:pt idx="3107">
                  <c:v>0.62334536702770182</c:v>
                </c:pt>
                <c:pt idx="3108">
                  <c:v>0.6235459286001046</c:v>
                </c:pt>
                <c:pt idx="3109">
                  <c:v>0.62374649017250738</c:v>
                </c:pt>
                <c:pt idx="3110">
                  <c:v>0.62394705174491016</c:v>
                </c:pt>
                <c:pt idx="3111">
                  <c:v>0.62414761331731294</c:v>
                </c:pt>
                <c:pt idx="3112">
                  <c:v>0.62434817488971572</c:v>
                </c:pt>
                <c:pt idx="3113">
                  <c:v>0.6245487364621185</c:v>
                </c:pt>
                <c:pt idx="3114">
                  <c:v>0.62474929803452128</c:v>
                </c:pt>
                <c:pt idx="3115">
                  <c:v>0.62494985960692406</c:v>
                </c:pt>
                <c:pt idx="3116">
                  <c:v>0.62515042117932684</c:v>
                </c:pt>
                <c:pt idx="3117">
                  <c:v>0.62535098275172962</c:v>
                </c:pt>
                <c:pt idx="3118">
                  <c:v>0.6255515443241324</c:v>
                </c:pt>
                <c:pt idx="3119">
                  <c:v>0.62575210589653518</c:v>
                </c:pt>
                <c:pt idx="3120">
                  <c:v>0.62595266746893796</c:v>
                </c:pt>
                <c:pt idx="3121">
                  <c:v>0.62615322904134074</c:v>
                </c:pt>
                <c:pt idx="3122">
                  <c:v>0.62635379061374352</c:v>
                </c:pt>
                <c:pt idx="3123">
                  <c:v>0.6265543521861463</c:v>
                </c:pt>
                <c:pt idx="3124">
                  <c:v>0.62675491375854908</c:v>
                </c:pt>
                <c:pt idx="3125">
                  <c:v>0.62695547533095186</c:v>
                </c:pt>
                <c:pt idx="3126">
                  <c:v>0.62715603690335464</c:v>
                </c:pt>
                <c:pt idx="3127">
                  <c:v>0.62735659847575742</c:v>
                </c:pt>
                <c:pt idx="3128">
                  <c:v>0.6275571600481602</c:v>
                </c:pt>
                <c:pt idx="3129">
                  <c:v>0.62775772162056298</c:v>
                </c:pt>
                <c:pt idx="3130">
                  <c:v>0.62795828319296576</c:v>
                </c:pt>
                <c:pt idx="3131">
                  <c:v>0.62815884476536854</c:v>
                </c:pt>
                <c:pt idx="3132">
                  <c:v>0.62835940633777132</c:v>
                </c:pt>
                <c:pt idx="3133">
                  <c:v>0.6285599679101741</c:v>
                </c:pt>
                <c:pt idx="3134">
                  <c:v>0.62876052948257688</c:v>
                </c:pt>
                <c:pt idx="3135">
                  <c:v>0.62896109105497966</c:v>
                </c:pt>
                <c:pt idx="3136">
                  <c:v>0.62916165262738244</c:v>
                </c:pt>
                <c:pt idx="3137">
                  <c:v>0.62936221419978522</c:v>
                </c:pt>
                <c:pt idx="3138">
                  <c:v>0.629562775772188</c:v>
                </c:pt>
                <c:pt idx="3139">
                  <c:v>0.62976333734459078</c:v>
                </c:pt>
                <c:pt idx="3140">
                  <c:v>0.62996389891699356</c:v>
                </c:pt>
                <c:pt idx="3141">
                  <c:v>0.63016446048939634</c:v>
                </c:pt>
                <c:pt idx="3142">
                  <c:v>0.63036502206179912</c:v>
                </c:pt>
                <c:pt idx="3143">
                  <c:v>0.6305655836342019</c:v>
                </c:pt>
                <c:pt idx="3144">
                  <c:v>0.63076614520660468</c:v>
                </c:pt>
                <c:pt idx="3145">
                  <c:v>0.63096670677900746</c:v>
                </c:pt>
                <c:pt idx="3146">
                  <c:v>0.63116726835141024</c:v>
                </c:pt>
                <c:pt idx="3147">
                  <c:v>0.63136782992381302</c:v>
                </c:pt>
                <c:pt idx="3148">
                  <c:v>0.6315683914962158</c:v>
                </c:pt>
                <c:pt idx="3149">
                  <c:v>0.63176895306861858</c:v>
                </c:pt>
                <c:pt idx="3150">
                  <c:v>0.63196951464102136</c:v>
                </c:pt>
                <c:pt idx="3151">
                  <c:v>0.63217007621342414</c:v>
                </c:pt>
                <c:pt idx="3152">
                  <c:v>0.63237063778582692</c:v>
                </c:pt>
                <c:pt idx="3153">
                  <c:v>0.6325711993582297</c:v>
                </c:pt>
                <c:pt idx="3154">
                  <c:v>0.63277176093063248</c:v>
                </c:pt>
                <c:pt idx="3155">
                  <c:v>0.63297232250303526</c:v>
                </c:pt>
                <c:pt idx="3156">
                  <c:v>0.63317288407543804</c:v>
                </c:pt>
                <c:pt idx="3157">
                  <c:v>0.63337344564784082</c:v>
                </c:pt>
                <c:pt idx="3158">
                  <c:v>0.6335740072202436</c:v>
                </c:pt>
                <c:pt idx="3159">
                  <c:v>0.63377456879264638</c:v>
                </c:pt>
                <c:pt idx="3160">
                  <c:v>0.63397513036504916</c:v>
                </c:pt>
                <c:pt idx="3161">
                  <c:v>0.63417569193745194</c:v>
                </c:pt>
                <c:pt idx="3162">
                  <c:v>0.63437625350985472</c:v>
                </c:pt>
                <c:pt idx="3163">
                  <c:v>0.63457681508225749</c:v>
                </c:pt>
                <c:pt idx="3164">
                  <c:v>0.63477737665466027</c:v>
                </c:pt>
                <c:pt idx="3165">
                  <c:v>0.63497793822706305</c:v>
                </c:pt>
                <c:pt idx="3166">
                  <c:v>0.63517849979946583</c:v>
                </c:pt>
                <c:pt idx="3167">
                  <c:v>0.63537906137186861</c:v>
                </c:pt>
                <c:pt idx="3168">
                  <c:v>0.63557962294427139</c:v>
                </c:pt>
                <c:pt idx="3169">
                  <c:v>0.63578018451667417</c:v>
                </c:pt>
                <c:pt idx="3170">
                  <c:v>0.63598074608907695</c:v>
                </c:pt>
                <c:pt idx="3171">
                  <c:v>0.63618130766147973</c:v>
                </c:pt>
                <c:pt idx="3172">
                  <c:v>0.63638186923388251</c:v>
                </c:pt>
                <c:pt idx="3173">
                  <c:v>0.63658243080628529</c:v>
                </c:pt>
                <c:pt idx="3174">
                  <c:v>0.63678299237868807</c:v>
                </c:pt>
                <c:pt idx="3175">
                  <c:v>0.63698355395109085</c:v>
                </c:pt>
                <c:pt idx="3176">
                  <c:v>0.63718411552349363</c:v>
                </c:pt>
                <c:pt idx="3177">
                  <c:v>0.63738467709589641</c:v>
                </c:pt>
                <c:pt idx="3178">
                  <c:v>0.63758523866829919</c:v>
                </c:pt>
                <c:pt idx="3179">
                  <c:v>0.63778580024070197</c:v>
                </c:pt>
                <c:pt idx="3180">
                  <c:v>0.63798636181310475</c:v>
                </c:pt>
                <c:pt idx="3181">
                  <c:v>0.63818692338550753</c:v>
                </c:pt>
                <c:pt idx="3182">
                  <c:v>0.63838748495791031</c:v>
                </c:pt>
                <c:pt idx="3183">
                  <c:v>0.63858804653031309</c:v>
                </c:pt>
                <c:pt idx="3184">
                  <c:v>0.63878860810271587</c:v>
                </c:pt>
                <c:pt idx="3185">
                  <c:v>0.63898916967511865</c:v>
                </c:pt>
                <c:pt idx="3186">
                  <c:v>0.63918973124752143</c:v>
                </c:pt>
                <c:pt idx="3187">
                  <c:v>0.63939029281992421</c:v>
                </c:pt>
                <c:pt idx="3188">
                  <c:v>0.63959085439232699</c:v>
                </c:pt>
                <c:pt idx="3189">
                  <c:v>0.63979141596472977</c:v>
                </c:pt>
                <c:pt idx="3190">
                  <c:v>0.63999197753713255</c:v>
                </c:pt>
                <c:pt idx="3191">
                  <c:v>0.64019253910953533</c:v>
                </c:pt>
                <c:pt idx="3192">
                  <c:v>0.64039310068193811</c:v>
                </c:pt>
                <c:pt idx="3193">
                  <c:v>0.64059366225434089</c:v>
                </c:pt>
                <c:pt idx="3194">
                  <c:v>0.64079422382674367</c:v>
                </c:pt>
                <c:pt idx="3195">
                  <c:v>0.64099478539914645</c:v>
                </c:pt>
                <c:pt idx="3196">
                  <c:v>0.64119534697154923</c:v>
                </c:pt>
                <c:pt idx="3197">
                  <c:v>0.64139590854395201</c:v>
                </c:pt>
                <c:pt idx="3198">
                  <c:v>0.64159647011635479</c:v>
                </c:pt>
                <c:pt idx="3199">
                  <c:v>0.64179703168875757</c:v>
                </c:pt>
                <c:pt idx="3200">
                  <c:v>0.64199759326116035</c:v>
                </c:pt>
                <c:pt idx="3201">
                  <c:v>0.64219815483356313</c:v>
                </c:pt>
                <c:pt idx="3202">
                  <c:v>0.64239871640596591</c:v>
                </c:pt>
                <c:pt idx="3203">
                  <c:v>0.64259927797836869</c:v>
                </c:pt>
                <c:pt idx="3204">
                  <c:v>0.64279983955077147</c:v>
                </c:pt>
                <c:pt idx="3205">
                  <c:v>0.64300040112317425</c:v>
                </c:pt>
                <c:pt idx="3206">
                  <c:v>0.64320096269557703</c:v>
                </c:pt>
                <c:pt idx="3207">
                  <c:v>0.64340152426797981</c:v>
                </c:pt>
                <c:pt idx="3208">
                  <c:v>0.64360208584038259</c:v>
                </c:pt>
                <c:pt idx="3209">
                  <c:v>0.64380264741278537</c:v>
                </c:pt>
                <c:pt idx="3210">
                  <c:v>0.64400320898518815</c:v>
                </c:pt>
                <c:pt idx="3211">
                  <c:v>0.64420377055759093</c:v>
                </c:pt>
                <c:pt idx="3212">
                  <c:v>0.64440433212999371</c:v>
                </c:pt>
                <c:pt idx="3213">
                  <c:v>0.64460489370239649</c:v>
                </c:pt>
                <c:pt idx="3214">
                  <c:v>0.64480545527479927</c:v>
                </c:pt>
                <c:pt idx="3215">
                  <c:v>0.64500601684720205</c:v>
                </c:pt>
                <c:pt idx="3216">
                  <c:v>0.64520657841960483</c:v>
                </c:pt>
                <c:pt idx="3217">
                  <c:v>0.64540713999200761</c:v>
                </c:pt>
                <c:pt idx="3218">
                  <c:v>0.64560770156441039</c:v>
                </c:pt>
                <c:pt idx="3219">
                  <c:v>0.64580826313681317</c:v>
                </c:pt>
                <c:pt idx="3220">
                  <c:v>0.64600882470921595</c:v>
                </c:pt>
                <c:pt idx="3221">
                  <c:v>0.64620938628161873</c:v>
                </c:pt>
                <c:pt idx="3222">
                  <c:v>0.6464099478540215</c:v>
                </c:pt>
                <c:pt idx="3223">
                  <c:v>0.64661050942642428</c:v>
                </c:pt>
                <c:pt idx="3224">
                  <c:v>0.64681107099882706</c:v>
                </c:pt>
                <c:pt idx="3225">
                  <c:v>0.64701163257122984</c:v>
                </c:pt>
                <c:pt idx="3226">
                  <c:v>0.64721219414363262</c:v>
                </c:pt>
                <c:pt idx="3227">
                  <c:v>0.6474127557160354</c:v>
                </c:pt>
                <c:pt idx="3228">
                  <c:v>0.64761331728843818</c:v>
                </c:pt>
                <c:pt idx="3229">
                  <c:v>0.64781387886084096</c:v>
                </c:pt>
                <c:pt idx="3230">
                  <c:v>0.64801444043324374</c:v>
                </c:pt>
                <c:pt idx="3231">
                  <c:v>0.64821500200564652</c:v>
                </c:pt>
                <c:pt idx="3232">
                  <c:v>0.6484155635780493</c:v>
                </c:pt>
                <c:pt idx="3233">
                  <c:v>0.64861612515045208</c:v>
                </c:pt>
                <c:pt idx="3234">
                  <c:v>0.64881668672285486</c:v>
                </c:pt>
                <c:pt idx="3235">
                  <c:v>0.64901724829525764</c:v>
                </c:pt>
                <c:pt idx="3236">
                  <c:v>0.64921780986766042</c:v>
                </c:pt>
                <c:pt idx="3237">
                  <c:v>0.6494183714400632</c:v>
                </c:pt>
                <c:pt idx="3238">
                  <c:v>0.64961893301246598</c:v>
                </c:pt>
                <c:pt idx="3239">
                  <c:v>0.64981949458486876</c:v>
                </c:pt>
                <c:pt idx="3240">
                  <c:v>0.65002005615727154</c:v>
                </c:pt>
                <c:pt idx="3241">
                  <c:v>0.65022061772967432</c:v>
                </c:pt>
                <c:pt idx="3242">
                  <c:v>0.6504211793020771</c:v>
                </c:pt>
                <c:pt idx="3243">
                  <c:v>0.65062174087447988</c:v>
                </c:pt>
                <c:pt idx="3244">
                  <c:v>0.65082230244688266</c:v>
                </c:pt>
                <c:pt idx="3245">
                  <c:v>0.65102286401928544</c:v>
                </c:pt>
                <c:pt idx="3246">
                  <c:v>0.65122342559168822</c:v>
                </c:pt>
                <c:pt idx="3247">
                  <c:v>0.651423987164091</c:v>
                </c:pt>
                <c:pt idx="3248">
                  <c:v>0.65162454873649378</c:v>
                </c:pt>
                <c:pt idx="3249">
                  <c:v>0.65182511030889656</c:v>
                </c:pt>
                <c:pt idx="3250">
                  <c:v>0.65202567188129934</c:v>
                </c:pt>
                <c:pt idx="3251">
                  <c:v>0.65222623345370212</c:v>
                </c:pt>
                <c:pt idx="3252">
                  <c:v>0.6524267950261049</c:v>
                </c:pt>
                <c:pt idx="3253">
                  <c:v>0.65262735659850768</c:v>
                </c:pt>
                <c:pt idx="3254">
                  <c:v>0.65282791817091046</c:v>
                </c:pt>
                <c:pt idx="3255">
                  <c:v>0.65302847974331324</c:v>
                </c:pt>
                <c:pt idx="3256">
                  <c:v>0.65322904131571602</c:v>
                </c:pt>
                <c:pt idx="3257">
                  <c:v>0.6534296028881188</c:v>
                </c:pt>
                <c:pt idx="3258">
                  <c:v>0.65363016446052158</c:v>
                </c:pt>
                <c:pt idx="3259">
                  <c:v>0.65383072603292436</c:v>
                </c:pt>
                <c:pt idx="3260">
                  <c:v>0.65403128760532714</c:v>
                </c:pt>
                <c:pt idx="3261">
                  <c:v>0.65423184917772992</c:v>
                </c:pt>
                <c:pt idx="3262">
                  <c:v>0.6544324107501327</c:v>
                </c:pt>
                <c:pt idx="3263">
                  <c:v>0.65463297232253548</c:v>
                </c:pt>
                <c:pt idx="3264">
                  <c:v>0.65483353389493826</c:v>
                </c:pt>
                <c:pt idx="3265">
                  <c:v>0.65503409546734104</c:v>
                </c:pt>
                <c:pt idx="3266">
                  <c:v>0.65523465703974382</c:v>
                </c:pt>
                <c:pt idx="3267">
                  <c:v>0.6554352186121466</c:v>
                </c:pt>
                <c:pt idx="3268">
                  <c:v>0.65563578018454938</c:v>
                </c:pt>
                <c:pt idx="3269">
                  <c:v>0.65583634175695216</c:v>
                </c:pt>
                <c:pt idx="3270">
                  <c:v>0.65603690332935494</c:v>
                </c:pt>
                <c:pt idx="3271">
                  <c:v>0.65623746490175772</c:v>
                </c:pt>
                <c:pt idx="3272">
                  <c:v>0.6564380264741605</c:v>
                </c:pt>
                <c:pt idx="3273">
                  <c:v>0.65663858804656328</c:v>
                </c:pt>
                <c:pt idx="3274">
                  <c:v>0.65683914961896606</c:v>
                </c:pt>
                <c:pt idx="3275">
                  <c:v>0.65703971119136884</c:v>
                </c:pt>
                <c:pt idx="3276">
                  <c:v>0.65724027276377162</c:v>
                </c:pt>
                <c:pt idx="3277">
                  <c:v>0.6574408343361744</c:v>
                </c:pt>
                <c:pt idx="3278">
                  <c:v>0.65764139590857718</c:v>
                </c:pt>
                <c:pt idx="3279">
                  <c:v>0.65784195748097996</c:v>
                </c:pt>
                <c:pt idx="3280">
                  <c:v>0.65804251905338274</c:v>
                </c:pt>
                <c:pt idx="3281">
                  <c:v>0.65824308062578551</c:v>
                </c:pt>
                <c:pt idx="3282">
                  <c:v>0.65844364219818829</c:v>
                </c:pt>
                <c:pt idx="3283">
                  <c:v>0.65864420377059107</c:v>
                </c:pt>
                <c:pt idx="3284">
                  <c:v>0.65884476534299385</c:v>
                </c:pt>
                <c:pt idx="3285">
                  <c:v>0.65904532691539663</c:v>
                </c:pt>
                <c:pt idx="3286">
                  <c:v>0.65924588848779941</c:v>
                </c:pt>
                <c:pt idx="3287">
                  <c:v>0.65944645006020219</c:v>
                </c:pt>
                <c:pt idx="3288">
                  <c:v>0.65964701163260497</c:v>
                </c:pt>
                <c:pt idx="3289">
                  <c:v>0.65984757320500775</c:v>
                </c:pt>
                <c:pt idx="3290">
                  <c:v>0.66004813477741053</c:v>
                </c:pt>
                <c:pt idx="3291">
                  <c:v>0.66024869634981331</c:v>
                </c:pt>
                <c:pt idx="3292">
                  <c:v>0.66044925792221609</c:v>
                </c:pt>
                <c:pt idx="3293">
                  <c:v>0.66064981949461887</c:v>
                </c:pt>
                <c:pt idx="3294">
                  <c:v>0.66085038106702165</c:v>
                </c:pt>
                <c:pt idx="3295">
                  <c:v>0.66105094263942443</c:v>
                </c:pt>
                <c:pt idx="3296">
                  <c:v>0.66125150421182721</c:v>
                </c:pt>
                <c:pt idx="3297">
                  <c:v>0.66145206578422999</c:v>
                </c:pt>
                <c:pt idx="3298">
                  <c:v>0.66165262735663277</c:v>
                </c:pt>
                <c:pt idx="3299">
                  <c:v>0.66185318892903555</c:v>
                </c:pt>
                <c:pt idx="3300">
                  <c:v>0.66205375050143833</c:v>
                </c:pt>
                <c:pt idx="3301">
                  <c:v>0.66225431207384111</c:v>
                </c:pt>
                <c:pt idx="3302">
                  <c:v>0.66245487364624389</c:v>
                </c:pt>
                <c:pt idx="3303">
                  <c:v>0.66265543521864667</c:v>
                </c:pt>
                <c:pt idx="3304">
                  <c:v>0.66285599679104945</c:v>
                </c:pt>
                <c:pt idx="3305">
                  <c:v>0.66305655836345223</c:v>
                </c:pt>
                <c:pt idx="3306">
                  <c:v>0.66325711993585501</c:v>
                </c:pt>
                <c:pt idx="3307">
                  <c:v>0.66345768150825779</c:v>
                </c:pt>
                <c:pt idx="3308">
                  <c:v>0.66365824308066057</c:v>
                </c:pt>
                <c:pt idx="3309">
                  <c:v>0.66385880465306335</c:v>
                </c:pt>
                <c:pt idx="3310">
                  <c:v>0.66405936622546613</c:v>
                </c:pt>
                <c:pt idx="3311">
                  <c:v>0.66425992779786891</c:v>
                </c:pt>
                <c:pt idx="3312">
                  <c:v>0.66446048937027169</c:v>
                </c:pt>
                <c:pt idx="3313">
                  <c:v>0.66466105094267447</c:v>
                </c:pt>
                <c:pt idx="3314">
                  <c:v>0.66486161251507725</c:v>
                </c:pt>
                <c:pt idx="3315">
                  <c:v>0.66506217408748003</c:v>
                </c:pt>
                <c:pt idx="3316">
                  <c:v>0.66526273565988281</c:v>
                </c:pt>
                <c:pt idx="3317">
                  <c:v>0.66546329723228559</c:v>
                </c:pt>
                <c:pt idx="3318">
                  <c:v>0.66566385880468837</c:v>
                </c:pt>
                <c:pt idx="3319">
                  <c:v>0.66586442037709115</c:v>
                </c:pt>
                <c:pt idx="3320">
                  <c:v>0.66606498194949393</c:v>
                </c:pt>
                <c:pt idx="3321">
                  <c:v>0.66626554352189671</c:v>
                </c:pt>
                <c:pt idx="3322">
                  <c:v>0.66646610509429949</c:v>
                </c:pt>
                <c:pt idx="3323">
                  <c:v>0.66666666666670227</c:v>
                </c:pt>
                <c:pt idx="3324">
                  <c:v>0.66686722823910505</c:v>
                </c:pt>
                <c:pt idx="3325">
                  <c:v>0.66706778981150783</c:v>
                </c:pt>
                <c:pt idx="3326">
                  <c:v>0.66726835138391061</c:v>
                </c:pt>
                <c:pt idx="3327">
                  <c:v>0.66746891295631339</c:v>
                </c:pt>
                <c:pt idx="3328">
                  <c:v>0.66766947452871617</c:v>
                </c:pt>
                <c:pt idx="3329">
                  <c:v>0.66787003610111895</c:v>
                </c:pt>
                <c:pt idx="3330">
                  <c:v>0.66807059767352173</c:v>
                </c:pt>
                <c:pt idx="3331">
                  <c:v>0.66827115924592451</c:v>
                </c:pt>
                <c:pt idx="3332">
                  <c:v>0.66847172081832729</c:v>
                </c:pt>
                <c:pt idx="3333">
                  <c:v>0.66867228239073007</c:v>
                </c:pt>
                <c:pt idx="3334">
                  <c:v>0.66887284396313285</c:v>
                </c:pt>
                <c:pt idx="3335">
                  <c:v>0.66907340553553563</c:v>
                </c:pt>
                <c:pt idx="3336">
                  <c:v>0.66927396710793841</c:v>
                </c:pt>
                <c:pt idx="3337">
                  <c:v>0.66947452868034119</c:v>
                </c:pt>
                <c:pt idx="3338">
                  <c:v>0.66967509025274397</c:v>
                </c:pt>
                <c:pt idx="3339">
                  <c:v>0.66987565182514675</c:v>
                </c:pt>
                <c:pt idx="3340">
                  <c:v>0.67007621339754952</c:v>
                </c:pt>
                <c:pt idx="3341">
                  <c:v>0.6702767749699523</c:v>
                </c:pt>
                <c:pt idx="3342">
                  <c:v>0.67047733654235508</c:v>
                </c:pt>
                <c:pt idx="3343">
                  <c:v>0.67067789811475786</c:v>
                </c:pt>
                <c:pt idx="3344">
                  <c:v>0.67087845968716064</c:v>
                </c:pt>
                <c:pt idx="3345">
                  <c:v>0.67107902125956342</c:v>
                </c:pt>
                <c:pt idx="3346">
                  <c:v>0.6712795828319662</c:v>
                </c:pt>
                <c:pt idx="3347">
                  <c:v>0.67148014440436898</c:v>
                </c:pt>
                <c:pt idx="3348">
                  <c:v>0.67168070597677176</c:v>
                </c:pt>
                <c:pt idx="3349">
                  <c:v>0.67188126754917454</c:v>
                </c:pt>
                <c:pt idx="3350">
                  <c:v>0.67208182912157732</c:v>
                </c:pt>
                <c:pt idx="3351">
                  <c:v>0.6722823906939801</c:v>
                </c:pt>
                <c:pt idx="3352">
                  <c:v>0.67248295226638288</c:v>
                </c:pt>
                <c:pt idx="3353">
                  <c:v>0.67268351383878566</c:v>
                </c:pt>
                <c:pt idx="3354">
                  <c:v>0.67288407541118844</c:v>
                </c:pt>
                <c:pt idx="3355">
                  <c:v>0.67308463698359122</c:v>
                </c:pt>
                <c:pt idx="3356">
                  <c:v>0.673285198555994</c:v>
                </c:pt>
                <c:pt idx="3357">
                  <c:v>0.67348576012839678</c:v>
                </c:pt>
                <c:pt idx="3358">
                  <c:v>0.67368632170079956</c:v>
                </c:pt>
                <c:pt idx="3359">
                  <c:v>0.67388688327320234</c:v>
                </c:pt>
                <c:pt idx="3360">
                  <c:v>0.67408744484560512</c:v>
                </c:pt>
                <c:pt idx="3361">
                  <c:v>0.6742880064180079</c:v>
                </c:pt>
                <c:pt idx="3362">
                  <c:v>0.67448856799041068</c:v>
                </c:pt>
                <c:pt idx="3363">
                  <c:v>0.67468912956281346</c:v>
                </c:pt>
                <c:pt idx="3364">
                  <c:v>0.67488969113521624</c:v>
                </c:pt>
                <c:pt idx="3365">
                  <c:v>0.67509025270761902</c:v>
                </c:pt>
                <c:pt idx="3366">
                  <c:v>0.6752908142800218</c:v>
                </c:pt>
                <c:pt idx="3367">
                  <c:v>0.67549137585242458</c:v>
                </c:pt>
                <c:pt idx="3368">
                  <c:v>0.67569193742482736</c:v>
                </c:pt>
                <c:pt idx="3369">
                  <c:v>0.67589249899723014</c:v>
                </c:pt>
                <c:pt idx="3370">
                  <c:v>0.67609306056963292</c:v>
                </c:pt>
                <c:pt idx="3371">
                  <c:v>0.6762936221420357</c:v>
                </c:pt>
                <c:pt idx="3372">
                  <c:v>0.67649418371443848</c:v>
                </c:pt>
                <c:pt idx="3373">
                  <c:v>0.67669474528684126</c:v>
                </c:pt>
                <c:pt idx="3374">
                  <c:v>0.67689530685924404</c:v>
                </c:pt>
                <c:pt idx="3375">
                  <c:v>0.67709586843164682</c:v>
                </c:pt>
                <c:pt idx="3376">
                  <c:v>0.6772964300040496</c:v>
                </c:pt>
                <c:pt idx="3377">
                  <c:v>0.67749699157645238</c:v>
                </c:pt>
                <c:pt idx="3378">
                  <c:v>0.67769755314885516</c:v>
                </c:pt>
                <c:pt idx="3379">
                  <c:v>0.67789811472125794</c:v>
                </c:pt>
                <c:pt idx="3380">
                  <c:v>0.67809867629366072</c:v>
                </c:pt>
                <c:pt idx="3381">
                  <c:v>0.6782992378660635</c:v>
                </c:pt>
                <c:pt idx="3382">
                  <c:v>0.67849979943846628</c:v>
                </c:pt>
                <c:pt idx="3383">
                  <c:v>0.67870036101086906</c:v>
                </c:pt>
                <c:pt idx="3384">
                  <c:v>0.67890092258327184</c:v>
                </c:pt>
                <c:pt idx="3385">
                  <c:v>0.67910148415567462</c:v>
                </c:pt>
                <c:pt idx="3386">
                  <c:v>0.6793020457280774</c:v>
                </c:pt>
                <c:pt idx="3387">
                  <c:v>0.67950260730048018</c:v>
                </c:pt>
                <c:pt idx="3388">
                  <c:v>0.67970316887288296</c:v>
                </c:pt>
                <c:pt idx="3389">
                  <c:v>0.67990373044528574</c:v>
                </c:pt>
                <c:pt idx="3390">
                  <c:v>0.68010429201768852</c:v>
                </c:pt>
                <c:pt idx="3391">
                  <c:v>0.6803048535900913</c:v>
                </c:pt>
                <c:pt idx="3392">
                  <c:v>0.68050541516249408</c:v>
                </c:pt>
                <c:pt idx="3393">
                  <c:v>0.68070597673489686</c:v>
                </c:pt>
                <c:pt idx="3394">
                  <c:v>0.68090653830729964</c:v>
                </c:pt>
                <c:pt idx="3395">
                  <c:v>0.68110709987970242</c:v>
                </c:pt>
                <c:pt idx="3396">
                  <c:v>0.6813076614521052</c:v>
                </c:pt>
                <c:pt idx="3397">
                  <c:v>0.68150822302450798</c:v>
                </c:pt>
                <c:pt idx="3398">
                  <c:v>0.68170878459691076</c:v>
                </c:pt>
                <c:pt idx="3399">
                  <c:v>0.68190934616931353</c:v>
                </c:pt>
                <c:pt idx="3400">
                  <c:v>0.68210990774171631</c:v>
                </c:pt>
                <c:pt idx="3401">
                  <c:v>0.68231046931411909</c:v>
                </c:pt>
                <c:pt idx="3402">
                  <c:v>0.68251103088652187</c:v>
                </c:pt>
                <c:pt idx="3403">
                  <c:v>0.68271159245892465</c:v>
                </c:pt>
                <c:pt idx="3404">
                  <c:v>0.68291215403132743</c:v>
                </c:pt>
                <c:pt idx="3405">
                  <c:v>0.68311271560373021</c:v>
                </c:pt>
                <c:pt idx="3406">
                  <c:v>0.68331327717613299</c:v>
                </c:pt>
                <c:pt idx="3407">
                  <c:v>0.68351383874853577</c:v>
                </c:pt>
                <c:pt idx="3408">
                  <c:v>0.68371440032093855</c:v>
                </c:pt>
                <c:pt idx="3409">
                  <c:v>0.68391496189334133</c:v>
                </c:pt>
                <c:pt idx="3410">
                  <c:v>0.68411552346574411</c:v>
                </c:pt>
                <c:pt idx="3411">
                  <c:v>0.68431608503814689</c:v>
                </c:pt>
                <c:pt idx="3412">
                  <c:v>0.68451664661054967</c:v>
                </c:pt>
                <c:pt idx="3413">
                  <c:v>0.68471720818295245</c:v>
                </c:pt>
                <c:pt idx="3414">
                  <c:v>0.68491776975535523</c:v>
                </c:pt>
                <c:pt idx="3415">
                  <c:v>0.68511833132775801</c:v>
                </c:pt>
                <c:pt idx="3416">
                  <c:v>0.68531889290016079</c:v>
                </c:pt>
                <c:pt idx="3417">
                  <c:v>0.68551945447256357</c:v>
                </c:pt>
                <c:pt idx="3418">
                  <c:v>0.68572001604496635</c:v>
                </c:pt>
                <c:pt idx="3419">
                  <c:v>0.68592057761736913</c:v>
                </c:pt>
                <c:pt idx="3420">
                  <c:v>0.68612113918977191</c:v>
                </c:pt>
                <c:pt idx="3421">
                  <c:v>0.68632170076217469</c:v>
                </c:pt>
                <c:pt idx="3422">
                  <c:v>0.68652226233457747</c:v>
                </c:pt>
                <c:pt idx="3423">
                  <c:v>0.68672282390698025</c:v>
                </c:pt>
                <c:pt idx="3424">
                  <c:v>0.68692338547938303</c:v>
                </c:pt>
                <c:pt idx="3425">
                  <c:v>0.68712394705178581</c:v>
                </c:pt>
                <c:pt idx="3426">
                  <c:v>0.68732450862418859</c:v>
                </c:pt>
                <c:pt idx="3427">
                  <c:v>0.68752507019659137</c:v>
                </c:pt>
                <c:pt idx="3428">
                  <c:v>0.68772563176899415</c:v>
                </c:pt>
                <c:pt idx="3429">
                  <c:v>0.68792619334139693</c:v>
                </c:pt>
                <c:pt idx="3430">
                  <c:v>0.68812675491379971</c:v>
                </c:pt>
                <c:pt idx="3431">
                  <c:v>0.68832731648620249</c:v>
                </c:pt>
                <c:pt idx="3432">
                  <c:v>0.68852787805860527</c:v>
                </c:pt>
                <c:pt idx="3433">
                  <c:v>0.68872843963100805</c:v>
                </c:pt>
                <c:pt idx="3434">
                  <c:v>0.68892900120341083</c:v>
                </c:pt>
                <c:pt idx="3435">
                  <c:v>0.68912956277581361</c:v>
                </c:pt>
                <c:pt idx="3436">
                  <c:v>0.68933012434821639</c:v>
                </c:pt>
                <c:pt idx="3437">
                  <c:v>0.68953068592061917</c:v>
                </c:pt>
                <c:pt idx="3438">
                  <c:v>0.68973124749302195</c:v>
                </c:pt>
                <c:pt idx="3439">
                  <c:v>0.68993180906542473</c:v>
                </c:pt>
                <c:pt idx="3440">
                  <c:v>0.69013237063782751</c:v>
                </c:pt>
                <c:pt idx="3441">
                  <c:v>0.69033293221023029</c:v>
                </c:pt>
                <c:pt idx="3442">
                  <c:v>0.69053349378263307</c:v>
                </c:pt>
                <c:pt idx="3443">
                  <c:v>0.69073405535503585</c:v>
                </c:pt>
                <c:pt idx="3444">
                  <c:v>0.69093461692743863</c:v>
                </c:pt>
                <c:pt idx="3445">
                  <c:v>0.69113517849984141</c:v>
                </c:pt>
                <c:pt idx="3446">
                  <c:v>0.69133574007224419</c:v>
                </c:pt>
                <c:pt idx="3447">
                  <c:v>0.69153630164464697</c:v>
                </c:pt>
                <c:pt idx="3448">
                  <c:v>0.69173686321704975</c:v>
                </c:pt>
                <c:pt idx="3449">
                  <c:v>0.69193742478945253</c:v>
                </c:pt>
                <c:pt idx="3450">
                  <c:v>0.69213798636185531</c:v>
                </c:pt>
                <c:pt idx="3451">
                  <c:v>0.69233854793425809</c:v>
                </c:pt>
                <c:pt idx="3452">
                  <c:v>0.69253910950666087</c:v>
                </c:pt>
                <c:pt idx="3453">
                  <c:v>0.69273967107906365</c:v>
                </c:pt>
                <c:pt idx="3454">
                  <c:v>0.69294023265146643</c:v>
                </c:pt>
                <c:pt idx="3455">
                  <c:v>0.69314079422386921</c:v>
                </c:pt>
                <c:pt idx="3456">
                  <c:v>0.69334135579627199</c:v>
                </c:pt>
                <c:pt idx="3457">
                  <c:v>0.69354191736867477</c:v>
                </c:pt>
                <c:pt idx="3458">
                  <c:v>0.69374247894107754</c:v>
                </c:pt>
                <c:pt idx="3459">
                  <c:v>0.69394304051348032</c:v>
                </c:pt>
                <c:pt idx="3460">
                  <c:v>0.6941436020858831</c:v>
                </c:pt>
                <c:pt idx="3461">
                  <c:v>0.69434416365828588</c:v>
                </c:pt>
                <c:pt idx="3462">
                  <c:v>0.69454472523068866</c:v>
                </c:pt>
                <c:pt idx="3463">
                  <c:v>0.69474528680309144</c:v>
                </c:pt>
                <c:pt idx="3464">
                  <c:v>0.69494584837549422</c:v>
                </c:pt>
                <c:pt idx="3465">
                  <c:v>0.695146409947897</c:v>
                </c:pt>
                <c:pt idx="3466">
                  <c:v>0.69534697152029978</c:v>
                </c:pt>
                <c:pt idx="3467">
                  <c:v>0.69554753309270256</c:v>
                </c:pt>
                <c:pt idx="3468">
                  <c:v>0.69574809466510534</c:v>
                </c:pt>
                <c:pt idx="3469">
                  <c:v>0.69594865623750812</c:v>
                </c:pt>
                <c:pt idx="3470">
                  <c:v>0.6961492178099109</c:v>
                </c:pt>
                <c:pt idx="3471">
                  <c:v>0.69634977938231368</c:v>
                </c:pt>
                <c:pt idx="3472">
                  <c:v>0.69655034095471646</c:v>
                </c:pt>
                <c:pt idx="3473">
                  <c:v>0.69675090252711924</c:v>
                </c:pt>
                <c:pt idx="3474">
                  <c:v>0.69695146409952202</c:v>
                </c:pt>
                <c:pt idx="3475">
                  <c:v>0.6971520256719248</c:v>
                </c:pt>
                <c:pt idx="3476">
                  <c:v>0.69735258724432758</c:v>
                </c:pt>
                <c:pt idx="3477">
                  <c:v>0.69755314881673036</c:v>
                </c:pt>
                <c:pt idx="3478">
                  <c:v>0.69775371038913314</c:v>
                </c:pt>
                <c:pt idx="3479">
                  <c:v>0.69795427196153592</c:v>
                </c:pt>
                <c:pt idx="3480">
                  <c:v>0.6981548335339387</c:v>
                </c:pt>
                <c:pt idx="3481">
                  <c:v>0.69835539510634148</c:v>
                </c:pt>
                <c:pt idx="3482">
                  <c:v>0.69855595667874426</c:v>
                </c:pt>
                <c:pt idx="3483">
                  <c:v>0.69875651825114704</c:v>
                </c:pt>
                <c:pt idx="3484">
                  <c:v>0.69895707982354982</c:v>
                </c:pt>
                <c:pt idx="3485">
                  <c:v>0.6991576413959526</c:v>
                </c:pt>
                <c:pt idx="3486">
                  <c:v>0.69935820296835538</c:v>
                </c:pt>
                <c:pt idx="3487">
                  <c:v>0.69955876454075816</c:v>
                </c:pt>
                <c:pt idx="3488">
                  <c:v>0.69975932611316094</c:v>
                </c:pt>
                <c:pt idx="3489">
                  <c:v>0.69995988768556372</c:v>
                </c:pt>
                <c:pt idx="3490">
                  <c:v>0.7001604492579665</c:v>
                </c:pt>
                <c:pt idx="3491">
                  <c:v>0.70036101083036928</c:v>
                </c:pt>
                <c:pt idx="3492">
                  <c:v>0.70056157240277206</c:v>
                </c:pt>
                <c:pt idx="3493">
                  <c:v>0.70076213397517484</c:v>
                </c:pt>
                <c:pt idx="3494">
                  <c:v>0.70096269554757762</c:v>
                </c:pt>
                <c:pt idx="3495">
                  <c:v>0.7011632571199804</c:v>
                </c:pt>
                <c:pt idx="3496">
                  <c:v>0.70136381869238318</c:v>
                </c:pt>
                <c:pt idx="3497">
                  <c:v>0.70156438026478596</c:v>
                </c:pt>
                <c:pt idx="3498">
                  <c:v>0.70176494183718874</c:v>
                </c:pt>
                <c:pt idx="3499">
                  <c:v>0.70196550340959152</c:v>
                </c:pt>
                <c:pt idx="3500">
                  <c:v>0.7021660649819943</c:v>
                </c:pt>
                <c:pt idx="3501">
                  <c:v>0.70236662655439708</c:v>
                </c:pt>
                <c:pt idx="3502">
                  <c:v>0.70256718812679986</c:v>
                </c:pt>
                <c:pt idx="3503">
                  <c:v>0.70276774969920264</c:v>
                </c:pt>
                <c:pt idx="3504">
                  <c:v>0.70296831127160542</c:v>
                </c:pt>
                <c:pt idx="3505">
                  <c:v>0.7031688728440082</c:v>
                </c:pt>
                <c:pt idx="3506">
                  <c:v>0.70336943441641098</c:v>
                </c:pt>
                <c:pt idx="3507">
                  <c:v>0.70356999598881376</c:v>
                </c:pt>
                <c:pt idx="3508">
                  <c:v>0.70377055756121654</c:v>
                </c:pt>
                <c:pt idx="3509">
                  <c:v>0.70397111913361932</c:v>
                </c:pt>
                <c:pt idx="3510">
                  <c:v>0.7041716807060221</c:v>
                </c:pt>
                <c:pt idx="3511">
                  <c:v>0.70437224227842488</c:v>
                </c:pt>
                <c:pt idx="3512">
                  <c:v>0.70457280385082766</c:v>
                </c:pt>
                <c:pt idx="3513">
                  <c:v>0.70477336542323044</c:v>
                </c:pt>
                <c:pt idx="3514">
                  <c:v>0.70497392699563322</c:v>
                </c:pt>
                <c:pt idx="3515">
                  <c:v>0.705174488568036</c:v>
                </c:pt>
                <c:pt idx="3516">
                  <c:v>0.70537505014043878</c:v>
                </c:pt>
                <c:pt idx="3517">
                  <c:v>0.70557561171284155</c:v>
                </c:pt>
                <c:pt idx="3518">
                  <c:v>0.70577617328524433</c:v>
                </c:pt>
                <c:pt idx="3519">
                  <c:v>0.70597673485764711</c:v>
                </c:pt>
                <c:pt idx="3520">
                  <c:v>0.70617729643004989</c:v>
                </c:pt>
                <c:pt idx="3521">
                  <c:v>0.70637785800245267</c:v>
                </c:pt>
                <c:pt idx="3522">
                  <c:v>0.70657841957485545</c:v>
                </c:pt>
                <c:pt idx="3523">
                  <c:v>0.70677898114725823</c:v>
                </c:pt>
                <c:pt idx="3524">
                  <c:v>0.70697954271966101</c:v>
                </c:pt>
                <c:pt idx="3525">
                  <c:v>0.70718010429206379</c:v>
                </c:pt>
                <c:pt idx="3526">
                  <c:v>0.70738066586446657</c:v>
                </c:pt>
                <c:pt idx="3527">
                  <c:v>0.70758122743686935</c:v>
                </c:pt>
                <c:pt idx="3528">
                  <c:v>0.70778178900927213</c:v>
                </c:pt>
                <c:pt idx="3529">
                  <c:v>0.70798235058167491</c:v>
                </c:pt>
                <c:pt idx="3530">
                  <c:v>0.70818291215407769</c:v>
                </c:pt>
                <c:pt idx="3531">
                  <c:v>0.70838347372648047</c:v>
                </c:pt>
                <c:pt idx="3532">
                  <c:v>0.70858403529888325</c:v>
                </c:pt>
                <c:pt idx="3533">
                  <c:v>0.70878459687128603</c:v>
                </c:pt>
                <c:pt idx="3534">
                  <c:v>0.70898515844368881</c:v>
                </c:pt>
                <c:pt idx="3535">
                  <c:v>0.70918572001609159</c:v>
                </c:pt>
                <c:pt idx="3536">
                  <c:v>0.70938628158849437</c:v>
                </c:pt>
                <c:pt idx="3537">
                  <c:v>0.70958684316089715</c:v>
                </c:pt>
                <c:pt idx="3538">
                  <c:v>0.70978740473329993</c:v>
                </c:pt>
                <c:pt idx="3539">
                  <c:v>0.70998796630570271</c:v>
                </c:pt>
                <c:pt idx="3540">
                  <c:v>0.71018852787810549</c:v>
                </c:pt>
                <c:pt idx="3541">
                  <c:v>0.71038908945050827</c:v>
                </c:pt>
                <c:pt idx="3542">
                  <c:v>0.71058965102291105</c:v>
                </c:pt>
                <c:pt idx="3543">
                  <c:v>0.71079021259531383</c:v>
                </c:pt>
                <c:pt idx="3544">
                  <c:v>0.71099077416771661</c:v>
                </c:pt>
                <c:pt idx="3545">
                  <c:v>0.71119133574011939</c:v>
                </c:pt>
                <c:pt idx="3546">
                  <c:v>0.71139189731252217</c:v>
                </c:pt>
                <c:pt idx="3547">
                  <c:v>0.71159245888492495</c:v>
                </c:pt>
                <c:pt idx="3548">
                  <c:v>0.71179302045732773</c:v>
                </c:pt>
                <c:pt idx="3549">
                  <c:v>0.71199358202973051</c:v>
                </c:pt>
                <c:pt idx="3550">
                  <c:v>0.71219414360213329</c:v>
                </c:pt>
                <c:pt idx="3551">
                  <c:v>0.71239470517453607</c:v>
                </c:pt>
                <c:pt idx="3552">
                  <c:v>0.71259526674693885</c:v>
                </c:pt>
                <c:pt idx="3553">
                  <c:v>0.71279582831934163</c:v>
                </c:pt>
                <c:pt idx="3554">
                  <c:v>0.71299638989174441</c:v>
                </c:pt>
                <c:pt idx="3555">
                  <c:v>0.71319695146414719</c:v>
                </c:pt>
                <c:pt idx="3556">
                  <c:v>0.71339751303654997</c:v>
                </c:pt>
                <c:pt idx="3557">
                  <c:v>0.71359807460895275</c:v>
                </c:pt>
                <c:pt idx="3558">
                  <c:v>0.71379863618135553</c:v>
                </c:pt>
                <c:pt idx="3559">
                  <c:v>0.71399919775375831</c:v>
                </c:pt>
                <c:pt idx="3560">
                  <c:v>0.71419975932616109</c:v>
                </c:pt>
                <c:pt idx="3561">
                  <c:v>0.71440032089856387</c:v>
                </c:pt>
                <c:pt idx="3562">
                  <c:v>0.71460088247096665</c:v>
                </c:pt>
                <c:pt idx="3563">
                  <c:v>0.71480144404336943</c:v>
                </c:pt>
                <c:pt idx="3564">
                  <c:v>0.71500200561577221</c:v>
                </c:pt>
                <c:pt idx="3565">
                  <c:v>0.71520256718817499</c:v>
                </c:pt>
                <c:pt idx="3566">
                  <c:v>0.71540312876057777</c:v>
                </c:pt>
                <c:pt idx="3567">
                  <c:v>0.71560369033298055</c:v>
                </c:pt>
                <c:pt idx="3568">
                  <c:v>0.71580425190538333</c:v>
                </c:pt>
                <c:pt idx="3569">
                  <c:v>0.71600481347778611</c:v>
                </c:pt>
                <c:pt idx="3570">
                  <c:v>0.71620537505018889</c:v>
                </c:pt>
                <c:pt idx="3571">
                  <c:v>0.71640593662259167</c:v>
                </c:pt>
                <c:pt idx="3572">
                  <c:v>0.71660649819499445</c:v>
                </c:pt>
                <c:pt idx="3573">
                  <c:v>0.71680705976739723</c:v>
                </c:pt>
                <c:pt idx="3574">
                  <c:v>0.71700762133980001</c:v>
                </c:pt>
                <c:pt idx="3575">
                  <c:v>0.71720818291220279</c:v>
                </c:pt>
                <c:pt idx="3576">
                  <c:v>0.71740874448460557</c:v>
                </c:pt>
                <c:pt idx="3577">
                  <c:v>0.71760930605700834</c:v>
                </c:pt>
                <c:pt idx="3578">
                  <c:v>0.71780986762941112</c:v>
                </c:pt>
                <c:pt idx="3579">
                  <c:v>0.7180104292018139</c:v>
                </c:pt>
                <c:pt idx="3580">
                  <c:v>0.71821099077421668</c:v>
                </c:pt>
                <c:pt idx="3581">
                  <c:v>0.71841155234661946</c:v>
                </c:pt>
                <c:pt idx="3582">
                  <c:v>0.71861211391902224</c:v>
                </c:pt>
                <c:pt idx="3583">
                  <c:v>0.71881267549142502</c:v>
                </c:pt>
                <c:pt idx="3584">
                  <c:v>0.7190132370638278</c:v>
                </c:pt>
                <c:pt idx="3585">
                  <c:v>0.71921379863623058</c:v>
                </c:pt>
                <c:pt idx="3586">
                  <c:v>0.71941436020863336</c:v>
                </c:pt>
                <c:pt idx="3587">
                  <c:v>0.71961492178103614</c:v>
                </c:pt>
                <c:pt idx="3588">
                  <c:v>0.71981548335343892</c:v>
                </c:pt>
                <c:pt idx="3589">
                  <c:v>0.7200160449258417</c:v>
                </c:pt>
                <c:pt idx="3590">
                  <c:v>0.72021660649824448</c:v>
                </c:pt>
                <c:pt idx="3591">
                  <c:v>0.72041716807064726</c:v>
                </c:pt>
                <c:pt idx="3592">
                  <c:v>0.72061772964305004</c:v>
                </c:pt>
                <c:pt idx="3593">
                  <c:v>0.72081829121545282</c:v>
                </c:pt>
                <c:pt idx="3594">
                  <c:v>0.7210188527878556</c:v>
                </c:pt>
                <c:pt idx="3595">
                  <c:v>0.72121941436025838</c:v>
                </c:pt>
                <c:pt idx="3596">
                  <c:v>0.72141997593266116</c:v>
                </c:pt>
                <c:pt idx="3597">
                  <c:v>0.72162053750506394</c:v>
                </c:pt>
                <c:pt idx="3598">
                  <c:v>0.72182109907746672</c:v>
                </c:pt>
                <c:pt idx="3599">
                  <c:v>0.7220216606498695</c:v>
                </c:pt>
                <c:pt idx="3600">
                  <c:v>0.72222222222227228</c:v>
                </c:pt>
                <c:pt idx="3601">
                  <c:v>0.72242278379467506</c:v>
                </c:pt>
                <c:pt idx="3602">
                  <c:v>0.72262334536707784</c:v>
                </c:pt>
                <c:pt idx="3603">
                  <c:v>0.72282390693948062</c:v>
                </c:pt>
                <c:pt idx="3604">
                  <c:v>0.7230244685118834</c:v>
                </c:pt>
                <c:pt idx="3605">
                  <c:v>0.72322503008428618</c:v>
                </c:pt>
                <c:pt idx="3606">
                  <c:v>0.72342559165668896</c:v>
                </c:pt>
                <c:pt idx="3607">
                  <c:v>0.72362615322909174</c:v>
                </c:pt>
                <c:pt idx="3608">
                  <c:v>0.72382671480149452</c:v>
                </c:pt>
                <c:pt idx="3609">
                  <c:v>0.7240272763738973</c:v>
                </c:pt>
                <c:pt idx="3610">
                  <c:v>0.72422783794630008</c:v>
                </c:pt>
                <c:pt idx="3611">
                  <c:v>0.72442839951870286</c:v>
                </c:pt>
                <c:pt idx="3612">
                  <c:v>0.72462896109110564</c:v>
                </c:pt>
                <c:pt idx="3613">
                  <c:v>0.72482952266350842</c:v>
                </c:pt>
                <c:pt idx="3614">
                  <c:v>0.7250300842359112</c:v>
                </c:pt>
                <c:pt idx="3615">
                  <c:v>0.72523064580831398</c:v>
                </c:pt>
                <c:pt idx="3616">
                  <c:v>0.72543120738071676</c:v>
                </c:pt>
                <c:pt idx="3617">
                  <c:v>0.72563176895311954</c:v>
                </c:pt>
                <c:pt idx="3618">
                  <c:v>0.72583233052552232</c:v>
                </c:pt>
                <c:pt idx="3619">
                  <c:v>0.7260328920979251</c:v>
                </c:pt>
                <c:pt idx="3620">
                  <c:v>0.72623345367032788</c:v>
                </c:pt>
                <c:pt idx="3621">
                  <c:v>0.72643401524273066</c:v>
                </c:pt>
                <c:pt idx="3622">
                  <c:v>0.72663457681513344</c:v>
                </c:pt>
                <c:pt idx="3623">
                  <c:v>0.72683513838753622</c:v>
                </c:pt>
                <c:pt idx="3624">
                  <c:v>0.727035699959939</c:v>
                </c:pt>
                <c:pt idx="3625">
                  <c:v>0.72723626153234178</c:v>
                </c:pt>
                <c:pt idx="3626">
                  <c:v>0.72743682310474456</c:v>
                </c:pt>
                <c:pt idx="3627">
                  <c:v>0.72763738467714734</c:v>
                </c:pt>
                <c:pt idx="3628">
                  <c:v>0.72783794624955012</c:v>
                </c:pt>
                <c:pt idx="3629">
                  <c:v>0.7280385078219529</c:v>
                </c:pt>
                <c:pt idx="3630">
                  <c:v>0.72823906939435568</c:v>
                </c:pt>
                <c:pt idx="3631">
                  <c:v>0.72843963096675846</c:v>
                </c:pt>
                <c:pt idx="3632">
                  <c:v>0.72864019253916124</c:v>
                </c:pt>
                <c:pt idx="3633">
                  <c:v>0.72884075411156402</c:v>
                </c:pt>
                <c:pt idx="3634">
                  <c:v>0.7290413156839668</c:v>
                </c:pt>
                <c:pt idx="3635">
                  <c:v>0.72924187725636958</c:v>
                </c:pt>
                <c:pt idx="3636">
                  <c:v>0.72944243882877235</c:v>
                </c:pt>
                <c:pt idx="3637">
                  <c:v>0.72964300040117513</c:v>
                </c:pt>
                <c:pt idx="3638">
                  <c:v>0.72984356197357791</c:v>
                </c:pt>
                <c:pt idx="3639">
                  <c:v>0.73004412354598069</c:v>
                </c:pt>
                <c:pt idx="3640">
                  <c:v>0.73024468511838347</c:v>
                </c:pt>
                <c:pt idx="3641">
                  <c:v>0.73044524669078625</c:v>
                </c:pt>
                <c:pt idx="3642">
                  <c:v>0.73064580826318903</c:v>
                </c:pt>
                <c:pt idx="3643">
                  <c:v>0.73084636983559181</c:v>
                </c:pt>
                <c:pt idx="3644">
                  <c:v>0.73104693140799459</c:v>
                </c:pt>
                <c:pt idx="3645">
                  <c:v>0.73124749298039737</c:v>
                </c:pt>
                <c:pt idx="3646">
                  <c:v>0.73144805455280015</c:v>
                </c:pt>
                <c:pt idx="3647">
                  <c:v>0.73164861612520293</c:v>
                </c:pt>
                <c:pt idx="3648">
                  <c:v>0.73184917769760571</c:v>
                </c:pt>
                <c:pt idx="3649">
                  <c:v>0.73204973927000849</c:v>
                </c:pt>
                <c:pt idx="3650">
                  <c:v>0.73225030084241127</c:v>
                </c:pt>
                <c:pt idx="3651">
                  <c:v>0.73245086241481405</c:v>
                </c:pt>
                <c:pt idx="3652">
                  <c:v>0.73265142398721683</c:v>
                </c:pt>
                <c:pt idx="3653">
                  <c:v>0.73285198555961961</c:v>
                </c:pt>
                <c:pt idx="3654">
                  <c:v>0.73305254713202239</c:v>
                </c:pt>
                <c:pt idx="3655">
                  <c:v>0.73325310870442517</c:v>
                </c:pt>
                <c:pt idx="3656">
                  <c:v>0.73345367027682795</c:v>
                </c:pt>
                <c:pt idx="3657">
                  <c:v>0.73365423184923073</c:v>
                </c:pt>
                <c:pt idx="3658">
                  <c:v>0.73385479342163351</c:v>
                </c:pt>
                <c:pt idx="3659">
                  <c:v>0.73405535499403629</c:v>
                </c:pt>
                <c:pt idx="3660">
                  <c:v>0.73425591656643907</c:v>
                </c:pt>
                <c:pt idx="3661">
                  <c:v>0.73445647813884185</c:v>
                </c:pt>
                <c:pt idx="3662">
                  <c:v>0.73465703971124463</c:v>
                </c:pt>
                <c:pt idx="3663">
                  <c:v>0.73485760128364741</c:v>
                </c:pt>
                <c:pt idx="3664">
                  <c:v>0.73505816285605019</c:v>
                </c:pt>
                <c:pt idx="3665">
                  <c:v>0.73525872442845297</c:v>
                </c:pt>
                <c:pt idx="3666">
                  <c:v>0.73545928600085575</c:v>
                </c:pt>
                <c:pt idx="3667">
                  <c:v>0.73565984757325853</c:v>
                </c:pt>
                <c:pt idx="3668">
                  <c:v>0.73586040914566131</c:v>
                </c:pt>
                <c:pt idx="3669">
                  <c:v>0.73606097071806409</c:v>
                </c:pt>
                <c:pt idx="3670">
                  <c:v>0.73626153229046687</c:v>
                </c:pt>
                <c:pt idx="3671">
                  <c:v>0.73646209386286965</c:v>
                </c:pt>
                <c:pt idx="3672">
                  <c:v>0.73666265543527243</c:v>
                </c:pt>
                <c:pt idx="3673">
                  <c:v>0.73686321700767521</c:v>
                </c:pt>
                <c:pt idx="3674">
                  <c:v>0.73706377858007799</c:v>
                </c:pt>
                <c:pt idx="3675">
                  <c:v>0.73726434015248077</c:v>
                </c:pt>
                <c:pt idx="3676">
                  <c:v>0.73746490172488355</c:v>
                </c:pt>
                <c:pt idx="3677">
                  <c:v>0.73766546329728633</c:v>
                </c:pt>
                <c:pt idx="3678">
                  <c:v>0.73786602486968911</c:v>
                </c:pt>
                <c:pt idx="3679">
                  <c:v>0.73806658644209189</c:v>
                </c:pt>
                <c:pt idx="3680">
                  <c:v>0.73826714801449467</c:v>
                </c:pt>
                <c:pt idx="3681">
                  <c:v>0.73846770958689745</c:v>
                </c:pt>
                <c:pt idx="3682">
                  <c:v>0.73866827115930023</c:v>
                </c:pt>
                <c:pt idx="3683">
                  <c:v>0.73886883273170301</c:v>
                </c:pt>
                <c:pt idx="3684">
                  <c:v>0.73906939430410579</c:v>
                </c:pt>
                <c:pt idx="3685">
                  <c:v>0.73926995587650857</c:v>
                </c:pt>
                <c:pt idx="3686">
                  <c:v>0.73947051744891135</c:v>
                </c:pt>
                <c:pt idx="3687">
                  <c:v>0.73967107902131413</c:v>
                </c:pt>
                <c:pt idx="3688">
                  <c:v>0.73987164059371691</c:v>
                </c:pt>
                <c:pt idx="3689">
                  <c:v>0.74007220216611969</c:v>
                </c:pt>
                <c:pt idx="3690">
                  <c:v>0.74027276373852247</c:v>
                </c:pt>
                <c:pt idx="3691">
                  <c:v>0.74047332531092525</c:v>
                </c:pt>
                <c:pt idx="3692">
                  <c:v>0.74067388688332803</c:v>
                </c:pt>
                <c:pt idx="3693">
                  <c:v>0.74087444845573081</c:v>
                </c:pt>
                <c:pt idx="3694">
                  <c:v>0.74107501002813359</c:v>
                </c:pt>
                <c:pt idx="3695">
                  <c:v>0.74127557160053636</c:v>
                </c:pt>
                <c:pt idx="3696">
                  <c:v>0.74147613317293914</c:v>
                </c:pt>
                <c:pt idx="3697">
                  <c:v>0.74167669474534192</c:v>
                </c:pt>
                <c:pt idx="3698">
                  <c:v>0.7418772563177447</c:v>
                </c:pt>
                <c:pt idx="3699">
                  <c:v>0.74207781789014748</c:v>
                </c:pt>
                <c:pt idx="3700">
                  <c:v>0.74227837946255026</c:v>
                </c:pt>
                <c:pt idx="3701">
                  <c:v>0.74247894103495304</c:v>
                </c:pt>
                <c:pt idx="3702">
                  <c:v>0.74267950260735582</c:v>
                </c:pt>
                <c:pt idx="3703">
                  <c:v>0.7428800641797586</c:v>
                </c:pt>
                <c:pt idx="3704">
                  <c:v>0.74308062575216138</c:v>
                </c:pt>
                <c:pt idx="3705">
                  <c:v>0.74328118732456416</c:v>
                </c:pt>
                <c:pt idx="3706">
                  <c:v>0.74348174889696694</c:v>
                </c:pt>
                <c:pt idx="3707">
                  <c:v>0.74368231046936972</c:v>
                </c:pt>
                <c:pt idx="3708">
                  <c:v>0.7438828720417725</c:v>
                </c:pt>
                <c:pt idx="3709">
                  <c:v>0.74408343361417528</c:v>
                </c:pt>
                <c:pt idx="3710">
                  <c:v>0.74428399518657806</c:v>
                </c:pt>
                <c:pt idx="3711">
                  <c:v>0.74448455675898084</c:v>
                </c:pt>
                <c:pt idx="3712">
                  <c:v>0.74468511833138362</c:v>
                </c:pt>
                <c:pt idx="3713">
                  <c:v>0.7448856799037864</c:v>
                </c:pt>
                <c:pt idx="3714">
                  <c:v>0.74508624147618918</c:v>
                </c:pt>
                <c:pt idx="3715">
                  <c:v>0.74528680304859196</c:v>
                </c:pt>
                <c:pt idx="3716">
                  <c:v>0.74548736462099474</c:v>
                </c:pt>
                <c:pt idx="3717">
                  <c:v>0.74568792619339752</c:v>
                </c:pt>
                <c:pt idx="3718">
                  <c:v>0.7458884877658003</c:v>
                </c:pt>
                <c:pt idx="3719">
                  <c:v>0.74608904933820308</c:v>
                </c:pt>
                <c:pt idx="3720">
                  <c:v>0.74628961091060586</c:v>
                </c:pt>
                <c:pt idx="3721">
                  <c:v>0.74649017248300864</c:v>
                </c:pt>
                <c:pt idx="3722">
                  <c:v>0.74669073405541142</c:v>
                </c:pt>
                <c:pt idx="3723">
                  <c:v>0.7468912956278142</c:v>
                </c:pt>
                <c:pt idx="3724">
                  <c:v>0.74709185720021698</c:v>
                </c:pt>
                <c:pt idx="3725">
                  <c:v>0.74729241877261976</c:v>
                </c:pt>
                <c:pt idx="3726">
                  <c:v>0.74749298034502254</c:v>
                </c:pt>
                <c:pt idx="3727">
                  <c:v>0.74769354191742532</c:v>
                </c:pt>
                <c:pt idx="3728">
                  <c:v>0.7478941034898281</c:v>
                </c:pt>
                <c:pt idx="3729">
                  <c:v>0.74809466506223088</c:v>
                </c:pt>
                <c:pt idx="3730">
                  <c:v>0.74829522663463366</c:v>
                </c:pt>
                <c:pt idx="3731">
                  <c:v>0.74849578820703644</c:v>
                </c:pt>
                <c:pt idx="3732">
                  <c:v>0.74869634977943922</c:v>
                </c:pt>
                <c:pt idx="3733">
                  <c:v>0.748896911351842</c:v>
                </c:pt>
                <c:pt idx="3734">
                  <c:v>0.74909747292424478</c:v>
                </c:pt>
                <c:pt idx="3735">
                  <c:v>0.74929803449664756</c:v>
                </c:pt>
                <c:pt idx="3736">
                  <c:v>0.74949859606905034</c:v>
                </c:pt>
                <c:pt idx="3737">
                  <c:v>0.74969915764145312</c:v>
                </c:pt>
                <c:pt idx="3738">
                  <c:v>0.7498997192138559</c:v>
                </c:pt>
                <c:pt idx="3739">
                  <c:v>0.75010028078625868</c:v>
                </c:pt>
                <c:pt idx="3740">
                  <c:v>0.75030084235866146</c:v>
                </c:pt>
                <c:pt idx="3741">
                  <c:v>0.75050140393106424</c:v>
                </c:pt>
                <c:pt idx="3742">
                  <c:v>0.75070196550346702</c:v>
                </c:pt>
                <c:pt idx="3743">
                  <c:v>0.7509025270758698</c:v>
                </c:pt>
                <c:pt idx="3744">
                  <c:v>0.75110308864827258</c:v>
                </c:pt>
                <c:pt idx="3745">
                  <c:v>0.75130365022067536</c:v>
                </c:pt>
                <c:pt idx="3746">
                  <c:v>0.75150421179307814</c:v>
                </c:pt>
                <c:pt idx="3747">
                  <c:v>0.75170477336548092</c:v>
                </c:pt>
                <c:pt idx="3748">
                  <c:v>0.7519053349378837</c:v>
                </c:pt>
                <c:pt idx="3749">
                  <c:v>0.75210589651028648</c:v>
                </c:pt>
                <c:pt idx="3750">
                  <c:v>0.75230645808268926</c:v>
                </c:pt>
                <c:pt idx="3751">
                  <c:v>0.75250701965509204</c:v>
                </c:pt>
                <c:pt idx="3752">
                  <c:v>0.75270758122749482</c:v>
                </c:pt>
                <c:pt idx="3753">
                  <c:v>0.7529081427998976</c:v>
                </c:pt>
                <c:pt idx="3754">
                  <c:v>0.75310870437230037</c:v>
                </c:pt>
                <c:pt idx="3755">
                  <c:v>0.75330926594470315</c:v>
                </c:pt>
                <c:pt idx="3756">
                  <c:v>0.75350982751710593</c:v>
                </c:pt>
                <c:pt idx="3757">
                  <c:v>0.75371038908950871</c:v>
                </c:pt>
                <c:pt idx="3758">
                  <c:v>0.75391095066191149</c:v>
                </c:pt>
                <c:pt idx="3759">
                  <c:v>0.75411151223431427</c:v>
                </c:pt>
                <c:pt idx="3760">
                  <c:v>0.75431207380671705</c:v>
                </c:pt>
                <c:pt idx="3761">
                  <c:v>0.75451263537911983</c:v>
                </c:pt>
                <c:pt idx="3762">
                  <c:v>0.75471319695152261</c:v>
                </c:pt>
                <c:pt idx="3763">
                  <c:v>0.75491375852392539</c:v>
                </c:pt>
                <c:pt idx="3764">
                  <c:v>0.75511432009632817</c:v>
                </c:pt>
                <c:pt idx="3765">
                  <c:v>0.75531488166873095</c:v>
                </c:pt>
                <c:pt idx="3766">
                  <c:v>0.75551544324113373</c:v>
                </c:pt>
                <c:pt idx="3767">
                  <c:v>0.75571600481353651</c:v>
                </c:pt>
                <c:pt idx="3768">
                  <c:v>0.75591656638593929</c:v>
                </c:pt>
                <c:pt idx="3769">
                  <c:v>0.75611712795834207</c:v>
                </c:pt>
                <c:pt idx="3770">
                  <c:v>0.75631768953074485</c:v>
                </c:pt>
                <c:pt idx="3771">
                  <c:v>0.75651825110314763</c:v>
                </c:pt>
                <c:pt idx="3772">
                  <c:v>0.75671881267555041</c:v>
                </c:pt>
                <c:pt idx="3773">
                  <c:v>0.75691937424795319</c:v>
                </c:pt>
                <c:pt idx="3774">
                  <c:v>0.75711993582035597</c:v>
                </c:pt>
                <c:pt idx="3775">
                  <c:v>0.75732049739275875</c:v>
                </c:pt>
                <c:pt idx="3776">
                  <c:v>0.75752105896516153</c:v>
                </c:pt>
                <c:pt idx="3777">
                  <c:v>0.75772162053756431</c:v>
                </c:pt>
                <c:pt idx="3778">
                  <c:v>0.75792218210996709</c:v>
                </c:pt>
                <c:pt idx="3779">
                  <c:v>0.75812274368236987</c:v>
                </c:pt>
                <c:pt idx="3780">
                  <c:v>0.75832330525477265</c:v>
                </c:pt>
                <c:pt idx="3781">
                  <c:v>0.75852386682717543</c:v>
                </c:pt>
                <c:pt idx="3782">
                  <c:v>0.75872442839957821</c:v>
                </c:pt>
                <c:pt idx="3783">
                  <c:v>0.75892498997198099</c:v>
                </c:pt>
                <c:pt idx="3784">
                  <c:v>0.75912555154438377</c:v>
                </c:pt>
                <c:pt idx="3785">
                  <c:v>0.75932611311678655</c:v>
                </c:pt>
                <c:pt idx="3786">
                  <c:v>0.75952667468918933</c:v>
                </c:pt>
                <c:pt idx="3787">
                  <c:v>0.75972723626159211</c:v>
                </c:pt>
                <c:pt idx="3788">
                  <c:v>0.75992779783399489</c:v>
                </c:pt>
                <c:pt idx="3789">
                  <c:v>0.76012835940639767</c:v>
                </c:pt>
                <c:pt idx="3790">
                  <c:v>0.76032892097880045</c:v>
                </c:pt>
                <c:pt idx="3791">
                  <c:v>0.76052948255120323</c:v>
                </c:pt>
                <c:pt idx="3792">
                  <c:v>0.76073004412360601</c:v>
                </c:pt>
                <c:pt idx="3793">
                  <c:v>0.76093060569600879</c:v>
                </c:pt>
                <c:pt idx="3794">
                  <c:v>0.76113116726841157</c:v>
                </c:pt>
                <c:pt idx="3795">
                  <c:v>0.76133172884081435</c:v>
                </c:pt>
                <c:pt idx="3796">
                  <c:v>0.76153229041321713</c:v>
                </c:pt>
                <c:pt idx="3797">
                  <c:v>0.76173285198561991</c:v>
                </c:pt>
                <c:pt idx="3798">
                  <c:v>0.76193341355802269</c:v>
                </c:pt>
                <c:pt idx="3799">
                  <c:v>0.76213397513042547</c:v>
                </c:pt>
                <c:pt idx="3800">
                  <c:v>0.76233453670282825</c:v>
                </c:pt>
                <c:pt idx="3801">
                  <c:v>0.76253509827523103</c:v>
                </c:pt>
                <c:pt idx="3802">
                  <c:v>0.76273565984763381</c:v>
                </c:pt>
                <c:pt idx="3803">
                  <c:v>0.76293622142003659</c:v>
                </c:pt>
                <c:pt idx="3804">
                  <c:v>0.76313678299243937</c:v>
                </c:pt>
                <c:pt idx="3805">
                  <c:v>0.76333734456484215</c:v>
                </c:pt>
                <c:pt idx="3806">
                  <c:v>0.76353790613724493</c:v>
                </c:pt>
                <c:pt idx="3807">
                  <c:v>0.76373846770964771</c:v>
                </c:pt>
                <c:pt idx="3808">
                  <c:v>0.76393902928205049</c:v>
                </c:pt>
                <c:pt idx="3809">
                  <c:v>0.76413959085445327</c:v>
                </c:pt>
                <c:pt idx="3810">
                  <c:v>0.76434015242685605</c:v>
                </c:pt>
                <c:pt idx="3811">
                  <c:v>0.76454071399925883</c:v>
                </c:pt>
                <c:pt idx="3812">
                  <c:v>0.76474127557166161</c:v>
                </c:pt>
                <c:pt idx="3813">
                  <c:v>0.76494183714406438</c:v>
                </c:pt>
                <c:pt idx="3814">
                  <c:v>0.76514239871646716</c:v>
                </c:pt>
                <c:pt idx="3815">
                  <c:v>0.76534296028886994</c:v>
                </c:pt>
                <c:pt idx="3816">
                  <c:v>0.76554352186127272</c:v>
                </c:pt>
                <c:pt idx="3817">
                  <c:v>0.7657440834336755</c:v>
                </c:pt>
                <c:pt idx="3818">
                  <c:v>0.76594464500607828</c:v>
                </c:pt>
                <c:pt idx="3819">
                  <c:v>0.76614520657848106</c:v>
                </c:pt>
                <c:pt idx="3820">
                  <c:v>0.76634576815088384</c:v>
                </c:pt>
                <c:pt idx="3821">
                  <c:v>0.76654632972328662</c:v>
                </c:pt>
                <c:pt idx="3822">
                  <c:v>0.7667468912956894</c:v>
                </c:pt>
                <c:pt idx="3823">
                  <c:v>0.76694745286809218</c:v>
                </c:pt>
                <c:pt idx="3824">
                  <c:v>0.76714801444049496</c:v>
                </c:pt>
                <c:pt idx="3825">
                  <c:v>0.76734857601289774</c:v>
                </c:pt>
                <c:pt idx="3826">
                  <c:v>0.76754913758530052</c:v>
                </c:pt>
                <c:pt idx="3827">
                  <c:v>0.7677496991577033</c:v>
                </c:pt>
                <c:pt idx="3828">
                  <c:v>0.76795026073010608</c:v>
                </c:pt>
                <c:pt idx="3829">
                  <c:v>0.76815082230250886</c:v>
                </c:pt>
                <c:pt idx="3830">
                  <c:v>0.76835138387491164</c:v>
                </c:pt>
                <c:pt idx="3831">
                  <c:v>0.76855194544731442</c:v>
                </c:pt>
                <c:pt idx="3832">
                  <c:v>0.7687525070197172</c:v>
                </c:pt>
                <c:pt idx="3833">
                  <c:v>0.76895306859211998</c:v>
                </c:pt>
                <c:pt idx="3834">
                  <c:v>0.76915363016452276</c:v>
                </c:pt>
                <c:pt idx="3835">
                  <c:v>0.76935419173692554</c:v>
                </c:pt>
                <c:pt idx="3836">
                  <c:v>0.76955475330932832</c:v>
                </c:pt>
                <c:pt idx="3837">
                  <c:v>0.7697553148817311</c:v>
                </c:pt>
                <c:pt idx="3838">
                  <c:v>0.76995587645413388</c:v>
                </c:pt>
                <c:pt idx="3839">
                  <c:v>0.77015643802653666</c:v>
                </c:pt>
                <c:pt idx="3840">
                  <c:v>0.77035699959893944</c:v>
                </c:pt>
                <c:pt idx="3841">
                  <c:v>0.77055756117134222</c:v>
                </c:pt>
                <c:pt idx="3842">
                  <c:v>0.770758122743745</c:v>
                </c:pt>
                <c:pt idx="3843">
                  <c:v>0.77095868431614778</c:v>
                </c:pt>
                <c:pt idx="3844">
                  <c:v>0.77115924588855056</c:v>
                </c:pt>
                <c:pt idx="3845">
                  <c:v>0.77135980746095334</c:v>
                </c:pt>
                <c:pt idx="3846">
                  <c:v>0.77156036903335612</c:v>
                </c:pt>
                <c:pt idx="3847">
                  <c:v>0.7717609306057589</c:v>
                </c:pt>
                <c:pt idx="3848">
                  <c:v>0.77196149217816168</c:v>
                </c:pt>
                <c:pt idx="3849">
                  <c:v>0.77216205375056446</c:v>
                </c:pt>
                <c:pt idx="3850">
                  <c:v>0.77236261532296724</c:v>
                </c:pt>
                <c:pt idx="3851">
                  <c:v>0.77256317689537002</c:v>
                </c:pt>
                <c:pt idx="3852">
                  <c:v>0.7727637384677728</c:v>
                </c:pt>
                <c:pt idx="3853">
                  <c:v>0.77296430004017558</c:v>
                </c:pt>
                <c:pt idx="3854">
                  <c:v>0.77316486161257836</c:v>
                </c:pt>
                <c:pt idx="3855">
                  <c:v>0.77336542318498114</c:v>
                </c:pt>
                <c:pt idx="3856">
                  <c:v>0.77356598475738392</c:v>
                </c:pt>
                <c:pt idx="3857">
                  <c:v>0.7737665463297867</c:v>
                </c:pt>
                <c:pt idx="3858">
                  <c:v>0.77396710790218948</c:v>
                </c:pt>
                <c:pt idx="3859">
                  <c:v>0.77416766947459226</c:v>
                </c:pt>
                <c:pt idx="3860">
                  <c:v>0.77436823104699504</c:v>
                </c:pt>
                <c:pt idx="3861">
                  <c:v>0.77456879261939782</c:v>
                </c:pt>
                <c:pt idx="3862">
                  <c:v>0.7747693541918006</c:v>
                </c:pt>
                <c:pt idx="3863">
                  <c:v>0.77496991576420338</c:v>
                </c:pt>
                <c:pt idx="3864">
                  <c:v>0.77517047733660616</c:v>
                </c:pt>
                <c:pt idx="3865">
                  <c:v>0.77537103890900894</c:v>
                </c:pt>
                <c:pt idx="3866">
                  <c:v>0.77557160048141172</c:v>
                </c:pt>
                <c:pt idx="3867">
                  <c:v>0.7757721620538145</c:v>
                </c:pt>
                <c:pt idx="3868">
                  <c:v>0.77597272362621728</c:v>
                </c:pt>
                <c:pt idx="3869">
                  <c:v>0.77617328519862006</c:v>
                </c:pt>
                <c:pt idx="3870">
                  <c:v>0.77637384677102284</c:v>
                </c:pt>
                <c:pt idx="3871">
                  <c:v>0.77657440834342562</c:v>
                </c:pt>
                <c:pt idx="3872">
                  <c:v>0.77677496991582839</c:v>
                </c:pt>
                <c:pt idx="3873">
                  <c:v>0.77697553148823117</c:v>
                </c:pt>
                <c:pt idx="3874">
                  <c:v>0.77717609306063395</c:v>
                </c:pt>
                <c:pt idx="3875">
                  <c:v>0.77737665463303673</c:v>
                </c:pt>
                <c:pt idx="3876">
                  <c:v>0.77757721620543951</c:v>
                </c:pt>
                <c:pt idx="3877">
                  <c:v>0.77777777777784229</c:v>
                </c:pt>
                <c:pt idx="3878">
                  <c:v>0.77797833935024507</c:v>
                </c:pt>
                <c:pt idx="3879">
                  <c:v>0.77817890092264785</c:v>
                </c:pt>
                <c:pt idx="3880">
                  <c:v>0.77837946249505063</c:v>
                </c:pt>
                <c:pt idx="3881">
                  <c:v>0.77858002406745341</c:v>
                </c:pt>
                <c:pt idx="3882">
                  <c:v>0.77878058563985619</c:v>
                </c:pt>
                <c:pt idx="3883">
                  <c:v>0.77898114721225897</c:v>
                </c:pt>
                <c:pt idx="3884">
                  <c:v>0.77918170878466175</c:v>
                </c:pt>
                <c:pt idx="3885">
                  <c:v>0.77938227035706453</c:v>
                </c:pt>
                <c:pt idx="3886">
                  <c:v>0.77958283192946731</c:v>
                </c:pt>
                <c:pt idx="3887">
                  <c:v>0.77978339350187009</c:v>
                </c:pt>
                <c:pt idx="3888">
                  <c:v>0.77998395507427287</c:v>
                </c:pt>
                <c:pt idx="3889">
                  <c:v>0.78018451664667565</c:v>
                </c:pt>
                <c:pt idx="3890">
                  <c:v>0.78038507821907843</c:v>
                </c:pt>
                <c:pt idx="3891">
                  <c:v>0.78058563979148121</c:v>
                </c:pt>
                <c:pt idx="3892">
                  <c:v>0.78078620136388399</c:v>
                </c:pt>
                <c:pt idx="3893">
                  <c:v>0.78098676293628677</c:v>
                </c:pt>
                <c:pt idx="3894">
                  <c:v>0.78118732450868955</c:v>
                </c:pt>
                <c:pt idx="3895">
                  <c:v>0.78138788608109233</c:v>
                </c:pt>
                <c:pt idx="3896">
                  <c:v>0.78158844765349511</c:v>
                </c:pt>
                <c:pt idx="3897">
                  <c:v>0.78178900922589789</c:v>
                </c:pt>
                <c:pt idx="3898">
                  <c:v>0.78198957079830067</c:v>
                </c:pt>
                <c:pt idx="3899">
                  <c:v>0.78219013237070345</c:v>
                </c:pt>
                <c:pt idx="3900">
                  <c:v>0.78239069394310623</c:v>
                </c:pt>
                <c:pt idx="3901">
                  <c:v>0.78259125551550901</c:v>
                </c:pt>
                <c:pt idx="3902">
                  <c:v>0.78279181708791179</c:v>
                </c:pt>
                <c:pt idx="3903">
                  <c:v>0.78299237866031457</c:v>
                </c:pt>
                <c:pt idx="3904">
                  <c:v>0.78319294023271735</c:v>
                </c:pt>
                <c:pt idx="3905">
                  <c:v>0.78339350180512013</c:v>
                </c:pt>
                <c:pt idx="3906">
                  <c:v>0.78359406337752291</c:v>
                </c:pt>
                <c:pt idx="3907">
                  <c:v>0.78379462494992569</c:v>
                </c:pt>
                <c:pt idx="3908">
                  <c:v>0.78399518652232847</c:v>
                </c:pt>
                <c:pt idx="3909">
                  <c:v>0.78419574809473125</c:v>
                </c:pt>
                <c:pt idx="3910">
                  <c:v>0.78439630966713403</c:v>
                </c:pt>
                <c:pt idx="3911">
                  <c:v>0.78459687123953681</c:v>
                </c:pt>
                <c:pt idx="3912">
                  <c:v>0.78479743281193959</c:v>
                </c:pt>
                <c:pt idx="3913">
                  <c:v>0.78499799438434237</c:v>
                </c:pt>
                <c:pt idx="3914">
                  <c:v>0.78519855595674515</c:v>
                </c:pt>
                <c:pt idx="3915">
                  <c:v>0.78539911752914793</c:v>
                </c:pt>
                <c:pt idx="3916">
                  <c:v>0.78559967910155071</c:v>
                </c:pt>
                <c:pt idx="3917">
                  <c:v>0.78580024067395349</c:v>
                </c:pt>
                <c:pt idx="3918">
                  <c:v>0.78600080224635627</c:v>
                </c:pt>
                <c:pt idx="3919">
                  <c:v>0.78620136381875905</c:v>
                </c:pt>
                <c:pt idx="3920">
                  <c:v>0.78640192539116183</c:v>
                </c:pt>
                <c:pt idx="3921">
                  <c:v>0.78660248696356461</c:v>
                </c:pt>
                <c:pt idx="3922">
                  <c:v>0.78680304853596739</c:v>
                </c:pt>
                <c:pt idx="3923">
                  <c:v>0.78700361010837017</c:v>
                </c:pt>
                <c:pt idx="3924">
                  <c:v>0.78720417168077295</c:v>
                </c:pt>
                <c:pt idx="3925">
                  <c:v>0.78740473325317573</c:v>
                </c:pt>
                <c:pt idx="3926">
                  <c:v>0.78760529482557851</c:v>
                </c:pt>
                <c:pt idx="3927">
                  <c:v>0.78780585639798129</c:v>
                </c:pt>
                <c:pt idx="3928">
                  <c:v>0.78800641797038407</c:v>
                </c:pt>
                <c:pt idx="3929">
                  <c:v>0.78820697954278685</c:v>
                </c:pt>
                <c:pt idx="3930">
                  <c:v>0.78840754111518963</c:v>
                </c:pt>
                <c:pt idx="3931">
                  <c:v>0.7886081026875924</c:v>
                </c:pt>
                <c:pt idx="3932">
                  <c:v>0.78880866425999518</c:v>
                </c:pt>
                <c:pt idx="3933">
                  <c:v>0.78900922583239796</c:v>
                </c:pt>
                <c:pt idx="3934">
                  <c:v>0.78920978740480074</c:v>
                </c:pt>
                <c:pt idx="3935">
                  <c:v>0.78941034897720352</c:v>
                </c:pt>
                <c:pt idx="3936">
                  <c:v>0.7896109105496063</c:v>
                </c:pt>
                <c:pt idx="3937">
                  <c:v>0.78981147212200908</c:v>
                </c:pt>
                <c:pt idx="3938">
                  <c:v>0.79001203369441186</c:v>
                </c:pt>
                <c:pt idx="3939">
                  <c:v>0.79021259526681464</c:v>
                </c:pt>
                <c:pt idx="3940">
                  <c:v>0.79041315683921742</c:v>
                </c:pt>
                <c:pt idx="3941">
                  <c:v>0.7906137184116202</c:v>
                </c:pt>
                <c:pt idx="3942">
                  <c:v>0.79081427998402298</c:v>
                </c:pt>
                <c:pt idx="3943">
                  <c:v>0.79101484155642576</c:v>
                </c:pt>
                <c:pt idx="3944">
                  <c:v>0.79121540312882854</c:v>
                </c:pt>
                <c:pt idx="3945">
                  <c:v>0.79141596470123132</c:v>
                </c:pt>
                <c:pt idx="3946">
                  <c:v>0.7916165262736341</c:v>
                </c:pt>
                <c:pt idx="3947">
                  <c:v>0.79181708784603688</c:v>
                </c:pt>
                <c:pt idx="3948">
                  <c:v>0.79201764941843966</c:v>
                </c:pt>
                <c:pt idx="3949">
                  <c:v>0.79221821099084244</c:v>
                </c:pt>
                <c:pt idx="3950">
                  <c:v>0.79241877256324522</c:v>
                </c:pt>
                <c:pt idx="3951">
                  <c:v>0.792619334135648</c:v>
                </c:pt>
                <c:pt idx="3952">
                  <c:v>0.79281989570805078</c:v>
                </c:pt>
                <c:pt idx="3953">
                  <c:v>0.79302045728045356</c:v>
                </c:pt>
                <c:pt idx="3954">
                  <c:v>0.79322101885285634</c:v>
                </c:pt>
                <c:pt idx="3955">
                  <c:v>0.79342158042525912</c:v>
                </c:pt>
                <c:pt idx="3956">
                  <c:v>0.7936221419976619</c:v>
                </c:pt>
                <c:pt idx="3957">
                  <c:v>0.79382270357006468</c:v>
                </c:pt>
                <c:pt idx="3958">
                  <c:v>0.79402326514246746</c:v>
                </c:pt>
                <c:pt idx="3959">
                  <c:v>0.79422382671487024</c:v>
                </c:pt>
                <c:pt idx="3960">
                  <c:v>0.79442438828727302</c:v>
                </c:pt>
                <c:pt idx="3961">
                  <c:v>0.7946249498596758</c:v>
                </c:pt>
                <c:pt idx="3962">
                  <c:v>0.79482551143207858</c:v>
                </c:pt>
                <c:pt idx="3963">
                  <c:v>0.79502607300448136</c:v>
                </c:pt>
                <c:pt idx="3964">
                  <c:v>0.79522663457688414</c:v>
                </c:pt>
                <c:pt idx="3965">
                  <c:v>0.79542719614928692</c:v>
                </c:pt>
                <c:pt idx="3966">
                  <c:v>0.7956277577216897</c:v>
                </c:pt>
                <c:pt idx="3967">
                  <c:v>0.79582831929409248</c:v>
                </c:pt>
                <c:pt idx="3968">
                  <c:v>0.79602888086649526</c:v>
                </c:pt>
                <c:pt idx="3969">
                  <c:v>0.79622944243889804</c:v>
                </c:pt>
                <c:pt idx="3970">
                  <c:v>0.79643000401130082</c:v>
                </c:pt>
                <c:pt idx="3971">
                  <c:v>0.7966305655837036</c:v>
                </c:pt>
                <c:pt idx="3972">
                  <c:v>0.79683112715610638</c:v>
                </c:pt>
                <c:pt idx="3973">
                  <c:v>0.79703168872850916</c:v>
                </c:pt>
                <c:pt idx="3974">
                  <c:v>0.79723225030091194</c:v>
                </c:pt>
                <c:pt idx="3975">
                  <c:v>0.79743281187331472</c:v>
                </c:pt>
                <c:pt idx="3976">
                  <c:v>0.7976333734457175</c:v>
                </c:pt>
                <c:pt idx="3977">
                  <c:v>0.79783393501812028</c:v>
                </c:pt>
                <c:pt idx="3978">
                  <c:v>0.79803449659052306</c:v>
                </c:pt>
                <c:pt idx="3979">
                  <c:v>0.79823505816292584</c:v>
                </c:pt>
                <c:pt idx="3980">
                  <c:v>0.79843561973532862</c:v>
                </c:pt>
                <c:pt idx="3981">
                  <c:v>0.7986361813077314</c:v>
                </c:pt>
                <c:pt idx="3982">
                  <c:v>0.79883674288013418</c:v>
                </c:pt>
                <c:pt idx="3983">
                  <c:v>0.79903730445253696</c:v>
                </c:pt>
                <c:pt idx="3984">
                  <c:v>0.79923786602493974</c:v>
                </c:pt>
                <c:pt idx="3985">
                  <c:v>0.79943842759734252</c:v>
                </c:pt>
                <c:pt idx="3986">
                  <c:v>0.7996389891697453</c:v>
                </c:pt>
                <c:pt idx="3987">
                  <c:v>0.79983955074214808</c:v>
                </c:pt>
                <c:pt idx="3988">
                  <c:v>0.80004011231455086</c:v>
                </c:pt>
                <c:pt idx="3989">
                  <c:v>0.80024067388695364</c:v>
                </c:pt>
                <c:pt idx="3990">
                  <c:v>0.80044123545935641</c:v>
                </c:pt>
                <c:pt idx="3991">
                  <c:v>0.80064179703175919</c:v>
                </c:pt>
                <c:pt idx="3992">
                  <c:v>0.80084235860416197</c:v>
                </c:pt>
                <c:pt idx="3993">
                  <c:v>0.80104292017656475</c:v>
                </c:pt>
                <c:pt idx="3994">
                  <c:v>0.80124348174896753</c:v>
                </c:pt>
                <c:pt idx="3995">
                  <c:v>0.80144404332137031</c:v>
                </c:pt>
                <c:pt idx="3996">
                  <c:v>0.80164460489377309</c:v>
                </c:pt>
                <c:pt idx="3997">
                  <c:v>0.80184516646617587</c:v>
                </c:pt>
                <c:pt idx="3998">
                  <c:v>0.80204572803857865</c:v>
                </c:pt>
                <c:pt idx="3999">
                  <c:v>0.80224628961098143</c:v>
                </c:pt>
                <c:pt idx="4000">
                  <c:v>0.80244685118338421</c:v>
                </c:pt>
                <c:pt idx="4001">
                  <c:v>0.80264741275578699</c:v>
                </c:pt>
                <c:pt idx="4002">
                  <c:v>0.80284797432818977</c:v>
                </c:pt>
                <c:pt idx="4003">
                  <c:v>0.80304853590059255</c:v>
                </c:pt>
                <c:pt idx="4004">
                  <c:v>0.80324909747299533</c:v>
                </c:pt>
                <c:pt idx="4005">
                  <c:v>0.80344965904539811</c:v>
                </c:pt>
                <c:pt idx="4006">
                  <c:v>0.80365022061780089</c:v>
                </c:pt>
                <c:pt idx="4007">
                  <c:v>0.80385078219020367</c:v>
                </c:pt>
                <c:pt idx="4008">
                  <c:v>0.80405134376260645</c:v>
                </c:pt>
                <c:pt idx="4009">
                  <c:v>0.80425190533500923</c:v>
                </c:pt>
                <c:pt idx="4010">
                  <c:v>0.80445246690741201</c:v>
                </c:pt>
                <c:pt idx="4011">
                  <c:v>0.80465302847981479</c:v>
                </c:pt>
                <c:pt idx="4012">
                  <c:v>0.80485359005221757</c:v>
                </c:pt>
                <c:pt idx="4013">
                  <c:v>0.80505415162462035</c:v>
                </c:pt>
                <c:pt idx="4014">
                  <c:v>0.80525471319702313</c:v>
                </c:pt>
                <c:pt idx="4015">
                  <c:v>0.80545527476942591</c:v>
                </c:pt>
                <c:pt idx="4016">
                  <c:v>0.80565583634182869</c:v>
                </c:pt>
                <c:pt idx="4017">
                  <c:v>0.80585639791423147</c:v>
                </c:pt>
                <c:pt idx="4018">
                  <c:v>0.80605695948663425</c:v>
                </c:pt>
                <c:pt idx="4019">
                  <c:v>0.80625752105903703</c:v>
                </c:pt>
                <c:pt idx="4020">
                  <c:v>0.80645808263143981</c:v>
                </c:pt>
                <c:pt idx="4021">
                  <c:v>0.80665864420384259</c:v>
                </c:pt>
                <c:pt idx="4022">
                  <c:v>0.80685920577624537</c:v>
                </c:pt>
                <c:pt idx="4023">
                  <c:v>0.80705976734864815</c:v>
                </c:pt>
                <c:pt idx="4024">
                  <c:v>0.80726032892105093</c:v>
                </c:pt>
                <c:pt idx="4025">
                  <c:v>0.80746089049345371</c:v>
                </c:pt>
                <c:pt idx="4026">
                  <c:v>0.80766145206585649</c:v>
                </c:pt>
                <c:pt idx="4027">
                  <c:v>0.80786201363825927</c:v>
                </c:pt>
                <c:pt idx="4028">
                  <c:v>0.80806257521066205</c:v>
                </c:pt>
                <c:pt idx="4029">
                  <c:v>0.80826313678306483</c:v>
                </c:pt>
                <c:pt idx="4030">
                  <c:v>0.80846369835546761</c:v>
                </c:pt>
                <c:pt idx="4031">
                  <c:v>0.80866425992787039</c:v>
                </c:pt>
                <c:pt idx="4032">
                  <c:v>0.80886482150027317</c:v>
                </c:pt>
                <c:pt idx="4033">
                  <c:v>0.80906538307267595</c:v>
                </c:pt>
                <c:pt idx="4034">
                  <c:v>0.80926594464507873</c:v>
                </c:pt>
                <c:pt idx="4035">
                  <c:v>0.80946650621748151</c:v>
                </c:pt>
                <c:pt idx="4036">
                  <c:v>0.80966706778988429</c:v>
                </c:pt>
                <c:pt idx="4037">
                  <c:v>0.80986762936228707</c:v>
                </c:pt>
                <c:pt idx="4038">
                  <c:v>0.81006819093468985</c:v>
                </c:pt>
                <c:pt idx="4039">
                  <c:v>0.81026875250709263</c:v>
                </c:pt>
                <c:pt idx="4040">
                  <c:v>0.81046931407949541</c:v>
                </c:pt>
                <c:pt idx="4041">
                  <c:v>0.81066987565189819</c:v>
                </c:pt>
                <c:pt idx="4042">
                  <c:v>0.81087043722430097</c:v>
                </c:pt>
                <c:pt idx="4043">
                  <c:v>0.81107099879670375</c:v>
                </c:pt>
                <c:pt idx="4044">
                  <c:v>0.81127156036910653</c:v>
                </c:pt>
                <c:pt idx="4045">
                  <c:v>0.81147212194150931</c:v>
                </c:pt>
                <c:pt idx="4046">
                  <c:v>0.81167268351391209</c:v>
                </c:pt>
                <c:pt idx="4047">
                  <c:v>0.81187324508631487</c:v>
                </c:pt>
                <c:pt idx="4048">
                  <c:v>0.81207380665871765</c:v>
                </c:pt>
                <c:pt idx="4049">
                  <c:v>0.81227436823112042</c:v>
                </c:pt>
                <c:pt idx="4050">
                  <c:v>0.8124749298035232</c:v>
                </c:pt>
                <c:pt idx="4051">
                  <c:v>0.81267549137592598</c:v>
                </c:pt>
                <c:pt idx="4052">
                  <c:v>0.81287605294832876</c:v>
                </c:pt>
                <c:pt idx="4053">
                  <c:v>0.81307661452073154</c:v>
                </c:pt>
                <c:pt idx="4054">
                  <c:v>0.81327717609313432</c:v>
                </c:pt>
                <c:pt idx="4055">
                  <c:v>0.8134777376655371</c:v>
                </c:pt>
                <c:pt idx="4056">
                  <c:v>0.81367829923793988</c:v>
                </c:pt>
                <c:pt idx="4057">
                  <c:v>0.81387886081034266</c:v>
                </c:pt>
                <c:pt idx="4058">
                  <c:v>0.81407942238274544</c:v>
                </c:pt>
                <c:pt idx="4059">
                  <c:v>0.81427998395514822</c:v>
                </c:pt>
                <c:pt idx="4060">
                  <c:v>0.814480545527551</c:v>
                </c:pt>
                <c:pt idx="4061">
                  <c:v>0.81468110709995378</c:v>
                </c:pt>
                <c:pt idx="4062">
                  <c:v>0.81488166867235656</c:v>
                </c:pt>
                <c:pt idx="4063">
                  <c:v>0.81508223024475934</c:v>
                </c:pt>
                <c:pt idx="4064">
                  <c:v>0.81528279181716212</c:v>
                </c:pt>
                <c:pt idx="4065">
                  <c:v>0.8154833533895649</c:v>
                </c:pt>
                <c:pt idx="4066">
                  <c:v>0.81568391496196768</c:v>
                </c:pt>
                <c:pt idx="4067">
                  <c:v>0.81588447653437046</c:v>
                </c:pt>
                <c:pt idx="4068">
                  <c:v>0.81608503810677324</c:v>
                </c:pt>
                <c:pt idx="4069">
                  <c:v>0.81628559967917602</c:v>
                </c:pt>
                <c:pt idx="4070">
                  <c:v>0.8164861612515788</c:v>
                </c:pt>
                <c:pt idx="4071">
                  <c:v>0.81668672282398158</c:v>
                </c:pt>
                <c:pt idx="4072">
                  <c:v>0.81688728439638436</c:v>
                </c:pt>
                <c:pt idx="4073">
                  <c:v>0.81708784596878714</c:v>
                </c:pt>
                <c:pt idx="4074">
                  <c:v>0.81728840754118992</c:v>
                </c:pt>
                <c:pt idx="4075">
                  <c:v>0.8174889691135927</c:v>
                </c:pt>
                <c:pt idx="4076">
                  <c:v>0.81768953068599548</c:v>
                </c:pt>
                <c:pt idx="4077">
                  <c:v>0.81789009225839826</c:v>
                </c:pt>
                <c:pt idx="4078">
                  <c:v>0.81809065383080104</c:v>
                </c:pt>
                <c:pt idx="4079">
                  <c:v>0.81829121540320382</c:v>
                </c:pt>
                <c:pt idx="4080">
                  <c:v>0.8184917769756066</c:v>
                </c:pt>
                <c:pt idx="4081">
                  <c:v>0.81869233854800938</c:v>
                </c:pt>
                <c:pt idx="4082">
                  <c:v>0.81889290012041216</c:v>
                </c:pt>
                <c:pt idx="4083">
                  <c:v>0.81909346169281494</c:v>
                </c:pt>
                <c:pt idx="4084">
                  <c:v>0.81929402326521772</c:v>
                </c:pt>
                <c:pt idx="4085">
                  <c:v>0.8194945848376205</c:v>
                </c:pt>
                <c:pt idx="4086">
                  <c:v>0.81969514641002328</c:v>
                </c:pt>
                <c:pt idx="4087">
                  <c:v>0.81989570798242606</c:v>
                </c:pt>
                <c:pt idx="4088">
                  <c:v>0.82009626955482884</c:v>
                </c:pt>
                <c:pt idx="4089">
                  <c:v>0.82029683112723162</c:v>
                </c:pt>
                <c:pt idx="4090">
                  <c:v>0.8204973926996344</c:v>
                </c:pt>
                <c:pt idx="4091">
                  <c:v>0.82069795427203718</c:v>
                </c:pt>
                <c:pt idx="4092">
                  <c:v>0.82089851584443996</c:v>
                </c:pt>
                <c:pt idx="4093">
                  <c:v>0.82109907741684274</c:v>
                </c:pt>
                <c:pt idx="4094">
                  <c:v>0.82129963898924552</c:v>
                </c:pt>
                <c:pt idx="4095">
                  <c:v>0.8215002005616483</c:v>
                </c:pt>
                <c:pt idx="4096">
                  <c:v>0.82170076213405108</c:v>
                </c:pt>
                <c:pt idx="4097">
                  <c:v>0.82190132370645386</c:v>
                </c:pt>
                <c:pt idx="4098">
                  <c:v>0.82210188527885664</c:v>
                </c:pt>
                <c:pt idx="4099">
                  <c:v>0.82230244685125942</c:v>
                </c:pt>
                <c:pt idx="4100">
                  <c:v>0.8225030084236622</c:v>
                </c:pt>
                <c:pt idx="4101">
                  <c:v>0.82270356999606498</c:v>
                </c:pt>
                <c:pt idx="4102">
                  <c:v>0.82290413156846776</c:v>
                </c:pt>
                <c:pt idx="4103">
                  <c:v>0.82310469314087054</c:v>
                </c:pt>
                <c:pt idx="4104">
                  <c:v>0.82330525471327332</c:v>
                </c:pt>
                <c:pt idx="4105">
                  <c:v>0.8235058162856761</c:v>
                </c:pt>
                <c:pt idx="4106">
                  <c:v>0.82370637785807888</c:v>
                </c:pt>
                <c:pt idx="4107">
                  <c:v>0.82390693943048166</c:v>
                </c:pt>
                <c:pt idx="4108">
                  <c:v>0.82410750100288443</c:v>
                </c:pt>
                <c:pt idx="4109">
                  <c:v>0.82430806257528721</c:v>
                </c:pt>
                <c:pt idx="4110">
                  <c:v>0.82450862414768999</c:v>
                </c:pt>
                <c:pt idx="4111">
                  <c:v>0.82470918572009277</c:v>
                </c:pt>
                <c:pt idx="4112">
                  <c:v>0.82490974729249555</c:v>
                </c:pt>
                <c:pt idx="4113">
                  <c:v>0.82511030886489833</c:v>
                </c:pt>
                <c:pt idx="4114">
                  <c:v>0.82531087043730111</c:v>
                </c:pt>
                <c:pt idx="4115">
                  <c:v>0.82551143200970389</c:v>
                </c:pt>
                <c:pt idx="4116">
                  <c:v>0.82571199358210667</c:v>
                </c:pt>
                <c:pt idx="4117">
                  <c:v>0.82591255515450945</c:v>
                </c:pt>
                <c:pt idx="4118">
                  <c:v>0.82611311672691223</c:v>
                </c:pt>
                <c:pt idx="4119">
                  <c:v>0.82631367829931501</c:v>
                </c:pt>
                <c:pt idx="4120">
                  <c:v>0.82651423987171779</c:v>
                </c:pt>
                <c:pt idx="4121">
                  <c:v>0.82671480144412057</c:v>
                </c:pt>
                <c:pt idx="4122">
                  <c:v>0.82691536301652335</c:v>
                </c:pt>
                <c:pt idx="4123">
                  <c:v>0.82711592458892613</c:v>
                </c:pt>
                <c:pt idx="4124">
                  <c:v>0.82731648616132891</c:v>
                </c:pt>
                <c:pt idx="4125">
                  <c:v>0.82751704773373169</c:v>
                </c:pt>
                <c:pt idx="4126">
                  <c:v>0.82771760930613447</c:v>
                </c:pt>
                <c:pt idx="4127">
                  <c:v>0.82791817087853725</c:v>
                </c:pt>
                <c:pt idx="4128">
                  <c:v>0.82811873245094003</c:v>
                </c:pt>
                <c:pt idx="4129">
                  <c:v>0.82831929402334281</c:v>
                </c:pt>
                <c:pt idx="4130">
                  <c:v>0.82851985559574559</c:v>
                </c:pt>
                <c:pt idx="4131">
                  <c:v>0.82872041716814837</c:v>
                </c:pt>
                <c:pt idx="4132">
                  <c:v>0.82892097874055115</c:v>
                </c:pt>
                <c:pt idx="4133">
                  <c:v>0.82912154031295393</c:v>
                </c:pt>
                <c:pt idx="4134">
                  <c:v>0.82932210188535671</c:v>
                </c:pt>
                <c:pt idx="4135">
                  <c:v>0.82952266345775949</c:v>
                </c:pt>
                <c:pt idx="4136">
                  <c:v>0.82972322503016227</c:v>
                </c:pt>
                <c:pt idx="4137">
                  <c:v>0.82992378660256505</c:v>
                </c:pt>
                <c:pt idx="4138">
                  <c:v>0.83012434817496783</c:v>
                </c:pt>
                <c:pt idx="4139">
                  <c:v>0.83032490974737061</c:v>
                </c:pt>
                <c:pt idx="4140">
                  <c:v>0.83052547131977339</c:v>
                </c:pt>
                <c:pt idx="4141">
                  <c:v>0.83072603289217617</c:v>
                </c:pt>
                <c:pt idx="4142">
                  <c:v>0.83092659446457895</c:v>
                </c:pt>
                <c:pt idx="4143">
                  <c:v>0.83112715603698173</c:v>
                </c:pt>
                <c:pt idx="4144">
                  <c:v>0.83132771760938451</c:v>
                </c:pt>
                <c:pt idx="4145">
                  <c:v>0.83152827918178729</c:v>
                </c:pt>
                <c:pt idx="4146">
                  <c:v>0.83172884075419007</c:v>
                </c:pt>
                <c:pt idx="4147">
                  <c:v>0.83192940232659285</c:v>
                </c:pt>
                <c:pt idx="4148">
                  <c:v>0.83212996389899563</c:v>
                </c:pt>
                <c:pt idx="4149">
                  <c:v>0.83233052547139841</c:v>
                </c:pt>
                <c:pt idx="4150">
                  <c:v>0.83253108704380119</c:v>
                </c:pt>
                <c:pt idx="4151">
                  <c:v>0.83273164861620397</c:v>
                </c:pt>
                <c:pt idx="4152">
                  <c:v>0.83293221018860675</c:v>
                </c:pt>
                <c:pt idx="4153">
                  <c:v>0.83313277176100953</c:v>
                </c:pt>
                <c:pt idx="4154">
                  <c:v>0.83333333333341231</c:v>
                </c:pt>
                <c:pt idx="4155">
                  <c:v>0.83353389490581509</c:v>
                </c:pt>
                <c:pt idx="4156">
                  <c:v>0.83373445647821787</c:v>
                </c:pt>
                <c:pt idx="4157">
                  <c:v>0.83393501805062065</c:v>
                </c:pt>
                <c:pt idx="4158">
                  <c:v>0.83413557962302343</c:v>
                </c:pt>
                <c:pt idx="4159">
                  <c:v>0.83433614119542621</c:v>
                </c:pt>
                <c:pt idx="4160">
                  <c:v>0.83453670276782899</c:v>
                </c:pt>
                <c:pt idx="4161">
                  <c:v>0.83473726434023177</c:v>
                </c:pt>
                <c:pt idx="4162">
                  <c:v>0.83493782591263455</c:v>
                </c:pt>
                <c:pt idx="4163">
                  <c:v>0.83513838748503733</c:v>
                </c:pt>
                <c:pt idx="4164">
                  <c:v>0.83533894905744011</c:v>
                </c:pt>
                <c:pt idx="4165">
                  <c:v>0.83553951062984289</c:v>
                </c:pt>
                <c:pt idx="4166">
                  <c:v>0.83574007220224567</c:v>
                </c:pt>
                <c:pt idx="4167">
                  <c:v>0.83594063377464844</c:v>
                </c:pt>
                <c:pt idx="4168">
                  <c:v>0.83614119534705122</c:v>
                </c:pt>
                <c:pt idx="4169">
                  <c:v>0.836341756919454</c:v>
                </c:pt>
                <c:pt idx="4170">
                  <c:v>0.83654231849185678</c:v>
                </c:pt>
                <c:pt idx="4171">
                  <c:v>0.83674288006425956</c:v>
                </c:pt>
                <c:pt idx="4172">
                  <c:v>0.83694344163666234</c:v>
                </c:pt>
                <c:pt idx="4173">
                  <c:v>0.83714400320906512</c:v>
                </c:pt>
                <c:pt idx="4174">
                  <c:v>0.8373445647814679</c:v>
                </c:pt>
                <c:pt idx="4175">
                  <c:v>0.83754512635387068</c:v>
                </c:pt>
                <c:pt idx="4176">
                  <c:v>0.83774568792627346</c:v>
                </c:pt>
                <c:pt idx="4177">
                  <c:v>0.83794624949867624</c:v>
                </c:pt>
                <c:pt idx="4178">
                  <c:v>0.83814681107107902</c:v>
                </c:pt>
                <c:pt idx="4179">
                  <c:v>0.8383473726434818</c:v>
                </c:pt>
                <c:pt idx="4180">
                  <c:v>0.83854793421588458</c:v>
                </c:pt>
                <c:pt idx="4181">
                  <c:v>0.83874849578828736</c:v>
                </c:pt>
                <c:pt idx="4182">
                  <c:v>0.83894905736069014</c:v>
                </c:pt>
                <c:pt idx="4183">
                  <c:v>0.83914961893309292</c:v>
                </c:pt>
                <c:pt idx="4184">
                  <c:v>0.8393501805054957</c:v>
                </c:pt>
                <c:pt idx="4185">
                  <c:v>0.83955074207789848</c:v>
                </c:pt>
                <c:pt idx="4186">
                  <c:v>0.83975130365030126</c:v>
                </c:pt>
                <c:pt idx="4187">
                  <c:v>0.83995186522270404</c:v>
                </c:pt>
                <c:pt idx="4188">
                  <c:v>0.84015242679510682</c:v>
                </c:pt>
                <c:pt idx="4189">
                  <c:v>0.8403529883675096</c:v>
                </c:pt>
                <c:pt idx="4190">
                  <c:v>0.84055354993991238</c:v>
                </c:pt>
                <c:pt idx="4191">
                  <c:v>0.84075411151231516</c:v>
                </c:pt>
                <c:pt idx="4192">
                  <c:v>0.84095467308471794</c:v>
                </c:pt>
                <c:pt idx="4193">
                  <c:v>0.84115523465712072</c:v>
                </c:pt>
                <c:pt idx="4194">
                  <c:v>0.8413557962295235</c:v>
                </c:pt>
                <c:pt idx="4195">
                  <c:v>0.84155635780192628</c:v>
                </c:pt>
                <c:pt idx="4196">
                  <c:v>0.84175691937432906</c:v>
                </c:pt>
                <c:pt idx="4197">
                  <c:v>0.84195748094673184</c:v>
                </c:pt>
                <c:pt idx="4198">
                  <c:v>0.84215804251913462</c:v>
                </c:pt>
                <c:pt idx="4199">
                  <c:v>0.8423586040915374</c:v>
                </c:pt>
                <c:pt idx="4200">
                  <c:v>0.84255916566394018</c:v>
                </c:pt>
                <c:pt idx="4201">
                  <c:v>0.84275972723634296</c:v>
                </c:pt>
                <c:pt idx="4202">
                  <c:v>0.84296028880874574</c:v>
                </c:pt>
                <c:pt idx="4203">
                  <c:v>0.84316085038114852</c:v>
                </c:pt>
                <c:pt idx="4204">
                  <c:v>0.8433614119535513</c:v>
                </c:pt>
                <c:pt idx="4205">
                  <c:v>0.84356197352595408</c:v>
                </c:pt>
                <c:pt idx="4206">
                  <c:v>0.84376253509835686</c:v>
                </c:pt>
                <c:pt idx="4207">
                  <c:v>0.84396309667075964</c:v>
                </c:pt>
                <c:pt idx="4208">
                  <c:v>0.84416365824316242</c:v>
                </c:pt>
                <c:pt idx="4209">
                  <c:v>0.8443642198155652</c:v>
                </c:pt>
                <c:pt idx="4210">
                  <c:v>0.84456478138796798</c:v>
                </c:pt>
                <c:pt idx="4211">
                  <c:v>0.84476534296037076</c:v>
                </c:pt>
                <c:pt idx="4212">
                  <c:v>0.84496590453277354</c:v>
                </c:pt>
                <c:pt idx="4213">
                  <c:v>0.84516646610517632</c:v>
                </c:pt>
                <c:pt idx="4214">
                  <c:v>0.8453670276775791</c:v>
                </c:pt>
                <c:pt idx="4215">
                  <c:v>0.84556758924998188</c:v>
                </c:pt>
                <c:pt idx="4216">
                  <c:v>0.84576815082238466</c:v>
                </c:pt>
                <c:pt idx="4217">
                  <c:v>0.84596871239478744</c:v>
                </c:pt>
                <c:pt idx="4218">
                  <c:v>0.84616927396719022</c:v>
                </c:pt>
                <c:pt idx="4219">
                  <c:v>0.846369835539593</c:v>
                </c:pt>
                <c:pt idx="4220">
                  <c:v>0.84657039711199578</c:v>
                </c:pt>
                <c:pt idx="4221">
                  <c:v>0.84677095868439856</c:v>
                </c:pt>
                <c:pt idx="4222">
                  <c:v>0.84697152025680134</c:v>
                </c:pt>
                <c:pt idx="4223">
                  <c:v>0.84717208182920412</c:v>
                </c:pt>
                <c:pt idx="4224">
                  <c:v>0.8473726434016069</c:v>
                </c:pt>
                <c:pt idx="4225">
                  <c:v>0.84757320497400968</c:v>
                </c:pt>
                <c:pt idx="4226">
                  <c:v>0.84777376654641246</c:v>
                </c:pt>
                <c:pt idx="4227">
                  <c:v>0.84797432811881523</c:v>
                </c:pt>
                <c:pt idx="4228">
                  <c:v>0.84817488969121801</c:v>
                </c:pt>
                <c:pt idx="4229">
                  <c:v>0.84837545126362079</c:v>
                </c:pt>
                <c:pt idx="4230">
                  <c:v>0.84857601283602357</c:v>
                </c:pt>
                <c:pt idx="4231">
                  <c:v>0.84877657440842635</c:v>
                </c:pt>
                <c:pt idx="4232">
                  <c:v>0.84897713598082913</c:v>
                </c:pt>
                <c:pt idx="4233">
                  <c:v>0.84917769755323191</c:v>
                </c:pt>
                <c:pt idx="4234">
                  <c:v>0.84937825912563469</c:v>
                </c:pt>
                <c:pt idx="4235">
                  <c:v>0.84957882069803747</c:v>
                </c:pt>
                <c:pt idx="4236">
                  <c:v>0.84977938227044025</c:v>
                </c:pt>
                <c:pt idx="4237">
                  <c:v>0.84997994384284303</c:v>
                </c:pt>
                <c:pt idx="4238">
                  <c:v>0.85018050541524581</c:v>
                </c:pt>
                <c:pt idx="4239">
                  <c:v>0.85038106698764859</c:v>
                </c:pt>
                <c:pt idx="4240">
                  <c:v>0.85058162856005137</c:v>
                </c:pt>
                <c:pt idx="4241">
                  <c:v>0.85078219013245415</c:v>
                </c:pt>
                <c:pt idx="4242">
                  <c:v>0.85098275170485693</c:v>
                </c:pt>
                <c:pt idx="4243">
                  <c:v>0.85118331327725971</c:v>
                </c:pt>
                <c:pt idx="4244">
                  <c:v>0.85138387484966249</c:v>
                </c:pt>
                <c:pt idx="4245">
                  <c:v>0.85158443642206527</c:v>
                </c:pt>
                <c:pt idx="4246">
                  <c:v>0.85178499799446805</c:v>
                </c:pt>
                <c:pt idx="4247">
                  <c:v>0.85198555956687083</c:v>
                </c:pt>
                <c:pt idx="4248">
                  <c:v>0.85218612113927361</c:v>
                </c:pt>
                <c:pt idx="4249">
                  <c:v>0.85238668271167639</c:v>
                </c:pt>
                <c:pt idx="4250">
                  <c:v>0.85258724428407917</c:v>
                </c:pt>
                <c:pt idx="4251">
                  <c:v>0.85278780585648195</c:v>
                </c:pt>
                <c:pt idx="4252">
                  <c:v>0.85298836742888473</c:v>
                </c:pt>
                <c:pt idx="4253">
                  <c:v>0.85318892900128751</c:v>
                </c:pt>
                <c:pt idx="4254">
                  <c:v>0.85338949057369029</c:v>
                </c:pt>
                <c:pt idx="4255">
                  <c:v>0.85359005214609307</c:v>
                </c:pt>
                <c:pt idx="4256">
                  <c:v>0.85379061371849585</c:v>
                </c:pt>
                <c:pt idx="4257">
                  <c:v>0.85399117529089863</c:v>
                </c:pt>
                <c:pt idx="4258">
                  <c:v>0.85419173686330141</c:v>
                </c:pt>
                <c:pt idx="4259">
                  <c:v>0.85439229843570419</c:v>
                </c:pt>
                <c:pt idx="4260">
                  <c:v>0.85459286000810697</c:v>
                </c:pt>
                <c:pt idx="4261">
                  <c:v>0.85479342158050975</c:v>
                </c:pt>
                <c:pt idx="4262">
                  <c:v>0.85499398315291253</c:v>
                </c:pt>
                <c:pt idx="4263">
                  <c:v>0.85519454472531531</c:v>
                </c:pt>
                <c:pt idx="4264">
                  <c:v>0.85539510629771809</c:v>
                </c:pt>
                <c:pt idx="4265">
                  <c:v>0.85559566787012087</c:v>
                </c:pt>
                <c:pt idx="4266">
                  <c:v>0.85579622944252365</c:v>
                </c:pt>
                <c:pt idx="4267">
                  <c:v>0.85599679101492643</c:v>
                </c:pt>
                <c:pt idx="4268">
                  <c:v>0.85619735258732921</c:v>
                </c:pt>
                <c:pt idx="4269">
                  <c:v>0.85639791415973199</c:v>
                </c:pt>
                <c:pt idx="4270">
                  <c:v>0.85659847573213477</c:v>
                </c:pt>
                <c:pt idx="4271">
                  <c:v>0.85679903730453755</c:v>
                </c:pt>
                <c:pt idx="4272">
                  <c:v>0.85699959887694033</c:v>
                </c:pt>
                <c:pt idx="4273">
                  <c:v>0.85720016044934311</c:v>
                </c:pt>
                <c:pt idx="4274">
                  <c:v>0.85740072202174589</c:v>
                </c:pt>
                <c:pt idx="4275">
                  <c:v>0.85760128359414867</c:v>
                </c:pt>
                <c:pt idx="4276">
                  <c:v>0.85780184516655145</c:v>
                </c:pt>
                <c:pt idx="4277">
                  <c:v>0.85800240673895423</c:v>
                </c:pt>
                <c:pt idx="4278">
                  <c:v>0.85820296831135701</c:v>
                </c:pt>
                <c:pt idx="4279">
                  <c:v>0.85840352988375979</c:v>
                </c:pt>
                <c:pt idx="4280">
                  <c:v>0.85860409145616257</c:v>
                </c:pt>
                <c:pt idx="4281">
                  <c:v>0.85880465302856535</c:v>
                </c:pt>
                <c:pt idx="4282">
                  <c:v>0.85900521460096813</c:v>
                </c:pt>
                <c:pt idx="4283">
                  <c:v>0.85920577617337091</c:v>
                </c:pt>
                <c:pt idx="4284">
                  <c:v>0.85940633774577369</c:v>
                </c:pt>
                <c:pt idx="4285">
                  <c:v>0.85960689931817647</c:v>
                </c:pt>
                <c:pt idx="4286">
                  <c:v>0.85980746089057924</c:v>
                </c:pt>
                <c:pt idx="4287">
                  <c:v>0.86000802246298202</c:v>
                </c:pt>
                <c:pt idx="4288">
                  <c:v>0.8602085840353848</c:v>
                </c:pt>
                <c:pt idx="4289">
                  <c:v>0.86040914560778758</c:v>
                </c:pt>
                <c:pt idx="4290">
                  <c:v>0.86060970718019036</c:v>
                </c:pt>
                <c:pt idx="4291">
                  <c:v>0.86081026875259314</c:v>
                </c:pt>
                <c:pt idx="4292">
                  <c:v>0.86101083032499592</c:v>
                </c:pt>
                <c:pt idx="4293">
                  <c:v>0.8612113918973987</c:v>
                </c:pt>
                <c:pt idx="4294">
                  <c:v>0.86141195346980148</c:v>
                </c:pt>
                <c:pt idx="4295">
                  <c:v>0.86161251504220426</c:v>
                </c:pt>
                <c:pt idx="4296">
                  <c:v>0.86181307661460704</c:v>
                </c:pt>
                <c:pt idx="4297">
                  <c:v>0.86201363818700982</c:v>
                </c:pt>
                <c:pt idx="4298">
                  <c:v>0.8622141997594126</c:v>
                </c:pt>
                <c:pt idx="4299">
                  <c:v>0.86241476133181538</c:v>
                </c:pt>
                <c:pt idx="4300">
                  <c:v>0.86261532290421816</c:v>
                </c:pt>
                <c:pt idx="4301">
                  <c:v>0.86281588447662094</c:v>
                </c:pt>
                <c:pt idx="4302">
                  <c:v>0.86301644604902372</c:v>
                </c:pt>
                <c:pt idx="4303">
                  <c:v>0.8632170076214265</c:v>
                </c:pt>
                <c:pt idx="4304">
                  <c:v>0.86341756919382928</c:v>
                </c:pt>
                <c:pt idx="4305">
                  <c:v>0.86361813076623206</c:v>
                </c:pt>
                <c:pt idx="4306">
                  <c:v>0.86381869233863484</c:v>
                </c:pt>
                <c:pt idx="4307">
                  <c:v>0.86401925391103762</c:v>
                </c:pt>
                <c:pt idx="4308">
                  <c:v>0.8642198154834404</c:v>
                </c:pt>
                <c:pt idx="4309">
                  <c:v>0.86442037705584318</c:v>
                </c:pt>
                <c:pt idx="4310">
                  <c:v>0.86462093862824596</c:v>
                </c:pt>
                <c:pt idx="4311">
                  <c:v>0.86482150020064874</c:v>
                </c:pt>
                <c:pt idx="4312">
                  <c:v>0.86502206177305152</c:v>
                </c:pt>
                <c:pt idx="4313">
                  <c:v>0.8652226233454543</c:v>
                </c:pt>
                <c:pt idx="4314">
                  <c:v>0.86542318491785708</c:v>
                </c:pt>
                <c:pt idx="4315">
                  <c:v>0.86562374649025986</c:v>
                </c:pt>
                <c:pt idx="4316">
                  <c:v>0.86582430806266264</c:v>
                </c:pt>
                <c:pt idx="4317">
                  <c:v>0.86602486963506542</c:v>
                </c:pt>
                <c:pt idx="4318">
                  <c:v>0.8662254312074682</c:v>
                </c:pt>
                <c:pt idx="4319">
                  <c:v>0.86642599277987098</c:v>
                </c:pt>
                <c:pt idx="4320">
                  <c:v>0.86662655435227376</c:v>
                </c:pt>
                <c:pt idx="4321">
                  <c:v>0.86682711592467654</c:v>
                </c:pt>
                <c:pt idx="4322">
                  <c:v>0.86702767749707932</c:v>
                </c:pt>
                <c:pt idx="4323">
                  <c:v>0.8672282390694821</c:v>
                </c:pt>
                <c:pt idx="4324">
                  <c:v>0.86742880064188488</c:v>
                </c:pt>
                <c:pt idx="4325">
                  <c:v>0.86762936221428766</c:v>
                </c:pt>
                <c:pt idx="4326">
                  <c:v>0.86782992378669044</c:v>
                </c:pt>
                <c:pt idx="4327">
                  <c:v>0.86803048535909322</c:v>
                </c:pt>
                <c:pt idx="4328">
                  <c:v>0.868231046931496</c:v>
                </c:pt>
                <c:pt idx="4329">
                  <c:v>0.86843160850389878</c:v>
                </c:pt>
                <c:pt idx="4330">
                  <c:v>0.86863217007630156</c:v>
                </c:pt>
                <c:pt idx="4331">
                  <c:v>0.86883273164870434</c:v>
                </c:pt>
                <c:pt idx="4332">
                  <c:v>0.86903329322110712</c:v>
                </c:pt>
                <c:pt idx="4333">
                  <c:v>0.8692338547935099</c:v>
                </c:pt>
                <c:pt idx="4334">
                  <c:v>0.86943441636591268</c:v>
                </c:pt>
                <c:pt idx="4335">
                  <c:v>0.86963497793831546</c:v>
                </c:pt>
                <c:pt idx="4336">
                  <c:v>0.86983553951071824</c:v>
                </c:pt>
                <c:pt idx="4337">
                  <c:v>0.87003610108312102</c:v>
                </c:pt>
                <c:pt idx="4338">
                  <c:v>0.8702366626555238</c:v>
                </c:pt>
                <c:pt idx="4339">
                  <c:v>0.87043722422792658</c:v>
                </c:pt>
                <c:pt idx="4340">
                  <c:v>0.87063778580032936</c:v>
                </c:pt>
                <c:pt idx="4341">
                  <c:v>0.87083834737273214</c:v>
                </c:pt>
                <c:pt idx="4342">
                  <c:v>0.87103890894513492</c:v>
                </c:pt>
                <c:pt idx="4343">
                  <c:v>0.8712394705175377</c:v>
                </c:pt>
                <c:pt idx="4344">
                  <c:v>0.87144003208994048</c:v>
                </c:pt>
                <c:pt idx="4345">
                  <c:v>0.87164059366234325</c:v>
                </c:pt>
                <c:pt idx="4346">
                  <c:v>0.87184115523474603</c:v>
                </c:pt>
                <c:pt idx="4347">
                  <c:v>0.87204171680714881</c:v>
                </c:pt>
                <c:pt idx="4348">
                  <c:v>0.87224227837955159</c:v>
                </c:pt>
                <c:pt idx="4349">
                  <c:v>0.87244283995195437</c:v>
                </c:pt>
                <c:pt idx="4350">
                  <c:v>0.87264340152435715</c:v>
                </c:pt>
                <c:pt idx="4351">
                  <c:v>0.87284396309675993</c:v>
                </c:pt>
                <c:pt idx="4352">
                  <c:v>0.87304452466916271</c:v>
                </c:pt>
                <c:pt idx="4353">
                  <c:v>0.87324508624156549</c:v>
                </c:pt>
                <c:pt idx="4354">
                  <c:v>0.87344564781396827</c:v>
                </c:pt>
                <c:pt idx="4355">
                  <c:v>0.87364620938637105</c:v>
                </c:pt>
                <c:pt idx="4356">
                  <c:v>0.87384677095877383</c:v>
                </c:pt>
                <c:pt idx="4357">
                  <c:v>0.87404733253117661</c:v>
                </c:pt>
                <c:pt idx="4358">
                  <c:v>0.87424789410357939</c:v>
                </c:pt>
                <c:pt idx="4359">
                  <c:v>0.87444845567598217</c:v>
                </c:pt>
                <c:pt idx="4360">
                  <c:v>0.87464901724838495</c:v>
                </c:pt>
                <c:pt idx="4361">
                  <c:v>0.87484957882078773</c:v>
                </c:pt>
                <c:pt idx="4362">
                  <c:v>0.87505014039319051</c:v>
                </c:pt>
                <c:pt idx="4363">
                  <c:v>0.87525070196559329</c:v>
                </c:pt>
                <c:pt idx="4364">
                  <c:v>0.87545126353799607</c:v>
                </c:pt>
                <c:pt idx="4365">
                  <c:v>0.87565182511039885</c:v>
                </c:pt>
                <c:pt idx="4366">
                  <c:v>0.87585238668280163</c:v>
                </c:pt>
                <c:pt idx="4367">
                  <c:v>0.87605294825520441</c:v>
                </c:pt>
                <c:pt idx="4368">
                  <c:v>0.87625350982760719</c:v>
                </c:pt>
                <c:pt idx="4369">
                  <c:v>0.87645407140000997</c:v>
                </c:pt>
                <c:pt idx="4370">
                  <c:v>0.87665463297241275</c:v>
                </c:pt>
                <c:pt idx="4371">
                  <c:v>0.87685519454481553</c:v>
                </c:pt>
                <c:pt idx="4372">
                  <c:v>0.87705575611721831</c:v>
                </c:pt>
                <c:pt idx="4373">
                  <c:v>0.87725631768962109</c:v>
                </c:pt>
                <c:pt idx="4374">
                  <c:v>0.87745687926202387</c:v>
                </c:pt>
                <c:pt idx="4375">
                  <c:v>0.87765744083442665</c:v>
                </c:pt>
                <c:pt idx="4376">
                  <c:v>0.87785800240682943</c:v>
                </c:pt>
                <c:pt idx="4377">
                  <c:v>0.87805856397923221</c:v>
                </c:pt>
                <c:pt idx="4378">
                  <c:v>0.87825912555163499</c:v>
                </c:pt>
                <c:pt idx="4379">
                  <c:v>0.87845968712403777</c:v>
                </c:pt>
                <c:pt idx="4380">
                  <c:v>0.87866024869644055</c:v>
                </c:pt>
                <c:pt idx="4381">
                  <c:v>0.87886081026884333</c:v>
                </c:pt>
                <c:pt idx="4382">
                  <c:v>0.87906137184124611</c:v>
                </c:pt>
                <c:pt idx="4383">
                  <c:v>0.87926193341364889</c:v>
                </c:pt>
                <c:pt idx="4384">
                  <c:v>0.87946249498605167</c:v>
                </c:pt>
                <c:pt idx="4385">
                  <c:v>0.87966305655845445</c:v>
                </c:pt>
                <c:pt idx="4386">
                  <c:v>0.87986361813085723</c:v>
                </c:pt>
                <c:pt idx="4387">
                  <c:v>0.88006417970326001</c:v>
                </c:pt>
                <c:pt idx="4388">
                  <c:v>0.88026474127566279</c:v>
                </c:pt>
                <c:pt idx="4389">
                  <c:v>0.88046530284806557</c:v>
                </c:pt>
                <c:pt idx="4390">
                  <c:v>0.88066586442046835</c:v>
                </c:pt>
                <c:pt idx="4391">
                  <c:v>0.88086642599287113</c:v>
                </c:pt>
                <c:pt idx="4392">
                  <c:v>0.88106698756527391</c:v>
                </c:pt>
                <c:pt idx="4393">
                  <c:v>0.88126754913767669</c:v>
                </c:pt>
                <c:pt idx="4394">
                  <c:v>0.88146811071007947</c:v>
                </c:pt>
                <c:pt idx="4395">
                  <c:v>0.88166867228248225</c:v>
                </c:pt>
                <c:pt idx="4396">
                  <c:v>0.88186923385488503</c:v>
                </c:pt>
                <c:pt idx="4397">
                  <c:v>0.88206979542728781</c:v>
                </c:pt>
                <c:pt idx="4398">
                  <c:v>0.88227035699969059</c:v>
                </c:pt>
                <c:pt idx="4399">
                  <c:v>0.88247091857209337</c:v>
                </c:pt>
                <c:pt idx="4400">
                  <c:v>0.88267148014449615</c:v>
                </c:pt>
                <c:pt idx="4401">
                  <c:v>0.88287204171689893</c:v>
                </c:pt>
                <c:pt idx="4402">
                  <c:v>0.88307260328930171</c:v>
                </c:pt>
                <c:pt idx="4403">
                  <c:v>0.88327316486170449</c:v>
                </c:pt>
                <c:pt idx="4404">
                  <c:v>0.88347372643410726</c:v>
                </c:pt>
                <c:pt idx="4405">
                  <c:v>0.88367428800651004</c:v>
                </c:pt>
                <c:pt idx="4406">
                  <c:v>0.88387484957891282</c:v>
                </c:pt>
                <c:pt idx="4407">
                  <c:v>0.8840754111513156</c:v>
                </c:pt>
                <c:pt idx="4408">
                  <c:v>0.88427597272371838</c:v>
                </c:pt>
                <c:pt idx="4409">
                  <c:v>0.88447653429612116</c:v>
                </c:pt>
                <c:pt idx="4410">
                  <c:v>0.88467709586852394</c:v>
                </c:pt>
                <c:pt idx="4411">
                  <c:v>0.88487765744092672</c:v>
                </c:pt>
                <c:pt idx="4412">
                  <c:v>0.8850782190133295</c:v>
                </c:pt>
                <c:pt idx="4413">
                  <c:v>0.88527878058573228</c:v>
                </c:pt>
                <c:pt idx="4414">
                  <c:v>0.88547934215813506</c:v>
                </c:pt>
                <c:pt idx="4415">
                  <c:v>0.88567990373053784</c:v>
                </c:pt>
                <c:pt idx="4416">
                  <c:v>0.88588046530294062</c:v>
                </c:pt>
                <c:pt idx="4417">
                  <c:v>0.8860810268753434</c:v>
                </c:pt>
                <c:pt idx="4418">
                  <c:v>0.88628158844774618</c:v>
                </c:pt>
                <c:pt idx="4419">
                  <c:v>0.88648215002014896</c:v>
                </c:pt>
                <c:pt idx="4420">
                  <c:v>0.88668271159255174</c:v>
                </c:pt>
                <c:pt idx="4421">
                  <c:v>0.88688327316495452</c:v>
                </c:pt>
                <c:pt idx="4422">
                  <c:v>0.8870838347373573</c:v>
                </c:pt>
                <c:pt idx="4423">
                  <c:v>0.88728439630976008</c:v>
                </c:pt>
                <c:pt idx="4424">
                  <c:v>0.88748495788216286</c:v>
                </c:pt>
                <c:pt idx="4425">
                  <c:v>0.88768551945456564</c:v>
                </c:pt>
                <c:pt idx="4426">
                  <c:v>0.88788608102696842</c:v>
                </c:pt>
                <c:pt idx="4427">
                  <c:v>0.8880866425993712</c:v>
                </c:pt>
                <c:pt idx="4428">
                  <c:v>0.88828720417177398</c:v>
                </c:pt>
                <c:pt idx="4429">
                  <c:v>0.88848776574417676</c:v>
                </c:pt>
                <c:pt idx="4430">
                  <c:v>0.88868832731657954</c:v>
                </c:pt>
                <c:pt idx="4431">
                  <c:v>0.88888888888898232</c:v>
                </c:pt>
                <c:pt idx="4432">
                  <c:v>0.8890894504613851</c:v>
                </c:pt>
                <c:pt idx="4433">
                  <c:v>0.88929001203378788</c:v>
                </c:pt>
                <c:pt idx="4434">
                  <c:v>0.88949057360619066</c:v>
                </c:pt>
                <c:pt idx="4435">
                  <c:v>0.88969113517859344</c:v>
                </c:pt>
                <c:pt idx="4436">
                  <c:v>0.88989169675099622</c:v>
                </c:pt>
                <c:pt idx="4437">
                  <c:v>0.890092258323399</c:v>
                </c:pt>
                <c:pt idx="4438">
                  <c:v>0.89029281989580178</c:v>
                </c:pt>
                <c:pt idx="4439">
                  <c:v>0.89049338146820456</c:v>
                </c:pt>
                <c:pt idx="4440">
                  <c:v>0.89069394304060734</c:v>
                </c:pt>
                <c:pt idx="4441">
                  <c:v>0.89089450461301012</c:v>
                </c:pt>
                <c:pt idx="4442">
                  <c:v>0.8910950661854129</c:v>
                </c:pt>
                <c:pt idx="4443">
                  <c:v>0.89129562775781568</c:v>
                </c:pt>
                <c:pt idx="4444">
                  <c:v>0.89149618933021846</c:v>
                </c:pt>
                <c:pt idx="4445">
                  <c:v>0.89169675090262124</c:v>
                </c:pt>
                <c:pt idx="4446">
                  <c:v>0.89189731247502402</c:v>
                </c:pt>
                <c:pt idx="4447">
                  <c:v>0.8920978740474268</c:v>
                </c:pt>
                <c:pt idx="4448">
                  <c:v>0.89229843561982958</c:v>
                </c:pt>
                <c:pt idx="4449">
                  <c:v>0.89249899719223236</c:v>
                </c:pt>
                <c:pt idx="4450">
                  <c:v>0.89269955876463514</c:v>
                </c:pt>
                <c:pt idx="4451">
                  <c:v>0.89290012033703792</c:v>
                </c:pt>
                <c:pt idx="4452">
                  <c:v>0.8931006819094407</c:v>
                </c:pt>
                <c:pt idx="4453">
                  <c:v>0.89330124348184348</c:v>
                </c:pt>
                <c:pt idx="4454">
                  <c:v>0.89350180505424626</c:v>
                </c:pt>
                <c:pt idx="4455">
                  <c:v>0.89370236662664904</c:v>
                </c:pt>
                <c:pt idx="4456">
                  <c:v>0.89390292819905182</c:v>
                </c:pt>
                <c:pt idx="4457">
                  <c:v>0.8941034897714546</c:v>
                </c:pt>
                <c:pt idx="4458">
                  <c:v>0.89430405134385738</c:v>
                </c:pt>
                <c:pt idx="4459">
                  <c:v>0.89450461291626016</c:v>
                </c:pt>
                <c:pt idx="4460">
                  <c:v>0.89470517448866294</c:v>
                </c:pt>
                <c:pt idx="4461">
                  <c:v>0.89490573606106572</c:v>
                </c:pt>
                <c:pt idx="4462">
                  <c:v>0.8951062976334685</c:v>
                </c:pt>
                <c:pt idx="4463">
                  <c:v>0.89530685920587127</c:v>
                </c:pt>
                <c:pt idx="4464">
                  <c:v>0.89550742077827405</c:v>
                </c:pt>
                <c:pt idx="4465">
                  <c:v>0.89570798235067683</c:v>
                </c:pt>
                <c:pt idx="4466">
                  <c:v>0.89590854392307961</c:v>
                </c:pt>
                <c:pt idx="4467">
                  <c:v>0.89610910549548239</c:v>
                </c:pt>
                <c:pt idx="4468">
                  <c:v>0.89630966706788517</c:v>
                </c:pt>
                <c:pt idx="4469">
                  <c:v>0.89651022864028795</c:v>
                </c:pt>
                <c:pt idx="4470">
                  <c:v>0.89671079021269073</c:v>
                </c:pt>
                <c:pt idx="4471">
                  <c:v>0.89691135178509351</c:v>
                </c:pt>
                <c:pt idx="4472">
                  <c:v>0.89711191335749629</c:v>
                </c:pt>
                <c:pt idx="4473">
                  <c:v>0.89731247492989907</c:v>
                </c:pt>
                <c:pt idx="4474">
                  <c:v>0.89751303650230185</c:v>
                </c:pt>
                <c:pt idx="4475">
                  <c:v>0.89771359807470463</c:v>
                </c:pt>
                <c:pt idx="4476">
                  <c:v>0.89791415964710741</c:v>
                </c:pt>
                <c:pt idx="4477">
                  <c:v>0.89811472121951019</c:v>
                </c:pt>
                <c:pt idx="4478">
                  <c:v>0.89831528279191297</c:v>
                </c:pt>
                <c:pt idx="4479">
                  <c:v>0.89851584436431575</c:v>
                </c:pt>
                <c:pt idx="4480">
                  <c:v>0.89871640593671853</c:v>
                </c:pt>
                <c:pt idx="4481">
                  <c:v>0.89891696750912131</c:v>
                </c:pt>
                <c:pt idx="4482">
                  <c:v>0.89911752908152409</c:v>
                </c:pt>
                <c:pt idx="4483">
                  <c:v>0.89931809065392687</c:v>
                </c:pt>
                <c:pt idx="4484">
                  <c:v>0.89951865222632965</c:v>
                </c:pt>
                <c:pt idx="4485">
                  <c:v>0.89971921379873243</c:v>
                </c:pt>
                <c:pt idx="4486">
                  <c:v>0.89991977537113521</c:v>
                </c:pt>
                <c:pt idx="4487">
                  <c:v>0.90012033694353799</c:v>
                </c:pt>
                <c:pt idx="4488">
                  <c:v>0.90032089851594077</c:v>
                </c:pt>
                <c:pt idx="4489">
                  <c:v>0.90052146008834355</c:v>
                </c:pt>
                <c:pt idx="4490">
                  <c:v>0.90072202166074633</c:v>
                </c:pt>
                <c:pt idx="4491">
                  <c:v>0.90092258323314911</c:v>
                </c:pt>
                <c:pt idx="4492">
                  <c:v>0.90112314480555189</c:v>
                </c:pt>
                <c:pt idx="4493">
                  <c:v>0.90132370637795467</c:v>
                </c:pt>
                <c:pt idx="4494">
                  <c:v>0.90152426795035745</c:v>
                </c:pt>
                <c:pt idx="4495">
                  <c:v>0.90172482952276023</c:v>
                </c:pt>
                <c:pt idx="4496">
                  <c:v>0.90192539109516301</c:v>
                </c:pt>
                <c:pt idx="4497">
                  <c:v>0.90212595266756579</c:v>
                </c:pt>
                <c:pt idx="4498">
                  <c:v>0.90232651423996857</c:v>
                </c:pt>
                <c:pt idx="4499">
                  <c:v>0.90252707581237135</c:v>
                </c:pt>
                <c:pt idx="4500">
                  <c:v>0.90272763738477413</c:v>
                </c:pt>
                <c:pt idx="4501">
                  <c:v>0.90292819895717691</c:v>
                </c:pt>
                <c:pt idx="4502">
                  <c:v>0.90312876052957969</c:v>
                </c:pt>
                <c:pt idx="4503">
                  <c:v>0.90332932210198247</c:v>
                </c:pt>
                <c:pt idx="4504">
                  <c:v>0.90352988367438525</c:v>
                </c:pt>
                <c:pt idx="4505">
                  <c:v>0.90373044524678803</c:v>
                </c:pt>
                <c:pt idx="4506">
                  <c:v>0.90393100681919081</c:v>
                </c:pt>
                <c:pt idx="4507">
                  <c:v>0.90413156839159359</c:v>
                </c:pt>
                <c:pt idx="4508">
                  <c:v>0.90433212996399637</c:v>
                </c:pt>
                <c:pt idx="4509">
                  <c:v>0.90453269153639915</c:v>
                </c:pt>
                <c:pt idx="4510">
                  <c:v>0.90473325310880193</c:v>
                </c:pt>
                <c:pt idx="4511">
                  <c:v>0.90493381468120471</c:v>
                </c:pt>
                <c:pt idx="4512">
                  <c:v>0.90513437625360749</c:v>
                </c:pt>
                <c:pt idx="4513">
                  <c:v>0.90533493782601027</c:v>
                </c:pt>
                <c:pt idx="4514">
                  <c:v>0.90553549939841305</c:v>
                </c:pt>
                <c:pt idx="4515">
                  <c:v>0.90573606097081583</c:v>
                </c:pt>
                <c:pt idx="4516">
                  <c:v>0.90593662254321861</c:v>
                </c:pt>
                <c:pt idx="4517">
                  <c:v>0.90613718411562139</c:v>
                </c:pt>
                <c:pt idx="4518">
                  <c:v>0.90633774568802417</c:v>
                </c:pt>
                <c:pt idx="4519">
                  <c:v>0.90653830726042695</c:v>
                </c:pt>
                <c:pt idx="4520">
                  <c:v>0.90673886883282973</c:v>
                </c:pt>
                <c:pt idx="4521">
                  <c:v>0.90693943040523251</c:v>
                </c:pt>
                <c:pt idx="4522">
                  <c:v>0.90713999197763528</c:v>
                </c:pt>
                <c:pt idx="4523">
                  <c:v>0.90734055355003806</c:v>
                </c:pt>
                <c:pt idx="4524">
                  <c:v>0.90754111512244084</c:v>
                </c:pt>
                <c:pt idx="4525">
                  <c:v>0.90774167669484362</c:v>
                </c:pt>
                <c:pt idx="4526">
                  <c:v>0.9079422382672464</c:v>
                </c:pt>
                <c:pt idx="4527">
                  <c:v>0.90814279983964918</c:v>
                </c:pt>
                <c:pt idx="4528">
                  <c:v>0.90834336141205196</c:v>
                </c:pt>
                <c:pt idx="4529">
                  <c:v>0.90854392298445474</c:v>
                </c:pt>
                <c:pt idx="4530">
                  <c:v>0.90874448455685752</c:v>
                </c:pt>
                <c:pt idx="4531">
                  <c:v>0.9089450461292603</c:v>
                </c:pt>
                <c:pt idx="4532">
                  <c:v>0.90914560770166308</c:v>
                </c:pt>
                <c:pt idx="4533">
                  <c:v>0.90934616927406586</c:v>
                </c:pt>
                <c:pt idx="4534">
                  <c:v>0.90954673084646864</c:v>
                </c:pt>
                <c:pt idx="4535">
                  <c:v>0.90974729241887142</c:v>
                </c:pt>
                <c:pt idx="4536">
                  <c:v>0.9099478539912742</c:v>
                </c:pt>
                <c:pt idx="4537">
                  <c:v>0.91014841556367698</c:v>
                </c:pt>
                <c:pt idx="4538">
                  <c:v>0.91034897713607976</c:v>
                </c:pt>
                <c:pt idx="4539">
                  <c:v>0.91054953870848254</c:v>
                </c:pt>
                <c:pt idx="4540">
                  <c:v>0.91075010028088532</c:v>
                </c:pt>
                <c:pt idx="4541">
                  <c:v>0.9109506618532881</c:v>
                </c:pt>
                <c:pt idx="4542">
                  <c:v>0.91115122342569088</c:v>
                </c:pt>
                <c:pt idx="4543">
                  <c:v>0.91135178499809366</c:v>
                </c:pt>
                <c:pt idx="4544">
                  <c:v>0.91155234657049644</c:v>
                </c:pt>
                <c:pt idx="4545">
                  <c:v>0.91175290814289922</c:v>
                </c:pt>
                <c:pt idx="4546">
                  <c:v>0.911953469715302</c:v>
                </c:pt>
                <c:pt idx="4547">
                  <c:v>0.91215403128770478</c:v>
                </c:pt>
                <c:pt idx="4548">
                  <c:v>0.91235459286010756</c:v>
                </c:pt>
                <c:pt idx="4549">
                  <c:v>0.91255515443251034</c:v>
                </c:pt>
                <c:pt idx="4550">
                  <c:v>0.91275571600491312</c:v>
                </c:pt>
                <c:pt idx="4551">
                  <c:v>0.9129562775773159</c:v>
                </c:pt>
                <c:pt idx="4552">
                  <c:v>0.91315683914971868</c:v>
                </c:pt>
                <c:pt idx="4553">
                  <c:v>0.91335740072212146</c:v>
                </c:pt>
                <c:pt idx="4554">
                  <c:v>0.91355796229452424</c:v>
                </c:pt>
                <c:pt idx="4555">
                  <c:v>0.91375852386692702</c:v>
                </c:pt>
                <c:pt idx="4556">
                  <c:v>0.9139590854393298</c:v>
                </c:pt>
                <c:pt idx="4557">
                  <c:v>0.91415964701173258</c:v>
                </c:pt>
                <c:pt idx="4558">
                  <c:v>0.91436020858413536</c:v>
                </c:pt>
                <c:pt idx="4559">
                  <c:v>0.91456077015653814</c:v>
                </c:pt>
                <c:pt idx="4560">
                  <c:v>0.91476133172894092</c:v>
                </c:pt>
                <c:pt idx="4561">
                  <c:v>0.9149618933013437</c:v>
                </c:pt>
                <c:pt idx="4562">
                  <c:v>0.91516245487374648</c:v>
                </c:pt>
                <c:pt idx="4563">
                  <c:v>0.91536301644614926</c:v>
                </c:pt>
                <c:pt idx="4564">
                  <c:v>0.91556357801855204</c:v>
                </c:pt>
                <c:pt idx="4565">
                  <c:v>0.91576413959095482</c:v>
                </c:pt>
                <c:pt idx="4566">
                  <c:v>0.9159647011633576</c:v>
                </c:pt>
                <c:pt idx="4567">
                  <c:v>0.91616526273576038</c:v>
                </c:pt>
                <c:pt idx="4568">
                  <c:v>0.91636582430816316</c:v>
                </c:pt>
                <c:pt idx="4569">
                  <c:v>0.91656638588056594</c:v>
                </c:pt>
                <c:pt idx="4570">
                  <c:v>0.91676694745296872</c:v>
                </c:pt>
                <c:pt idx="4571">
                  <c:v>0.9169675090253715</c:v>
                </c:pt>
                <c:pt idx="4572">
                  <c:v>0.91716807059777428</c:v>
                </c:pt>
                <c:pt idx="4573">
                  <c:v>0.91736863217017706</c:v>
                </c:pt>
                <c:pt idx="4574">
                  <c:v>0.91756919374257984</c:v>
                </c:pt>
                <c:pt idx="4575">
                  <c:v>0.91776975531498262</c:v>
                </c:pt>
                <c:pt idx="4576">
                  <c:v>0.9179703168873854</c:v>
                </c:pt>
                <c:pt idx="4577">
                  <c:v>0.91817087845978818</c:v>
                </c:pt>
                <c:pt idx="4578">
                  <c:v>0.91837144003219096</c:v>
                </c:pt>
                <c:pt idx="4579">
                  <c:v>0.91857200160459374</c:v>
                </c:pt>
                <c:pt idx="4580">
                  <c:v>0.91877256317699652</c:v>
                </c:pt>
                <c:pt idx="4581">
                  <c:v>0.91897312474939929</c:v>
                </c:pt>
                <c:pt idx="4582">
                  <c:v>0.91917368632180207</c:v>
                </c:pt>
                <c:pt idx="4583">
                  <c:v>0.91937424789420485</c:v>
                </c:pt>
                <c:pt idx="4584">
                  <c:v>0.91957480946660763</c:v>
                </c:pt>
                <c:pt idx="4585">
                  <c:v>0.91977537103901041</c:v>
                </c:pt>
                <c:pt idx="4586">
                  <c:v>0.91997593261141319</c:v>
                </c:pt>
                <c:pt idx="4587">
                  <c:v>0.92017649418381597</c:v>
                </c:pt>
                <c:pt idx="4588">
                  <c:v>0.92037705575621875</c:v>
                </c:pt>
                <c:pt idx="4589">
                  <c:v>0.92057761732862153</c:v>
                </c:pt>
                <c:pt idx="4590">
                  <c:v>0.92077817890102431</c:v>
                </c:pt>
                <c:pt idx="4591">
                  <c:v>0.92097874047342709</c:v>
                </c:pt>
                <c:pt idx="4592">
                  <c:v>0.92117930204582987</c:v>
                </c:pt>
                <c:pt idx="4593">
                  <c:v>0.92137986361823265</c:v>
                </c:pt>
                <c:pt idx="4594">
                  <c:v>0.92158042519063543</c:v>
                </c:pt>
                <c:pt idx="4595">
                  <c:v>0.92178098676303821</c:v>
                </c:pt>
                <c:pt idx="4596">
                  <c:v>0.92198154833544099</c:v>
                </c:pt>
                <c:pt idx="4597">
                  <c:v>0.92218210990784377</c:v>
                </c:pt>
                <c:pt idx="4598">
                  <c:v>0.92238267148024655</c:v>
                </c:pt>
                <c:pt idx="4599">
                  <c:v>0.92258323305264933</c:v>
                </c:pt>
                <c:pt idx="4600">
                  <c:v>0.92278379462505211</c:v>
                </c:pt>
                <c:pt idx="4601">
                  <c:v>0.92298435619745489</c:v>
                </c:pt>
                <c:pt idx="4602">
                  <c:v>0.92318491776985767</c:v>
                </c:pt>
                <c:pt idx="4603">
                  <c:v>0.92338547934226045</c:v>
                </c:pt>
                <c:pt idx="4604">
                  <c:v>0.92358604091466323</c:v>
                </c:pt>
                <c:pt idx="4605">
                  <c:v>0.92378660248706601</c:v>
                </c:pt>
                <c:pt idx="4606">
                  <c:v>0.92398716405946879</c:v>
                </c:pt>
                <c:pt idx="4607">
                  <c:v>0.92418772563187157</c:v>
                </c:pt>
                <c:pt idx="4608">
                  <c:v>0.92438828720427435</c:v>
                </c:pt>
                <c:pt idx="4609">
                  <c:v>0.92458884877667713</c:v>
                </c:pt>
                <c:pt idx="4610">
                  <c:v>0.92478941034907991</c:v>
                </c:pt>
                <c:pt idx="4611">
                  <c:v>0.92498997192148269</c:v>
                </c:pt>
                <c:pt idx="4612">
                  <c:v>0.92519053349388547</c:v>
                </c:pt>
                <c:pt idx="4613">
                  <c:v>0.92539109506628825</c:v>
                </c:pt>
                <c:pt idx="4614">
                  <c:v>0.92559165663869103</c:v>
                </c:pt>
                <c:pt idx="4615">
                  <c:v>0.92579221821109381</c:v>
                </c:pt>
                <c:pt idx="4616">
                  <c:v>0.92599277978349659</c:v>
                </c:pt>
                <c:pt idx="4617">
                  <c:v>0.92619334135589937</c:v>
                </c:pt>
                <c:pt idx="4618">
                  <c:v>0.92639390292830215</c:v>
                </c:pt>
                <c:pt idx="4619">
                  <c:v>0.92659446450070493</c:v>
                </c:pt>
                <c:pt idx="4620">
                  <c:v>0.92679502607310771</c:v>
                </c:pt>
                <c:pt idx="4621">
                  <c:v>0.92699558764551049</c:v>
                </c:pt>
                <c:pt idx="4622">
                  <c:v>0.92719614921791327</c:v>
                </c:pt>
                <c:pt idx="4623">
                  <c:v>0.92739671079031605</c:v>
                </c:pt>
                <c:pt idx="4624">
                  <c:v>0.92759727236271883</c:v>
                </c:pt>
                <c:pt idx="4625">
                  <c:v>0.92779783393512161</c:v>
                </c:pt>
                <c:pt idx="4626">
                  <c:v>0.92799839550752439</c:v>
                </c:pt>
                <c:pt idx="4627">
                  <c:v>0.92819895707992717</c:v>
                </c:pt>
                <c:pt idx="4628">
                  <c:v>0.92839951865232995</c:v>
                </c:pt>
                <c:pt idx="4629">
                  <c:v>0.92860008022473273</c:v>
                </c:pt>
                <c:pt idx="4630">
                  <c:v>0.92880064179713551</c:v>
                </c:pt>
                <c:pt idx="4631">
                  <c:v>0.92900120336953829</c:v>
                </c:pt>
                <c:pt idx="4632">
                  <c:v>0.92920176494194107</c:v>
                </c:pt>
                <c:pt idx="4633">
                  <c:v>0.92940232651434385</c:v>
                </c:pt>
                <c:pt idx="4634">
                  <c:v>0.92960288808674663</c:v>
                </c:pt>
                <c:pt idx="4635">
                  <c:v>0.92980344965914941</c:v>
                </c:pt>
                <c:pt idx="4636">
                  <c:v>0.93000401123155219</c:v>
                </c:pt>
                <c:pt idx="4637">
                  <c:v>0.93020457280395497</c:v>
                </c:pt>
                <c:pt idx="4638">
                  <c:v>0.93040513437635775</c:v>
                </c:pt>
                <c:pt idx="4639">
                  <c:v>0.93060569594876053</c:v>
                </c:pt>
                <c:pt idx="4640">
                  <c:v>0.9308062575211633</c:v>
                </c:pt>
                <c:pt idx="4641">
                  <c:v>0.93100681909356608</c:v>
                </c:pt>
                <c:pt idx="4642">
                  <c:v>0.93120738066596886</c:v>
                </c:pt>
                <c:pt idx="4643">
                  <c:v>0.93140794223837164</c:v>
                </c:pt>
                <c:pt idx="4644">
                  <c:v>0.93160850381077442</c:v>
                </c:pt>
                <c:pt idx="4645">
                  <c:v>0.9318090653831772</c:v>
                </c:pt>
                <c:pt idx="4646">
                  <c:v>0.93200962695557998</c:v>
                </c:pt>
                <c:pt idx="4647">
                  <c:v>0.93221018852798276</c:v>
                </c:pt>
                <c:pt idx="4648">
                  <c:v>0.93241075010038554</c:v>
                </c:pt>
                <c:pt idx="4649">
                  <c:v>0.93261131167278832</c:v>
                </c:pt>
                <c:pt idx="4650">
                  <c:v>0.9328118732451911</c:v>
                </c:pt>
                <c:pt idx="4651">
                  <c:v>0.93301243481759388</c:v>
                </c:pt>
                <c:pt idx="4652">
                  <c:v>0.93321299638999666</c:v>
                </c:pt>
                <c:pt idx="4653">
                  <c:v>0.93341355796239944</c:v>
                </c:pt>
                <c:pt idx="4654">
                  <c:v>0.93361411953480222</c:v>
                </c:pt>
                <c:pt idx="4655">
                  <c:v>0.933814681107205</c:v>
                </c:pt>
                <c:pt idx="4656">
                  <c:v>0.93401524267960778</c:v>
                </c:pt>
                <c:pt idx="4657">
                  <c:v>0.93421580425201056</c:v>
                </c:pt>
                <c:pt idx="4658">
                  <c:v>0.93441636582441334</c:v>
                </c:pt>
                <c:pt idx="4659">
                  <c:v>0.93461692739681612</c:v>
                </c:pt>
                <c:pt idx="4660">
                  <c:v>0.9348174889692189</c:v>
                </c:pt>
                <c:pt idx="4661">
                  <c:v>0.93501805054162168</c:v>
                </c:pt>
                <c:pt idx="4662">
                  <c:v>0.93521861211402446</c:v>
                </c:pt>
                <c:pt idx="4663">
                  <c:v>0.93541917368642724</c:v>
                </c:pt>
                <c:pt idx="4664">
                  <c:v>0.93561973525883002</c:v>
                </c:pt>
                <c:pt idx="4665">
                  <c:v>0.9358202968312328</c:v>
                </c:pt>
                <c:pt idx="4666">
                  <c:v>0.93602085840363558</c:v>
                </c:pt>
                <c:pt idx="4667">
                  <c:v>0.93622141997603836</c:v>
                </c:pt>
                <c:pt idx="4668">
                  <c:v>0.93642198154844114</c:v>
                </c:pt>
                <c:pt idx="4669">
                  <c:v>0.93662254312084392</c:v>
                </c:pt>
                <c:pt idx="4670">
                  <c:v>0.9368231046932467</c:v>
                </c:pt>
                <c:pt idx="4671">
                  <c:v>0.93702366626564948</c:v>
                </c:pt>
                <c:pt idx="4672">
                  <c:v>0.93722422783805226</c:v>
                </c:pt>
                <c:pt idx="4673">
                  <c:v>0.93742478941045504</c:v>
                </c:pt>
                <c:pt idx="4674">
                  <c:v>0.93762535098285782</c:v>
                </c:pt>
                <c:pt idx="4675">
                  <c:v>0.9378259125552606</c:v>
                </c:pt>
                <c:pt idx="4676">
                  <c:v>0.93802647412766338</c:v>
                </c:pt>
                <c:pt idx="4677">
                  <c:v>0.93822703570006616</c:v>
                </c:pt>
                <c:pt idx="4678">
                  <c:v>0.93842759727246894</c:v>
                </c:pt>
                <c:pt idx="4679">
                  <c:v>0.93862815884487172</c:v>
                </c:pt>
                <c:pt idx="4680">
                  <c:v>0.9388287204172745</c:v>
                </c:pt>
                <c:pt idx="4681">
                  <c:v>0.93902928198967728</c:v>
                </c:pt>
                <c:pt idx="4682">
                  <c:v>0.93922984356208006</c:v>
                </c:pt>
                <c:pt idx="4683">
                  <c:v>0.93943040513448284</c:v>
                </c:pt>
                <c:pt idx="4684">
                  <c:v>0.93963096670688562</c:v>
                </c:pt>
                <c:pt idx="4685">
                  <c:v>0.9398315282792884</c:v>
                </c:pt>
                <c:pt idx="4686">
                  <c:v>0.94003208985169118</c:v>
                </c:pt>
                <c:pt idx="4687">
                  <c:v>0.94023265142409396</c:v>
                </c:pt>
                <c:pt idx="4688">
                  <c:v>0.94043321299649674</c:v>
                </c:pt>
                <c:pt idx="4689">
                  <c:v>0.94063377456889952</c:v>
                </c:pt>
                <c:pt idx="4690">
                  <c:v>0.9408343361413023</c:v>
                </c:pt>
                <c:pt idx="4691">
                  <c:v>0.94103489771370508</c:v>
                </c:pt>
                <c:pt idx="4692">
                  <c:v>0.94123545928610786</c:v>
                </c:pt>
                <c:pt idx="4693">
                  <c:v>0.94143602085851064</c:v>
                </c:pt>
                <c:pt idx="4694">
                  <c:v>0.94163658243091342</c:v>
                </c:pt>
                <c:pt idx="4695">
                  <c:v>0.9418371440033162</c:v>
                </c:pt>
                <c:pt idx="4696">
                  <c:v>0.94203770557571898</c:v>
                </c:pt>
                <c:pt idx="4697">
                  <c:v>0.94223826714812176</c:v>
                </c:pt>
                <c:pt idx="4698">
                  <c:v>0.94243882872052454</c:v>
                </c:pt>
                <c:pt idx="4699">
                  <c:v>0.94263939029292731</c:v>
                </c:pt>
                <c:pt idx="4700">
                  <c:v>0.94283995186533009</c:v>
                </c:pt>
                <c:pt idx="4701">
                  <c:v>0.94304051343773287</c:v>
                </c:pt>
                <c:pt idx="4702">
                  <c:v>0.94324107501013565</c:v>
                </c:pt>
                <c:pt idx="4703">
                  <c:v>0.94344163658253843</c:v>
                </c:pt>
                <c:pt idx="4704">
                  <c:v>0.94364219815494121</c:v>
                </c:pt>
                <c:pt idx="4705">
                  <c:v>0.94384275972734399</c:v>
                </c:pt>
                <c:pt idx="4706">
                  <c:v>0.94404332129974677</c:v>
                </c:pt>
                <c:pt idx="4707">
                  <c:v>0.94424388287214955</c:v>
                </c:pt>
                <c:pt idx="4708">
                  <c:v>0.94444444444455233</c:v>
                </c:pt>
                <c:pt idx="4709">
                  <c:v>0.94464500601695511</c:v>
                </c:pt>
                <c:pt idx="4710">
                  <c:v>0.94484556758935789</c:v>
                </c:pt>
                <c:pt idx="4711">
                  <c:v>0.94504612916176067</c:v>
                </c:pt>
                <c:pt idx="4712">
                  <c:v>0.94524669073416345</c:v>
                </c:pt>
                <c:pt idx="4713">
                  <c:v>0.94544725230656623</c:v>
                </c:pt>
                <c:pt idx="4714">
                  <c:v>0.94564781387896901</c:v>
                </c:pt>
                <c:pt idx="4715">
                  <c:v>0.94584837545137179</c:v>
                </c:pt>
                <c:pt idx="4716">
                  <c:v>0.94604893702377457</c:v>
                </c:pt>
                <c:pt idx="4717">
                  <c:v>0.94624949859617735</c:v>
                </c:pt>
                <c:pt idx="4718">
                  <c:v>0.94645006016858013</c:v>
                </c:pt>
                <c:pt idx="4719">
                  <c:v>0.94665062174098291</c:v>
                </c:pt>
                <c:pt idx="4720">
                  <c:v>0.94685118331338569</c:v>
                </c:pt>
                <c:pt idx="4721">
                  <c:v>0.94705174488578847</c:v>
                </c:pt>
                <c:pt idx="4722">
                  <c:v>0.94725230645819125</c:v>
                </c:pt>
                <c:pt idx="4723">
                  <c:v>0.94745286803059403</c:v>
                </c:pt>
                <c:pt idx="4724">
                  <c:v>0.94765342960299681</c:v>
                </c:pt>
                <c:pt idx="4725">
                  <c:v>0.94785399117539959</c:v>
                </c:pt>
                <c:pt idx="4726">
                  <c:v>0.94805455274780237</c:v>
                </c:pt>
                <c:pt idx="4727">
                  <c:v>0.94825511432020515</c:v>
                </c:pt>
                <c:pt idx="4728">
                  <c:v>0.94845567589260793</c:v>
                </c:pt>
                <c:pt idx="4729">
                  <c:v>0.94865623746501071</c:v>
                </c:pt>
                <c:pt idx="4730">
                  <c:v>0.94885679903741349</c:v>
                </c:pt>
                <c:pt idx="4731">
                  <c:v>0.94905736060981627</c:v>
                </c:pt>
                <c:pt idx="4732">
                  <c:v>0.94925792218221905</c:v>
                </c:pt>
                <c:pt idx="4733">
                  <c:v>0.94945848375462183</c:v>
                </c:pt>
                <c:pt idx="4734">
                  <c:v>0.94965904532702461</c:v>
                </c:pt>
                <c:pt idx="4735">
                  <c:v>0.94985960689942739</c:v>
                </c:pt>
                <c:pt idx="4736">
                  <c:v>0.95006016847183017</c:v>
                </c:pt>
                <c:pt idx="4737">
                  <c:v>0.95026073004423295</c:v>
                </c:pt>
                <c:pt idx="4738">
                  <c:v>0.95046129161663573</c:v>
                </c:pt>
                <c:pt idx="4739">
                  <c:v>0.95066185318903851</c:v>
                </c:pt>
                <c:pt idx="4740">
                  <c:v>0.95086241476144129</c:v>
                </c:pt>
                <c:pt idx="4741">
                  <c:v>0.95106297633384407</c:v>
                </c:pt>
                <c:pt idx="4742">
                  <c:v>0.95126353790624685</c:v>
                </c:pt>
                <c:pt idx="4743">
                  <c:v>0.95146409947864963</c:v>
                </c:pt>
                <c:pt idx="4744">
                  <c:v>0.95166466105105241</c:v>
                </c:pt>
                <c:pt idx="4745">
                  <c:v>0.95186522262345519</c:v>
                </c:pt>
                <c:pt idx="4746">
                  <c:v>0.95206578419585797</c:v>
                </c:pt>
                <c:pt idx="4747">
                  <c:v>0.95226634576826075</c:v>
                </c:pt>
                <c:pt idx="4748">
                  <c:v>0.95246690734066353</c:v>
                </c:pt>
                <c:pt idx="4749">
                  <c:v>0.95266746891306631</c:v>
                </c:pt>
                <c:pt idx="4750">
                  <c:v>0.95286803048546909</c:v>
                </c:pt>
                <c:pt idx="4751">
                  <c:v>0.95306859205787187</c:v>
                </c:pt>
                <c:pt idx="4752">
                  <c:v>0.95326915363027465</c:v>
                </c:pt>
                <c:pt idx="4753">
                  <c:v>0.95346971520267743</c:v>
                </c:pt>
                <c:pt idx="4754">
                  <c:v>0.95367027677508021</c:v>
                </c:pt>
                <c:pt idx="4755">
                  <c:v>0.95387083834748299</c:v>
                </c:pt>
                <c:pt idx="4756">
                  <c:v>0.95407139991988577</c:v>
                </c:pt>
                <c:pt idx="4757">
                  <c:v>0.95427196149228855</c:v>
                </c:pt>
                <c:pt idx="4758">
                  <c:v>0.95447252306469132</c:v>
                </c:pt>
                <c:pt idx="4759">
                  <c:v>0.9546730846370941</c:v>
                </c:pt>
                <c:pt idx="4760">
                  <c:v>0.95487364620949688</c:v>
                </c:pt>
                <c:pt idx="4761">
                  <c:v>0.95507420778189966</c:v>
                </c:pt>
                <c:pt idx="4762">
                  <c:v>0.95527476935430244</c:v>
                </c:pt>
                <c:pt idx="4763">
                  <c:v>0.95547533092670522</c:v>
                </c:pt>
                <c:pt idx="4764">
                  <c:v>0.955675892499108</c:v>
                </c:pt>
                <c:pt idx="4765">
                  <c:v>0.95587645407151078</c:v>
                </c:pt>
                <c:pt idx="4766">
                  <c:v>0.95607701564391356</c:v>
                </c:pt>
                <c:pt idx="4767">
                  <c:v>0.95627757721631634</c:v>
                </c:pt>
                <c:pt idx="4768">
                  <c:v>0.95647813878871912</c:v>
                </c:pt>
                <c:pt idx="4769">
                  <c:v>0.9566787003611219</c:v>
                </c:pt>
                <c:pt idx="4770">
                  <c:v>0.95687926193352468</c:v>
                </c:pt>
                <c:pt idx="4771">
                  <c:v>0.95707982350592746</c:v>
                </c:pt>
                <c:pt idx="4772">
                  <c:v>0.95728038507833024</c:v>
                </c:pt>
                <c:pt idx="4773">
                  <c:v>0.95748094665073302</c:v>
                </c:pt>
                <c:pt idx="4774">
                  <c:v>0.9576815082231358</c:v>
                </c:pt>
                <c:pt idx="4775">
                  <c:v>0.95788206979553858</c:v>
                </c:pt>
                <c:pt idx="4776">
                  <c:v>0.95808263136794136</c:v>
                </c:pt>
                <c:pt idx="4777">
                  <c:v>0.95828319294034414</c:v>
                </c:pt>
                <c:pt idx="4778">
                  <c:v>0.95848375451274692</c:v>
                </c:pt>
                <c:pt idx="4779">
                  <c:v>0.9586843160851497</c:v>
                </c:pt>
                <c:pt idx="4780">
                  <c:v>0.95888487765755248</c:v>
                </c:pt>
                <c:pt idx="4781">
                  <c:v>0.95908543922995526</c:v>
                </c:pt>
                <c:pt idx="4782">
                  <c:v>0.95928600080235804</c:v>
                </c:pt>
                <c:pt idx="4783">
                  <c:v>0.95948656237476082</c:v>
                </c:pt>
                <c:pt idx="4784">
                  <c:v>0.9596871239471636</c:v>
                </c:pt>
                <c:pt idx="4785">
                  <c:v>0.95988768551956638</c:v>
                </c:pt>
                <c:pt idx="4786">
                  <c:v>0.96008824709196916</c:v>
                </c:pt>
                <c:pt idx="4787">
                  <c:v>0.96028880866437194</c:v>
                </c:pt>
                <c:pt idx="4788">
                  <c:v>0.96048937023677472</c:v>
                </c:pt>
                <c:pt idx="4789">
                  <c:v>0.9606899318091775</c:v>
                </c:pt>
                <c:pt idx="4790">
                  <c:v>0.96089049338158028</c:v>
                </c:pt>
                <c:pt idx="4791">
                  <c:v>0.96109105495398306</c:v>
                </c:pt>
                <c:pt idx="4792">
                  <c:v>0.96129161652638584</c:v>
                </c:pt>
                <c:pt idx="4793">
                  <c:v>0.96149217809878862</c:v>
                </c:pt>
                <c:pt idx="4794">
                  <c:v>0.9616927396711914</c:v>
                </c:pt>
                <c:pt idx="4795">
                  <c:v>0.96189330124359418</c:v>
                </c:pt>
                <c:pt idx="4796">
                  <c:v>0.96209386281599696</c:v>
                </c:pt>
                <c:pt idx="4797">
                  <c:v>0.96229442438839974</c:v>
                </c:pt>
                <c:pt idx="4798">
                  <c:v>0.96249498596080252</c:v>
                </c:pt>
                <c:pt idx="4799">
                  <c:v>0.9626955475332053</c:v>
                </c:pt>
                <c:pt idx="4800">
                  <c:v>0.96289610910560808</c:v>
                </c:pt>
                <c:pt idx="4801">
                  <c:v>0.96309667067801086</c:v>
                </c:pt>
                <c:pt idx="4802">
                  <c:v>0.96329723225041364</c:v>
                </c:pt>
                <c:pt idx="4803">
                  <c:v>0.96349779382281642</c:v>
                </c:pt>
                <c:pt idx="4804">
                  <c:v>0.9636983553952192</c:v>
                </c:pt>
                <c:pt idx="4805">
                  <c:v>0.96389891696762198</c:v>
                </c:pt>
                <c:pt idx="4806">
                  <c:v>0.96409947854002476</c:v>
                </c:pt>
                <c:pt idx="4807">
                  <c:v>0.96430004011242754</c:v>
                </c:pt>
                <c:pt idx="4808">
                  <c:v>0.96450060168483032</c:v>
                </c:pt>
                <c:pt idx="4809">
                  <c:v>0.9647011632572331</c:v>
                </c:pt>
                <c:pt idx="4810">
                  <c:v>0.96490172482963588</c:v>
                </c:pt>
                <c:pt idx="4811">
                  <c:v>0.96510228640203866</c:v>
                </c:pt>
                <c:pt idx="4812">
                  <c:v>0.96530284797444144</c:v>
                </c:pt>
                <c:pt idx="4813">
                  <c:v>0.96550340954684422</c:v>
                </c:pt>
                <c:pt idx="4814">
                  <c:v>0.965703971119247</c:v>
                </c:pt>
                <c:pt idx="4815">
                  <c:v>0.96590453269164978</c:v>
                </c:pt>
                <c:pt idx="4816">
                  <c:v>0.96610509426405256</c:v>
                </c:pt>
                <c:pt idx="4817">
                  <c:v>0.96630565583645534</c:v>
                </c:pt>
                <c:pt idx="4818">
                  <c:v>0.96650621740885811</c:v>
                </c:pt>
                <c:pt idx="4819">
                  <c:v>0.96670677898126089</c:v>
                </c:pt>
                <c:pt idx="4820">
                  <c:v>0.96690734055366367</c:v>
                </c:pt>
                <c:pt idx="4821">
                  <c:v>0.96710790212606645</c:v>
                </c:pt>
                <c:pt idx="4822">
                  <c:v>0.96730846369846923</c:v>
                </c:pt>
                <c:pt idx="4823">
                  <c:v>0.96750902527087201</c:v>
                </c:pt>
                <c:pt idx="4824">
                  <c:v>0.96770958684327479</c:v>
                </c:pt>
                <c:pt idx="4825">
                  <c:v>0.96791014841567757</c:v>
                </c:pt>
                <c:pt idx="4826">
                  <c:v>0.96811070998808035</c:v>
                </c:pt>
                <c:pt idx="4827">
                  <c:v>0.96831127156048313</c:v>
                </c:pt>
                <c:pt idx="4828">
                  <c:v>0.96851183313288591</c:v>
                </c:pt>
                <c:pt idx="4829">
                  <c:v>0.96871239470528869</c:v>
                </c:pt>
                <c:pt idx="4830">
                  <c:v>0.96891295627769147</c:v>
                </c:pt>
                <c:pt idx="4831">
                  <c:v>0.96911351785009425</c:v>
                </c:pt>
                <c:pt idx="4832">
                  <c:v>0.96931407942249703</c:v>
                </c:pt>
                <c:pt idx="4833">
                  <c:v>0.96951464099489981</c:v>
                </c:pt>
                <c:pt idx="4834">
                  <c:v>0.96971520256730259</c:v>
                </c:pt>
                <c:pt idx="4835">
                  <c:v>0.96991576413970537</c:v>
                </c:pt>
                <c:pt idx="4836">
                  <c:v>0.97011632571210815</c:v>
                </c:pt>
                <c:pt idx="4837">
                  <c:v>0.97031688728451093</c:v>
                </c:pt>
                <c:pt idx="4838">
                  <c:v>0.97051744885691371</c:v>
                </c:pt>
                <c:pt idx="4839">
                  <c:v>0.97071801042931649</c:v>
                </c:pt>
                <c:pt idx="4840">
                  <c:v>0.97091857200171927</c:v>
                </c:pt>
                <c:pt idx="4841">
                  <c:v>0.97111913357412205</c:v>
                </c:pt>
                <c:pt idx="4842">
                  <c:v>0.97131969514652483</c:v>
                </c:pt>
                <c:pt idx="4843">
                  <c:v>0.97152025671892761</c:v>
                </c:pt>
                <c:pt idx="4844">
                  <c:v>0.97172081829133039</c:v>
                </c:pt>
                <c:pt idx="4845">
                  <c:v>0.97192137986373317</c:v>
                </c:pt>
                <c:pt idx="4846">
                  <c:v>0.97212194143613595</c:v>
                </c:pt>
                <c:pt idx="4847">
                  <c:v>0.97232250300853873</c:v>
                </c:pt>
                <c:pt idx="4848">
                  <c:v>0.97252306458094151</c:v>
                </c:pt>
                <c:pt idx="4849">
                  <c:v>0.97272362615334429</c:v>
                </c:pt>
                <c:pt idx="4850">
                  <c:v>0.97292418772574707</c:v>
                </c:pt>
                <c:pt idx="4851">
                  <c:v>0.97312474929814985</c:v>
                </c:pt>
                <c:pt idx="4852">
                  <c:v>0.97332531087055263</c:v>
                </c:pt>
                <c:pt idx="4853">
                  <c:v>0.97352587244295541</c:v>
                </c:pt>
                <c:pt idx="4854">
                  <c:v>0.97372643401535819</c:v>
                </c:pt>
                <c:pt idx="4855">
                  <c:v>0.97392699558776097</c:v>
                </c:pt>
                <c:pt idx="4856">
                  <c:v>0.97412755716016375</c:v>
                </c:pt>
                <c:pt idx="4857">
                  <c:v>0.97432811873256653</c:v>
                </c:pt>
                <c:pt idx="4858">
                  <c:v>0.97452868030496931</c:v>
                </c:pt>
                <c:pt idx="4859">
                  <c:v>0.97472924187737209</c:v>
                </c:pt>
                <c:pt idx="4860">
                  <c:v>0.97492980344977487</c:v>
                </c:pt>
                <c:pt idx="4861">
                  <c:v>0.97513036502217765</c:v>
                </c:pt>
                <c:pt idx="4862">
                  <c:v>0.97533092659458043</c:v>
                </c:pt>
                <c:pt idx="4863">
                  <c:v>0.97553148816698321</c:v>
                </c:pt>
                <c:pt idx="4864">
                  <c:v>0.97573204973938599</c:v>
                </c:pt>
                <c:pt idx="4865">
                  <c:v>0.97593261131178877</c:v>
                </c:pt>
                <c:pt idx="4866">
                  <c:v>0.97613317288419155</c:v>
                </c:pt>
                <c:pt idx="4867">
                  <c:v>0.97633373445659433</c:v>
                </c:pt>
                <c:pt idx="4868">
                  <c:v>0.97653429602899711</c:v>
                </c:pt>
                <c:pt idx="4869">
                  <c:v>0.97673485760139989</c:v>
                </c:pt>
                <c:pt idx="4870">
                  <c:v>0.97693541917380267</c:v>
                </c:pt>
                <c:pt idx="4871">
                  <c:v>0.97713598074620545</c:v>
                </c:pt>
                <c:pt idx="4872">
                  <c:v>0.97733654231860823</c:v>
                </c:pt>
                <c:pt idx="4873">
                  <c:v>0.97753710389101101</c:v>
                </c:pt>
                <c:pt idx="4874">
                  <c:v>0.97773766546341379</c:v>
                </c:pt>
                <c:pt idx="4875">
                  <c:v>0.97793822703581657</c:v>
                </c:pt>
                <c:pt idx="4876">
                  <c:v>0.97813878860821935</c:v>
                </c:pt>
                <c:pt idx="4877">
                  <c:v>0.97833935018062212</c:v>
                </c:pt>
                <c:pt idx="4878">
                  <c:v>0.9785399117530249</c:v>
                </c:pt>
                <c:pt idx="4879">
                  <c:v>0.97874047332542768</c:v>
                </c:pt>
                <c:pt idx="4880">
                  <c:v>0.97894103489783046</c:v>
                </c:pt>
                <c:pt idx="4881">
                  <c:v>0.97914159647023324</c:v>
                </c:pt>
                <c:pt idx="4882">
                  <c:v>0.97934215804263602</c:v>
                </c:pt>
                <c:pt idx="4883">
                  <c:v>0.9795427196150388</c:v>
                </c:pt>
                <c:pt idx="4884">
                  <c:v>0.97974328118744158</c:v>
                </c:pt>
                <c:pt idx="4885">
                  <c:v>0.97994384275984436</c:v>
                </c:pt>
                <c:pt idx="4886">
                  <c:v>0.98014440433224714</c:v>
                </c:pt>
                <c:pt idx="4887">
                  <c:v>0.98034496590464992</c:v>
                </c:pt>
                <c:pt idx="4888">
                  <c:v>0.9805455274770527</c:v>
                </c:pt>
                <c:pt idx="4889">
                  <c:v>0.98074608904945548</c:v>
                </c:pt>
                <c:pt idx="4890">
                  <c:v>0.98094665062185826</c:v>
                </c:pt>
                <c:pt idx="4891">
                  <c:v>0.98114721219426104</c:v>
                </c:pt>
                <c:pt idx="4892">
                  <c:v>0.98134777376666382</c:v>
                </c:pt>
                <c:pt idx="4893">
                  <c:v>0.9815483353390666</c:v>
                </c:pt>
                <c:pt idx="4894">
                  <c:v>0.98174889691146938</c:v>
                </c:pt>
                <c:pt idx="4895">
                  <c:v>0.98194945848387216</c:v>
                </c:pt>
                <c:pt idx="4896">
                  <c:v>0.98215002005627494</c:v>
                </c:pt>
                <c:pt idx="4897">
                  <c:v>0.98235058162867772</c:v>
                </c:pt>
                <c:pt idx="4898">
                  <c:v>0.9825511432010805</c:v>
                </c:pt>
                <c:pt idx="4899">
                  <c:v>0.98275170477348328</c:v>
                </c:pt>
                <c:pt idx="4900">
                  <c:v>0.98295226634588606</c:v>
                </c:pt>
                <c:pt idx="4901">
                  <c:v>0.98315282791828884</c:v>
                </c:pt>
                <c:pt idx="4902">
                  <c:v>0.98335338949069162</c:v>
                </c:pt>
                <c:pt idx="4903">
                  <c:v>0.9835539510630944</c:v>
                </c:pt>
                <c:pt idx="4904">
                  <c:v>0.98375451263549718</c:v>
                </c:pt>
                <c:pt idx="4905">
                  <c:v>0.98395507420789996</c:v>
                </c:pt>
                <c:pt idx="4906">
                  <c:v>0.98415563578030274</c:v>
                </c:pt>
                <c:pt idx="4907">
                  <c:v>0.98435619735270552</c:v>
                </c:pt>
                <c:pt idx="4908">
                  <c:v>0.9845567589251083</c:v>
                </c:pt>
                <c:pt idx="4909">
                  <c:v>0.98475732049751108</c:v>
                </c:pt>
                <c:pt idx="4910">
                  <c:v>0.98495788206991386</c:v>
                </c:pt>
                <c:pt idx="4911">
                  <c:v>0.98515844364231664</c:v>
                </c:pt>
                <c:pt idx="4912">
                  <c:v>0.98535900521471942</c:v>
                </c:pt>
                <c:pt idx="4913">
                  <c:v>0.9855595667871222</c:v>
                </c:pt>
                <c:pt idx="4914">
                  <c:v>0.98576012835952498</c:v>
                </c:pt>
                <c:pt idx="4915">
                  <c:v>0.98596068993192776</c:v>
                </c:pt>
                <c:pt idx="4916">
                  <c:v>0.98616125150433054</c:v>
                </c:pt>
                <c:pt idx="4917">
                  <c:v>0.98636181307673332</c:v>
                </c:pt>
                <c:pt idx="4918">
                  <c:v>0.9865623746491361</c:v>
                </c:pt>
                <c:pt idx="4919">
                  <c:v>0.98676293622153888</c:v>
                </c:pt>
                <c:pt idx="4920">
                  <c:v>0.98696349779394166</c:v>
                </c:pt>
                <c:pt idx="4921">
                  <c:v>0.98716405936634444</c:v>
                </c:pt>
                <c:pt idx="4922">
                  <c:v>0.98736462093874722</c:v>
                </c:pt>
                <c:pt idx="4923">
                  <c:v>0.98756518251115</c:v>
                </c:pt>
                <c:pt idx="4924">
                  <c:v>0.98776574408355278</c:v>
                </c:pt>
                <c:pt idx="4925">
                  <c:v>0.98796630565595556</c:v>
                </c:pt>
                <c:pt idx="4926">
                  <c:v>0.98816686722835834</c:v>
                </c:pt>
                <c:pt idx="4927">
                  <c:v>0.98836742880076112</c:v>
                </c:pt>
                <c:pt idx="4928">
                  <c:v>0.9885679903731639</c:v>
                </c:pt>
                <c:pt idx="4929">
                  <c:v>0.98876855194556668</c:v>
                </c:pt>
                <c:pt idx="4930">
                  <c:v>0.98896911351796946</c:v>
                </c:pt>
                <c:pt idx="4931">
                  <c:v>0.98916967509037224</c:v>
                </c:pt>
                <c:pt idx="4932">
                  <c:v>0.98937023666277502</c:v>
                </c:pt>
                <c:pt idx="4933">
                  <c:v>0.9895707982351778</c:v>
                </c:pt>
                <c:pt idx="4934">
                  <c:v>0.98977135980758058</c:v>
                </c:pt>
                <c:pt idx="4935">
                  <c:v>0.98997192137998336</c:v>
                </c:pt>
                <c:pt idx="4936">
                  <c:v>0.99017248295238613</c:v>
                </c:pt>
                <c:pt idx="4937">
                  <c:v>0.99037304452478891</c:v>
                </c:pt>
                <c:pt idx="4938">
                  <c:v>0.99057360609719169</c:v>
                </c:pt>
                <c:pt idx="4939">
                  <c:v>0.99077416766959447</c:v>
                </c:pt>
                <c:pt idx="4940">
                  <c:v>0.99097472924199725</c:v>
                </c:pt>
                <c:pt idx="4941">
                  <c:v>0.99117529081440003</c:v>
                </c:pt>
                <c:pt idx="4942">
                  <c:v>0.99137585238680281</c:v>
                </c:pt>
                <c:pt idx="4943">
                  <c:v>0.99157641395920559</c:v>
                </c:pt>
                <c:pt idx="4944">
                  <c:v>0.99177697553160837</c:v>
                </c:pt>
                <c:pt idx="4945">
                  <c:v>0.99197753710401115</c:v>
                </c:pt>
                <c:pt idx="4946">
                  <c:v>0.99217809867641393</c:v>
                </c:pt>
                <c:pt idx="4947">
                  <c:v>0.99237866024881671</c:v>
                </c:pt>
                <c:pt idx="4948">
                  <c:v>0.99257922182121949</c:v>
                </c:pt>
                <c:pt idx="4949">
                  <c:v>0.99277978339362227</c:v>
                </c:pt>
                <c:pt idx="4950">
                  <c:v>0.99298034496602505</c:v>
                </c:pt>
                <c:pt idx="4951">
                  <c:v>0.99318090653842783</c:v>
                </c:pt>
                <c:pt idx="4952">
                  <c:v>0.99338146811083061</c:v>
                </c:pt>
                <c:pt idx="4953">
                  <c:v>0.99358202968323339</c:v>
                </c:pt>
                <c:pt idx="4954">
                  <c:v>0.99378259125563617</c:v>
                </c:pt>
                <c:pt idx="4955">
                  <c:v>0.99398315282803895</c:v>
                </c:pt>
                <c:pt idx="4956">
                  <c:v>0.99418371440044173</c:v>
                </c:pt>
                <c:pt idx="4957">
                  <c:v>0.99438427597284451</c:v>
                </c:pt>
                <c:pt idx="4958">
                  <c:v>0.99458483754524729</c:v>
                </c:pt>
                <c:pt idx="4959">
                  <c:v>0.99478539911765007</c:v>
                </c:pt>
                <c:pt idx="4960">
                  <c:v>0.99498596069005285</c:v>
                </c:pt>
                <c:pt idx="4961">
                  <c:v>0.99518652226245563</c:v>
                </c:pt>
                <c:pt idx="4962">
                  <c:v>0.99538708383485841</c:v>
                </c:pt>
                <c:pt idx="4963">
                  <c:v>0.99558764540726119</c:v>
                </c:pt>
                <c:pt idx="4964">
                  <c:v>0.99578820697966397</c:v>
                </c:pt>
                <c:pt idx="4965">
                  <c:v>0.99598876855206675</c:v>
                </c:pt>
                <c:pt idx="4966">
                  <c:v>0.99618933012446953</c:v>
                </c:pt>
                <c:pt idx="4967">
                  <c:v>0.99638989169687231</c:v>
                </c:pt>
                <c:pt idx="4968">
                  <c:v>0.99659045326927509</c:v>
                </c:pt>
                <c:pt idx="4969">
                  <c:v>0.99679101484167787</c:v>
                </c:pt>
                <c:pt idx="4970">
                  <c:v>0.99699157641408065</c:v>
                </c:pt>
                <c:pt idx="4971">
                  <c:v>0.99719213798648343</c:v>
                </c:pt>
                <c:pt idx="4972">
                  <c:v>0.99739269955888621</c:v>
                </c:pt>
                <c:pt idx="4973">
                  <c:v>0.99759326113128899</c:v>
                </c:pt>
                <c:pt idx="4974">
                  <c:v>0.99779382270369177</c:v>
                </c:pt>
                <c:pt idx="4975">
                  <c:v>0.99799438427609455</c:v>
                </c:pt>
                <c:pt idx="4976">
                  <c:v>0.99819494584849733</c:v>
                </c:pt>
                <c:pt idx="4977">
                  <c:v>0.99839550742090011</c:v>
                </c:pt>
                <c:pt idx="4978">
                  <c:v>0.99859606899330289</c:v>
                </c:pt>
                <c:pt idx="4979">
                  <c:v>0.99879663056570567</c:v>
                </c:pt>
                <c:pt idx="4980">
                  <c:v>0.99899719213810845</c:v>
                </c:pt>
                <c:pt idx="4981">
                  <c:v>0.99919775371051123</c:v>
                </c:pt>
                <c:pt idx="4982">
                  <c:v>0.99939831528291401</c:v>
                </c:pt>
                <c:pt idx="4983">
                  <c:v>0.99959887685531679</c:v>
                </c:pt>
                <c:pt idx="4984">
                  <c:v>0.99979943842771957</c:v>
                </c:pt>
                <c:pt idx="4985">
                  <c:v>1.0000000000001223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7-4AFC-AF8E-39A825AF1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8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/>
              <a:t>CDF - SIR UL (dB) - NO 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'SIR UL'!$C$1</c:f>
              <c:strCache>
                <c:ptCount val="1"/>
                <c:pt idx="0">
                  <c:v>Actual Frequency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 UL'!$B$2:$B$4888</c:f>
              <c:numCache>
                <c:formatCode>#,##0.0000</c:formatCode>
                <c:ptCount val="4887"/>
                <c:pt idx="0">
                  <c:v>-13.032</c:v>
                </c:pt>
                <c:pt idx="1">
                  <c:v>-12.0908</c:v>
                </c:pt>
                <c:pt idx="2">
                  <c:v>-11.7491</c:v>
                </c:pt>
                <c:pt idx="3">
                  <c:v>-11.6004</c:v>
                </c:pt>
                <c:pt idx="4">
                  <c:v>-11.5579</c:v>
                </c:pt>
                <c:pt idx="5">
                  <c:v>-10.373799999999999</c:v>
                </c:pt>
                <c:pt idx="6">
                  <c:v>-10.301399999999999</c:v>
                </c:pt>
                <c:pt idx="7">
                  <c:v>-10.147600000000001</c:v>
                </c:pt>
                <c:pt idx="8">
                  <c:v>-9.9055999999999997</c:v>
                </c:pt>
                <c:pt idx="9">
                  <c:v>-9.3949999999999996</c:v>
                </c:pt>
                <c:pt idx="10">
                  <c:v>-9.3425999999999991</c:v>
                </c:pt>
                <c:pt idx="11">
                  <c:v>-9.2744999999999997</c:v>
                </c:pt>
                <c:pt idx="12">
                  <c:v>-9.1494</c:v>
                </c:pt>
                <c:pt idx="13">
                  <c:v>-8.5864999999999991</c:v>
                </c:pt>
                <c:pt idx="14">
                  <c:v>-8.5107999999999997</c:v>
                </c:pt>
                <c:pt idx="15">
                  <c:v>-8.4750999999999994</c:v>
                </c:pt>
                <c:pt idx="16">
                  <c:v>-8.2556999999999992</c:v>
                </c:pt>
                <c:pt idx="17">
                  <c:v>-7.9622000000000002</c:v>
                </c:pt>
                <c:pt idx="18">
                  <c:v>-7.9057000000000004</c:v>
                </c:pt>
                <c:pt idx="19">
                  <c:v>-7.7572000000000001</c:v>
                </c:pt>
                <c:pt idx="20">
                  <c:v>-7.6398999999999999</c:v>
                </c:pt>
                <c:pt idx="21">
                  <c:v>-7.5472000000000001</c:v>
                </c:pt>
                <c:pt idx="22">
                  <c:v>-7.5366999999999997</c:v>
                </c:pt>
                <c:pt idx="23">
                  <c:v>-7.5144000000000002</c:v>
                </c:pt>
                <c:pt idx="24">
                  <c:v>-6.9676999999999998</c:v>
                </c:pt>
                <c:pt idx="25">
                  <c:v>-6.7408999999999999</c:v>
                </c:pt>
                <c:pt idx="26">
                  <c:v>-6.6321000000000003</c:v>
                </c:pt>
                <c:pt idx="27">
                  <c:v>-6.5494000000000003</c:v>
                </c:pt>
                <c:pt idx="28">
                  <c:v>-6.5003000000000002</c:v>
                </c:pt>
                <c:pt idx="29">
                  <c:v>-6.3875999999999999</c:v>
                </c:pt>
                <c:pt idx="30">
                  <c:v>-6.3531000000000004</c:v>
                </c:pt>
                <c:pt idx="31">
                  <c:v>-6.3506</c:v>
                </c:pt>
                <c:pt idx="32">
                  <c:v>-6.0678999999999998</c:v>
                </c:pt>
                <c:pt idx="33">
                  <c:v>-5.8503999999999996</c:v>
                </c:pt>
                <c:pt idx="34">
                  <c:v>-5.8122999999999996</c:v>
                </c:pt>
                <c:pt idx="35">
                  <c:v>-5.7575000000000003</c:v>
                </c:pt>
                <c:pt idx="36">
                  <c:v>-5.4166999999999996</c:v>
                </c:pt>
                <c:pt idx="37">
                  <c:v>-5.3644999999999996</c:v>
                </c:pt>
                <c:pt idx="38">
                  <c:v>-5.1807999999999996</c:v>
                </c:pt>
                <c:pt idx="39">
                  <c:v>-4.9617000000000004</c:v>
                </c:pt>
                <c:pt idx="40">
                  <c:v>-4.9485999999999999</c:v>
                </c:pt>
                <c:pt idx="41">
                  <c:v>-4.4622999999999999</c:v>
                </c:pt>
                <c:pt idx="42">
                  <c:v>-4.3930999999999996</c:v>
                </c:pt>
                <c:pt idx="43">
                  <c:v>-4.3731</c:v>
                </c:pt>
                <c:pt idx="44">
                  <c:v>-4.1250999999999998</c:v>
                </c:pt>
                <c:pt idx="45">
                  <c:v>-4.0862999999999996</c:v>
                </c:pt>
                <c:pt idx="46">
                  <c:v>-3.7713000000000001</c:v>
                </c:pt>
                <c:pt idx="47">
                  <c:v>-3.6760999999999999</c:v>
                </c:pt>
                <c:pt idx="48">
                  <c:v>-3.6459000000000001</c:v>
                </c:pt>
                <c:pt idx="49">
                  <c:v>-3.5792999999999999</c:v>
                </c:pt>
                <c:pt idx="50">
                  <c:v>-3.5205000000000002</c:v>
                </c:pt>
                <c:pt idx="51">
                  <c:v>-3.3391999999999999</c:v>
                </c:pt>
                <c:pt idx="52">
                  <c:v>-3.3389000000000002</c:v>
                </c:pt>
                <c:pt idx="53">
                  <c:v>-3.2437</c:v>
                </c:pt>
                <c:pt idx="54">
                  <c:v>-3.2065999999999999</c:v>
                </c:pt>
                <c:pt idx="55">
                  <c:v>-3.2044999999999999</c:v>
                </c:pt>
                <c:pt idx="56">
                  <c:v>-3.2025000000000001</c:v>
                </c:pt>
                <c:pt idx="57">
                  <c:v>-3.0794999999999999</c:v>
                </c:pt>
                <c:pt idx="58">
                  <c:v>-2.9578000000000002</c:v>
                </c:pt>
                <c:pt idx="59">
                  <c:v>-2.8982000000000001</c:v>
                </c:pt>
                <c:pt idx="60">
                  <c:v>-2.7522000000000002</c:v>
                </c:pt>
                <c:pt idx="61">
                  <c:v>-2.7486999999999999</c:v>
                </c:pt>
                <c:pt idx="62">
                  <c:v>-2.6667999999999998</c:v>
                </c:pt>
                <c:pt idx="63">
                  <c:v>-2.6434000000000002</c:v>
                </c:pt>
                <c:pt idx="64">
                  <c:v>-2.6385000000000001</c:v>
                </c:pt>
                <c:pt idx="65">
                  <c:v>-2.4799000000000002</c:v>
                </c:pt>
                <c:pt idx="66">
                  <c:v>-2.4504999999999999</c:v>
                </c:pt>
                <c:pt idx="67">
                  <c:v>-2.3946000000000001</c:v>
                </c:pt>
                <c:pt idx="68">
                  <c:v>-2.3868</c:v>
                </c:pt>
                <c:pt idx="69">
                  <c:v>-2.3003999999999998</c:v>
                </c:pt>
                <c:pt idx="70">
                  <c:v>-2.1385999999999998</c:v>
                </c:pt>
                <c:pt idx="71">
                  <c:v>-2.1082999999999998</c:v>
                </c:pt>
                <c:pt idx="72">
                  <c:v>-2.0979000000000001</c:v>
                </c:pt>
                <c:pt idx="73">
                  <c:v>-2.0106000000000002</c:v>
                </c:pt>
                <c:pt idx="74">
                  <c:v>-1.9320999999999999</c:v>
                </c:pt>
                <c:pt idx="75">
                  <c:v>-1.8931</c:v>
                </c:pt>
                <c:pt idx="76">
                  <c:v>-1.8797999999999999</c:v>
                </c:pt>
                <c:pt idx="77">
                  <c:v>-1.8587</c:v>
                </c:pt>
                <c:pt idx="78">
                  <c:v>-1.8572</c:v>
                </c:pt>
                <c:pt idx="79">
                  <c:v>-1.7762</c:v>
                </c:pt>
                <c:pt idx="80">
                  <c:v>-1.7706999999999999</c:v>
                </c:pt>
                <c:pt idx="81">
                  <c:v>-1.7488999999999999</c:v>
                </c:pt>
                <c:pt idx="82">
                  <c:v>-1.6966000000000001</c:v>
                </c:pt>
                <c:pt idx="83">
                  <c:v>-1.6533</c:v>
                </c:pt>
                <c:pt idx="84">
                  <c:v>-1.5785</c:v>
                </c:pt>
                <c:pt idx="85">
                  <c:v>-1.5693999999999999</c:v>
                </c:pt>
                <c:pt idx="86">
                  <c:v>-1.4729000000000001</c:v>
                </c:pt>
                <c:pt idx="87">
                  <c:v>-1.4661</c:v>
                </c:pt>
                <c:pt idx="88">
                  <c:v>-1.4197</c:v>
                </c:pt>
                <c:pt idx="89">
                  <c:v>-1.4074</c:v>
                </c:pt>
                <c:pt idx="90">
                  <c:v>-1.4037999999999999</c:v>
                </c:pt>
                <c:pt idx="91">
                  <c:v>-1.3546</c:v>
                </c:pt>
                <c:pt idx="92">
                  <c:v>-1.319</c:v>
                </c:pt>
                <c:pt idx="93">
                  <c:v>-1.2743</c:v>
                </c:pt>
                <c:pt idx="94">
                  <c:v>-1.246</c:v>
                </c:pt>
                <c:pt idx="95">
                  <c:v>-1.1568000000000001</c:v>
                </c:pt>
                <c:pt idx="96">
                  <c:v>-1.0287999999999999</c:v>
                </c:pt>
                <c:pt idx="97">
                  <c:v>-0.97509999999999997</c:v>
                </c:pt>
                <c:pt idx="98">
                  <c:v>-0.9224</c:v>
                </c:pt>
                <c:pt idx="99">
                  <c:v>-0.88290000000000002</c:v>
                </c:pt>
                <c:pt idx="100">
                  <c:v>-0.80269999999999997</c:v>
                </c:pt>
                <c:pt idx="101">
                  <c:v>-0.76700000000000002</c:v>
                </c:pt>
                <c:pt idx="102">
                  <c:v>-0.69299999999999995</c:v>
                </c:pt>
                <c:pt idx="103">
                  <c:v>-0.64</c:v>
                </c:pt>
                <c:pt idx="104">
                  <c:v>-0.60250000000000004</c:v>
                </c:pt>
                <c:pt idx="105">
                  <c:v>-0.58840000000000003</c:v>
                </c:pt>
                <c:pt idx="106">
                  <c:v>-0.5141</c:v>
                </c:pt>
                <c:pt idx="107">
                  <c:v>-0.51090000000000002</c:v>
                </c:pt>
                <c:pt idx="108">
                  <c:v>-0.5091</c:v>
                </c:pt>
                <c:pt idx="109">
                  <c:v>-0.495</c:v>
                </c:pt>
                <c:pt idx="110">
                  <c:v>-0.39479999999999998</c:v>
                </c:pt>
                <c:pt idx="111">
                  <c:v>-0.3241</c:v>
                </c:pt>
                <c:pt idx="112">
                  <c:v>-0.28960000000000002</c:v>
                </c:pt>
                <c:pt idx="113">
                  <c:v>-0.26229999999999998</c:v>
                </c:pt>
                <c:pt idx="114">
                  <c:v>-0.2361</c:v>
                </c:pt>
                <c:pt idx="115">
                  <c:v>-0.16070000000000001</c:v>
                </c:pt>
                <c:pt idx="116">
                  <c:v>-0.1573</c:v>
                </c:pt>
                <c:pt idx="117">
                  <c:v>-0.125</c:v>
                </c:pt>
                <c:pt idx="118">
                  <c:v>-0.10489999999999999</c:v>
                </c:pt>
                <c:pt idx="119">
                  <c:v>-9.2799999999999994E-2</c:v>
                </c:pt>
                <c:pt idx="120">
                  <c:v>-8.9099999999999999E-2</c:v>
                </c:pt>
                <c:pt idx="121">
                  <c:v>-8.2000000000000003E-2</c:v>
                </c:pt>
                <c:pt idx="122">
                  <c:v>-3.09E-2</c:v>
                </c:pt>
                <c:pt idx="123">
                  <c:v>8.8999999999999996E-2</c:v>
                </c:pt>
                <c:pt idx="124">
                  <c:v>0.1018</c:v>
                </c:pt>
                <c:pt idx="125">
                  <c:v>0.1072</c:v>
                </c:pt>
                <c:pt idx="126">
                  <c:v>0.115</c:v>
                </c:pt>
                <c:pt idx="127">
                  <c:v>0.17519999999999999</c:v>
                </c:pt>
                <c:pt idx="128">
                  <c:v>0.2</c:v>
                </c:pt>
                <c:pt idx="129">
                  <c:v>0.2152</c:v>
                </c:pt>
                <c:pt idx="130">
                  <c:v>0.2382</c:v>
                </c:pt>
                <c:pt idx="131">
                  <c:v>0.2656</c:v>
                </c:pt>
                <c:pt idx="132">
                  <c:v>0.27900000000000003</c:v>
                </c:pt>
                <c:pt idx="133">
                  <c:v>0.31730000000000003</c:v>
                </c:pt>
                <c:pt idx="134">
                  <c:v>0.38069999999999998</c:v>
                </c:pt>
                <c:pt idx="135">
                  <c:v>0.38569999999999999</c:v>
                </c:pt>
                <c:pt idx="136">
                  <c:v>0.41170000000000001</c:v>
                </c:pt>
                <c:pt idx="137">
                  <c:v>0.47720000000000001</c:v>
                </c:pt>
                <c:pt idx="138">
                  <c:v>0.49309999999999998</c:v>
                </c:pt>
                <c:pt idx="139">
                  <c:v>0.4995</c:v>
                </c:pt>
                <c:pt idx="140">
                  <c:v>0.58089999999999997</c:v>
                </c:pt>
                <c:pt idx="141">
                  <c:v>0.59370000000000001</c:v>
                </c:pt>
                <c:pt idx="142">
                  <c:v>0.625</c:v>
                </c:pt>
                <c:pt idx="143">
                  <c:v>0.62729999999999997</c:v>
                </c:pt>
                <c:pt idx="144">
                  <c:v>0.66649999999999998</c:v>
                </c:pt>
                <c:pt idx="145">
                  <c:v>0.72950000000000004</c:v>
                </c:pt>
                <c:pt idx="146">
                  <c:v>0.79869999999999997</c:v>
                </c:pt>
                <c:pt idx="147">
                  <c:v>0.82850000000000001</c:v>
                </c:pt>
                <c:pt idx="148">
                  <c:v>0.84109999999999996</c:v>
                </c:pt>
                <c:pt idx="149">
                  <c:v>0.86629999999999996</c:v>
                </c:pt>
                <c:pt idx="150">
                  <c:v>0.88080000000000003</c:v>
                </c:pt>
                <c:pt idx="151">
                  <c:v>0.95850000000000002</c:v>
                </c:pt>
                <c:pt idx="152">
                  <c:v>0.96120000000000005</c:v>
                </c:pt>
                <c:pt idx="153">
                  <c:v>0.96709999999999996</c:v>
                </c:pt>
                <c:pt idx="154">
                  <c:v>0.96879999999999999</c:v>
                </c:pt>
                <c:pt idx="155">
                  <c:v>0.98299999999999998</c:v>
                </c:pt>
                <c:pt idx="156">
                  <c:v>0.98709999999999998</c:v>
                </c:pt>
                <c:pt idx="157">
                  <c:v>1.0539000000000001</c:v>
                </c:pt>
                <c:pt idx="158">
                  <c:v>1.0597000000000001</c:v>
                </c:pt>
                <c:pt idx="159">
                  <c:v>1.0649999999999999</c:v>
                </c:pt>
                <c:pt idx="160">
                  <c:v>1.0813999999999999</c:v>
                </c:pt>
                <c:pt idx="161">
                  <c:v>1.0976999999999999</c:v>
                </c:pt>
                <c:pt idx="162">
                  <c:v>1.111</c:v>
                </c:pt>
                <c:pt idx="163">
                  <c:v>1.1405000000000001</c:v>
                </c:pt>
                <c:pt idx="164">
                  <c:v>1.1742999999999999</c:v>
                </c:pt>
                <c:pt idx="165">
                  <c:v>1.1757</c:v>
                </c:pt>
                <c:pt idx="166">
                  <c:v>1.1876</c:v>
                </c:pt>
                <c:pt idx="167">
                  <c:v>1.1942999999999999</c:v>
                </c:pt>
                <c:pt idx="168">
                  <c:v>1.2353000000000001</c:v>
                </c:pt>
                <c:pt idx="169">
                  <c:v>1.3081</c:v>
                </c:pt>
                <c:pt idx="170">
                  <c:v>1.3677999999999999</c:v>
                </c:pt>
                <c:pt idx="171">
                  <c:v>1.3976999999999999</c:v>
                </c:pt>
                <c:pt idx="172">
                  <c:v>1.4034</c:v>
                </c:pt>
                <c:pt idx="173">
                  <c:v>1.4916</c:v>
                </c:pt>
                <c:pt idx="174">
                  <c:v>1.5113000000000001</c:v>
                </c:pt>
                <c:pt idx="175">
                  <c:v>1.5189999999999999</c:v>
                </c:pt>
                <c:pt idx="176">
                  <c:v>1.5328999999999999</c:v>
                </c:pt>
                <c:pt idx="177">
                  <c:v>1.5548999999999999</c:v>
                </c:pt>
                <c:pt idx="178">
                  <c:v>1.6002000000000001</c:v>
                </c:pt>
                <c:pt idx="179">
                  <c:v>1.6012</c:v>
                </c:pt>
                <c:pt idx="180">
                  <c:v>1.6026</c:v>
                </c:pt>
                <c:pt idx="181">
                  <c:v>1.6168</c:v>
                </c:pt>
                <c:pt idx="182">
                  <c:v>1.6223000000000001</c:v>
                </c:pt>
                <c:pt idx="183">
                  <c:v>1.6328</c:v>
                </c:pt>
                <c:pt idx="184">
                  <c:v>1.6329</c:v>
                </c:pt>
                <c:pt idx="185">
                  <c:v>1.6850000000000001</c:v>
                </c:pt>
                <c:pt idx="186">
                  <c:v>1.7714000000000001</c:v>
                </c:pt>
                <c:pt idx="187">
                  <c:v>1.7864</c:v>
                </c:pt>
                <c:pt idx="188">
                  <c:v>1.7935000000000001</c:v>
                </c:pt>
                <c:pt idx="189">
                  <c:v>1.7961</c:v>
                </c:pt>
                <c:pt idx="190">
                  <c:v>1.8096000000000001</c:v>
                </c:pt>
                <c:pt idx="191">
                  <c:v>1.8333999999999999</c:v>
                </c:pt>
                <c:pt idx="192">
                  <c:v>1.8335999999999999</c:v>
                </c:pt>
                <c:pt idx="193">
                  <c:v>1.8379000000000001</c:v>
                </c:pt>
                <c:pt idx="194">
                  <c:v>1.8574999999999999</c:v>
                </c:pt>
                <c:pt idx="195">
                  <c:v>1.8647</c:v>
                </c:pt>
                <c:pt idx="196">
                  <c:v>1.9094</c:v>
                </c:pt>
                <c:pt idx="197">
                  <c:v>1.917</c:v>
                </c:pt>
                <c:pt idx="198">
                  <c:v>1.9297</c:v>
                </c:pt>
                <c:pt idx="199">
                  <c:v>1.9423999999999999</c:v>
                </c:pt>
                <c:pt idx="200">
                  <c:v>1.9531000000000001</c:v>
                </c:pt>
                <c:pt idx="201">
                  <c:v>1.9704999999999999</c:v>
                </c:pt>
                <c:pt idx="202">
                  <c:v>1.9816</c:v>
                </c:pt>
                <c:pt idx="203">
                  <c:v>1.9930000000000001</c:v>
                </c:pt>
                <c:pt idx="204">
                  <c:v>2.0003000000000002</c:v>
                </c:pt>
                <c:pt idx="205">
                  <c:v>2.0015000000000001</c:v>
                </c:pt>
                <c:pt idx="206">
                  <c:v>2.0108000000000001</c:v>
                </c:pt>
                <c:pt idx="207">
                  <c:v>2.0175999999999998</c:v>
                </c:pt>
                <c:pt idx="208">
                  <c:v>2.0527000000000002</c:v>
                </c:pt>
                <c:pt idx="209">
                  <c:v>2.0705</c:v>
                </c:pt>
                <c:pt idx="210">
                  <c:v>2.1156000000000001</c:v>
                </c:pt>
                <c:pt idx="211">
                  <c:v>2.1332</c:v>
                </c:pt>
                <c:pt idx="212">
                  <c:v>2.1629</c:v>
                </c:pt>
                <c:pt idx="213">
                  <c:v>2.1677</c:v>
                </c:pt>
                <c:pt idx="214">
                  <c:v>2.1682999999999999</c:v>
                </c:pt>
                <c:pt idx="215">
                  <c:v>2.1972999999999998</c:v>
                </c:pt>
                <c:pt idx="216">
                  <c:v>2.2212000000000001</c:v>
                </c:pt>
                <c:pt idx="217">
                  <c:v>2.2374000000000001</c:v>
                </c:pt>
                <c:pt idx="218">
                  <c:v>2.2408999999999999</c:v>
                </c:pt>
                <c:pt idx="219">
                  <c:v>2.2726000000000002</c:v>
                </c:pt>
                <c:pt idx="220">
                  <c:v>2.3452999999999999</c:v>
                </c:pt>
                <c:pt idx="221">
                  <c:v>2.3673000000000002</c:v>
                </c:pt>
                <c:pt idx="222">
                  <c:v>2.3793000000000002</c:v>
                </c:pt>
                <c:pt idx="223">
                  <c:v>2.3982000000000001</c:v>
                </c:pt>
                <c:pt idx="224">
                  <c:v>2.4125000000000001</c:v>
                </c:pt>
                <c:pt idx="225">
                  <c:v>2.4220000000000002</c:v>
                </c:pt>
                <c:pt idx="226">
                  <c:v>2.4357000000000002</c:v>
                </c:pt>
                <c:pt idx="227">
                  <c:v>2.4851999999999999</c:v>
                </c:pt>
                <c:pt idx="228">
                  <c:v>2.4977</c:v>
                </c:pt>
                <c:pt idx="229">
                  <c:v>2.524</c:v>
                </c:pt>
                <c:pt idx="230">
                  <c:v>2.5325000000000002</c:v>
                </c:pt>
                <c:pt idx="231">
                  <c:v>2.5577999999999999</c:v>
                </c:pt>
                <c:pt idx="232">
                  <c:v>2.5996000000000001</c:v>
                </c:pt>
                <c:pt idx="233">
                  <c:v>2.6457999999999999</c:v>
                </c:pt>
                <c:pt idx="234">
                  <c:v>2.6543000000000001</c:v>
                </c:pt>
                <c:pt idx="235">
                  <c:v>2.6800999999999999</c:v>
                </c:pt>
                <c:pt idx="236">
                  <c:v>2.6919</c:v>
                </c:pt>
                <c:pt idx="237">
                  <c:v>2.6998000000000002</c:v>
                </c:pt>
                <c:pt idx="238">
                  <c:v>2.7235999999999998</c:v>
                </c:pt>
                <c:pt idx="239">
                  <c:v>2.7317999999999998</c:v>
                </c:pt>
                <c:pt idx="240">
                  <c:v>2.7473999999999998</c:v>
                </c:pt>
                <c:pt idx="241">
                  <c:v>2.7503000000000002</c:v>
                </c:pt>
                <c:pt idx="242">
                  <c:v>2.7583000000000002</c:v>
                </c:pt>
                <c:pt idx="243">
                  <c:v>2.7635999999999998</c:v>
                </c:pt>
                <c:pt idx="244">
                  <c:v>2.7713999999999999</c:v>
                </c:pt>
                <c:pt idx="245">
                  <c:v>2.7770999999999999</c:v>
                </c:pt>
                <c:pt idx="246">
                  <c:v>2.7997999999999998</c:v>
                </c:pt>
                <c:pt idx="247">
                  <c:v>2.8028</c:v>
                </c:pt>
                <c:pt idx="248">
                  <c:v>2.8277999999999999</c:v>
                </c:pt>
                <c:pt idx="249">
                  <c:v>2.8454999999999999</c:v>
                </c:pt>
                <c:pt idx="250">
                  <c:v>2.8601000000000001</c:v>
                </c:pt>
                <c:pt idx="251">
                  <c:v>2.8639000000000001</c:v>
                </c:pt>
                <c:pt idx="252">
                  <c:v>2.8879999999999999</c:v>
                </c:pt>
                <c:pt idx="253">
                  <c:v>2.9085999999999999</c:v>
                </c:pt>
                <c:pt idx="254">
                  <c:v>2.9087999999999998</c:v>
                </c:pt>
                <c:pt idx="255">
                  <c:v>2.9333999999999998</c:v>
                </c:pt>
                <c:pt idx="256">
                  <c:v>2.9561000000000002</c:v>
                </c:pt>
                <c:pt idx="257">
                  <c:v>2.9910999999999999</c:v>
                </c:pt>
                <c:pt idx="258">
                  <c:v>2.9971999999999999</c:v>
                </c:pt>
                <c:pt idx="259">
                  <c:v>2.9973999999999998</c:v>
                </c:pt>
                <c:pt idx="260">
                  <c:v>3.0095000000000001</c:v>
                </c:pt>
                <c:pt idx="261">
                  <c:v>3.0236999999999998</c:v>
                </c:pt>
                <c:pt idx="262">
                  <c:v>3.0768</c:v>
                </c:pt>
                <c:pt idx="263">
                  <c:v>3.077</c:v>
                </c:pt>
                <c:pt idx="264">
                  <c:v>3.0977999999999999</c:v>
                </c:pt>
                <c:pt idx="265">
                  <c:v>3.0987</c:v>
                </c:pt>
                <c:pt idx="266">
                  <c:v>3.1301000000000001</c:v>
                </c:pt>
                <c:pt idx="267">
                  <c:v>3.1827999999999999</c:v>
                </c:pt>
                <c:pt idx="268">
                  <c:v>3.1829000000000001</c:v>
                </c:pt>
                <c:pt idx="269">
                  <c:v>3.1831999999999998</c:v>
                </c:pt>
                <c:pt idx="270">
                  <c:v>3.2038000000000002</c:v>
                </c:pt>
                <c:pt idx="271">
                  <c:v>3.2073999999999998</c:v>
                </c:pt>
                <c:pt idx="272">
                  <c:v>3.2170999999999998</c:v>
                </c:pt>
                <c:pt idx="273">
                  <c:v>3.2751999999999999</c:v>
                </c:pt>
                <c:pt idx="274">
                  <c:v>3.3008000000000002</c:v>
                </c:pt>
                <c:pt idx="275">
                  <c:v>3.3130999999999999</c:v>
                </c:pt>
                <c:pt idx="276">
                  <c:v>3.3148</c:v>
                </c:pt>
                <c:pt idx="277">
                  <c:v>3.3250999999999999</c:v>
                </c:pt>
                <c:pt idx="278">
                  <c:v>3.3321999999999998</c:v>
                </c:pt>
                <c:pt idx="279">
                  <c:v>3.3351000000000002</c:v>
                </c:pt>
                <c:pt idx="280">
                  <c:v>3.3481999999999998</c:v>
                </c:pt>
                <c:pt idx="281">
                  <c:v>3.3536000000000001</c:v>
                </c:pt>
                <c:pt idx="282">
                  <c:v>3.3607</c:v>
                </c:pt>
                <c:pt idx="283">
                  <c:v>3.3696000000000002</c:v>
                </c:pt>
                <c:pt idx="284">
                  <c:v>3.3803999999999998</c:v>
                </c:pt>
                <c:pt idx="285">
                  <c:v>3.4014000000000002</c:v>
                </c:pt>
                <c:pt idx="286">
                  <c:v>3.4083999999999999</c:v>
                </c:pt>
                <c:pt idx="287">
                  <c:v>3.4106000000000001</c:v>
                </c:pt>
                <c:pt idx="288">
                  <c:v>3.4319999999999999</c:v>
                </c:pt>
                <c:pt idx="289">
                  <c:v>3.4462999999999999</c:v>
                </c:pt>
                <c:pt idx="290">
                  <c:v>3.4592999999999998</c:v>
                </c:pt>
                <c:pt idx="291">
                  <c:v>3.4659</c:v>
                </c:pt>
                <c:pt idx="292">
                  <c:v>3.4796999999999998</c:v>
                </c:pt>
                <c:pt idx="293">
                  <c:v>3.4838</c:v>
                </c:pt>
                <c:pt idx="294">
                  <c:v>3.4849999999999999</c:v>
                </c:pt>
                <c:pt idx="295">
                  <c:v>3.4935</c:v>
                </c:pt>
                <c:pt idx="296">
                  <c:v>3.4956999999999998</c:v>
                </c:pt>
                <c:pt idx="297">
                  <c:v>3.4979</c:v>
                </c:pt>
                <c:pt idx="298">
                  <c:v>3.5017</c:v>
                </c:pt>
                <c:pt idx="299">
                  <c:v>3.5228999999999999</c:v>
                </c:pt>
                <c:pt idx="300">
                  <c:v>3.5278</c:v>
                </c:pt>
                <c:pt idx="301">
                  <c:v>3.5280999999999998</c:v>
                </c:pt>
                <c:pt idx="302">
                  <c:v>3.54</c:v>
                </c:pt>
                <c:pt idx="303">
                  <c:v>3.5455999999999999</c:v>
                </c:pt>
                <c:pt idx="304">
                  <c:v>3.5508000000000002</c:v>
                </c:pt>
                <c:pt idx="305">
                  <c:v>3.5512000000000001</c:v>
                </c:pt>
                <c:pt idx="306">
                  <c:v>3.5571999999999999</c:v>
                </c:pt>
                <c:pt idx="307">
                  <c:v>3.5579000000000001</c:v>
                </c:pt>
                <c:pt idx="308">
                  <c:v>3.5817000000000001</c:v>
                </c:pt>
                <c:pt idx="309">
                  <c:v>3.6080999999999999</c:v>
                </c:pt>
                <c:pt idx="310">
                  <c:v>3.6179000000000001</c:v>
                </c:pt>
                <c:pt idx="311">
                  <c:v>3.6194999999999999</c:v>
                </c:pt>
                <c:pt idx="312">
                  <c:v>3.6274999999999999</c:v>
                </c:pt>
                <c:pt idx="313">
                  <c:v>3.6288999999999998</c:v>
                </c:pt>
                <c:pt idx="314">
                  <c:v>3.6621999999999999</c:v>
                </c:pt>
                <c:pt idx="315">
                  <c:v>3.6667999999999998</c:v>
                </c:pt>
                <c:pt idx="316">
                  <c:v>3.6827000000000001</c:v>
                </c:pt>
                <c:pt idx="317">
                  <c:v>3.6861000000000002</c:v>
                </c:pt>
                <c:pt idx="318">
                  <c:v>3.7018</c:v>
                </c:pt>
                <c:pt idx="319">
                  <c:v>3.7082999999999999</c:v>
                </c:pt>
                <c:pt idx="320">
                  <c:v>3.7330000000000001</c:v>
                </c:pt>
                <c:pt idx="321">
                  <c:v>3.7343999999999999</c:v>
                </c:pt>
                <c:pt idx="322">
                  <c:v>3.7564000000000002</c:v>
                </c:pt>
                <c:pt idx="323">
                  <c:v>3.758</c:v>
                </c:pt>
                <c:pt idx="324">
                  <c:v>3.7688000000000001</c:v>
                </c:pt>
                <c:pt idx="325">
                  <c:v>3.7726999999999999</c:v>
                </c:pt>
                <c:pt idx="326">
                  <c:v>3.8018000000000001</c:v>
                </c:pt>
                <c:pt idx="327">
                  <c:v>3.8092999999999999</c:v>
                </c:pt>
                <c:pt idx="328">
                  <c:v>3.8210999999999999</c:v>
                </c:pt>
                <c:pt idx="329">
                  <c:v>3.8618999999999999</c:v>
                </c:pt>
                <c:pt idx="330">
                  <c:v>3.8721999999999999</c:v>
                </c:pt>
                <c:pt idx="331">
                  <c:v>3.8915000000000002</c:v>
                </c:pt>
                <c:pt idx="332">
                  <c:v>3.8961000000000001</c:v>
                </c:pt>
                <c:pt idx="333">
                  <c:v>3.9470999999999998</c:v>
                </c:pt>
                <c:pt idx="334">
                  <c:v>3.9521999999999999</c:v>
                </c:pt>
                <c:pt idx="335">
                  <c:v>3.9759000000000002</c:v>
                </c:pt>
                <c:pt idx="336">
                  <c:v>3.9803999999999999</c:v>
                </c:pt>
                <c:pt idx="337">
                  <c:v>3.9807000000000001</c:v>
                </c:pt>
                <c:pt idx="338">
                  <c:v>3.9902000000000002</c:v>
                </c:pt>
                <c:pt idx="339">
                  <c:v>4.0218999999999996</c:v>
                </c:pt>
                <c:pt idx="340">
                  <c:v>4.0293999999999999</c:v>
                </c:pt>
                <c:pt idx="341">
                  <c:v>4.0382999999999996</c:v>
                </c:pt>
                <c:pt idx="342">
                  <c:v>4.0697000000000001</c:v>
                </c:pt>
                <c:pt idx="343">
                  <c:v>4.0730000000000004</c:v>
                </c:pt>
                <c:pt idx="344">
                  <c:v>4.0930999999999997</c:v>
                </c:pt>
                <c:pt idx="345">
                  <c:v>4.0951000000000004</c:v>
                </c:pt>
                <c:pt idx="346">
                  <c:v>4.1070000000000002</c:v>
                </c:pt>
                <c:pt idx="347">
                  <c:v>4.1204000000000001</c:v>
                </c:pt>
                <c:pt idx="348">
                  <c:v>4.1287000000000003</c:v>
                </c:pt>
                <c:pt idx="349">
                  <c:v>4.1473000000000004</c:v>
                </c:pt>
                <c:pt idx="350">
                  <c:v>4.1635</c:v>
                </c:pt>
                <c:pt idx="351">
                  <c:v>4.1647999999999996</c:v>
                </c:pt>
                <c:pt idx="352">
                  <c:v>4.1696</c:v>
                </c:pt>
                <c:pt idx="353">
                  <c:v>4.1969000000000003</c:v>
                </c:pt>
                <c:pt idx="354">
                  <c:v>4.2073999999999998</c:v>
                </c:pt>
                <c:pt idx="355">
                  <c:v>4.2130999999999998</c:v>
                </c:pt>
                <c:pt idx="356">
                  <c:v>4.2161999999999997</c:v>
                </c:pt>
                <c:pt idx="357">
                  <c:v>4.2271000000000001</c:v>
                </c:pt>
                <c:pt idx="358">
                  <c:v>4.2784000000000004</c:v>
                </c:pt>
                <c:pt idx="359">
                  <c:v>4.2808999999999999</c:v>
                </c:pt>
                <c:pt idx="360">
                  <c:v>4.2835999999999999</c:v>
                </c:pt>
                <c:pt idx="361">
                  <c:v>4.2870999999999997</c:v>
                </c:pt>
                <c:pt idx="362">
                  <c:v>4.3170000000000002</c:v>
                </c:pt>
                <c:pt idx="363">
                  <c:v>4.3380000000000001</c:v>
                </c:pt>
                <c:pt idx="364">
                  <c:v>4.3609999999999998</c:v>
                </c:pt>
                <c:pt idx="365">
                  <c:v>4.3746</c:v>
                </c:pt>
                <c:pt idx="366">
                  <c:v>4.4042000000000003</c:v>
                </c:pt>
                <c:pt idx="367">
                  <c:v>4.4192</c:v>
                </c:pt>
                <c:pt idx="368">
                  <c:v>4.4211999999999998</c:v>
                </c:pt>
                <c:pt idx="369">
                  <c:v>4.4435000000000002</c:v>
                </c:pt>
                <c:pt idx="370">
                  <c:v>4.4489999999999998</c:v>
                </c:pt>
                <c:pt idx="371">
                  <c:v>4.4490999999999996</c:v>
                </c:pt>
                <c:pt idx="372">
                  <c:v>4.4542000000000002</c:v>
                </c:pt>
                <c:pt idx="373">
                  <c:v>4.4648000000000003</c:v>
                </c:pt>
                <c:pt idx="374">
                  <c:v>4.4724000000000004</c:v>
                </c:pt>
                <c:pt idx="375">
                  <c:v>4.4729000000000001</c:v>
                </c:pt>
                <c:pt idx="376">
                  <c:v>4.4817</c:v>
                </c:pt>
                <c:pt idx="377">
                  <c:v>4.4832999999999998</c:v>
                </c:pt>
                <c:pt idx="378">
                  <c:v>4.4835000000000003</c:v>
                </c:pt>
                <c:pt idx="379">
                  <c:v>4.5029000000000003</c:v>
                </c:pt>
                <c:pt idx="380">
                  <c:v>4.5038</c:v>
                </c:pt>
                <c:pt idx="381">
                  <c:v>4.5091999999999999</c:v>
                </c:pt>
                <c:pt idx="382">
                  <c:v>4.5164</c:v>
                </c:pt>
                <c:pt idx="383">
                  <c:v>4.5301</c:v>
                </c:pt>
                <c:pt idx="384">
                  <c:v>4.5307000000000004</c:v>
                </c:pt>
                <c:pt idx="385">
                  <c:v>4.5500999999999996</c:v>
                </c:pt>
                <c:pt idx="386">
                  <c:v>4.5557999999999996</c:v>
                </c:pt>
                <c:pt idx="387">
                  <c:v>4.5571999999999999</c:v>
                </c:pt>
                <c:pt idx="388">
                  <c:v>4.5625</c:v>
                </c:pt>
                <c:pt idx="389">
                  <c:v>4.5682</c:v>
                </c:pt>
                <c:pt idx="390">
                  <c:v>4.5688000000000004</c:v>
                </c:pt>
                <c:pt idx="391">
                  <c:v>4.5807000000000002</c:v>
                </c:pt>
                <c:pt idx="392">
                  <c:v>4.5934999999999997</c:v>
                </c:pt>
                <c:pt idx="393">
                  <c:v>4.5975999999999999</c:v>
                </c:pt>
                <c:pt idx="394">
                  <c:v>4.6185</c:v>
                </c:pt>
                <c:pt idx="395">
                  <c:v>4.6437999999999997</c:v>
                </c:pt>
                <c:pt idx="396">
                  <c:v>4.6725000000000003</c:v>
                </c:pt>
                <c:pt idx="397">
                  <c:v>4.6759000000000004</c:v>
                </c:pt>
                <c:pt idx="398">
                  <c:v>4.7008000000000001</c:v>
                </c:pt>
                <c:pt idx="399">
                  <c:v>4.7229000000000001</c:v>
                </c:pt>
                <c:pt idx="400">
                  <c:v>4.7286999999999999</c:v>
                </c:pt>
                <c:pt idx="401">
                  <c:v>4.7344999999999997</c:v>
                </c:pt>
                <c:pt idx="402">
                  <c:v>4.7698</c:v>
                </c:pt>
                <c:pt idx="403">
                  <c:v>4.7709000000000001</c:v>
                </c:pt>
                <c:pt idx="404">
                  <c:v>4.7832999999999997</c:v>
                </c:pt>
                <c:pt idx="405">
                  <c:v>4.7926000000000002</c:v>
                </c:pt>
                <c:pt idx="406">
                  <c:v>4.7972000000000001</c:v>
                </c:pt>
                <c:pt idx="407">
                  <c:v>4.7992999999999997</c:v>
                </c:pt>
                <c:pt idx="408">
                  <c:v>4.8082000000000003</c:v>
                </c:pt>
                <c:pt idx="409">
                  <c:v>4.8144999999999998</c:v>
                </c:pt>
                <c:pt idx="410">
                  <c:v>4.8155000000000001</c:v>
                </c:pt>
                <c:pt idx="411">
                  <c:v>4.8434999999999997</c:v>
                </c:pt>
                <c:pt idx="412">
                  <c:v>4.8651999999999997</c:v>
                </c:pt>
                <c:pt idx="413">
                  <c:v>4.8710000000000004</c:v>
                </c:pt>
                <c:pt idx="414">
                  <c:v>4.8752000000000004</c:v>
                </c:pt>
                <c:pt idx="415">
                  <c:v>4.8819999999999997</c:v>
                </c:pt>
                <c:pt idx="416">
                  <c:v>4.8898000000000001</c:v>
                </c:pt>
                <c:pt idx="417">
                  <c:v>4.8963999999999999</c:v>
                </c:pt>
                <c:pt idx="418">
                  <c:v>4.9024000000000001</c:v>
                </c:pt>
                <c:pt idx="419">
                  <c:v>4.9187000000000003</c:v>
                </c:pt>
                <c:pt idx="420">
                  <c:v>4.9306999999999999</c:v>
                </c:pt>
                <c:pt idx="421">
                  <c:v>4.9337</c:v>
                </c:pt>
                <c:pt idx="422">
                  <c:v>4.9509999999999996</c:v>
                </c:pt>
                <c:pt idx="423">
                  <c:v>4.9695999999999998</c:v>
                </c:pt>
                <c:pt idx="424">
                  <c:v>4.9725000000000001</c:v>
                </c:pt>
                <c:pt idx="425">
                  <c:v>4.9909999999999997</c:v>
                </c:pt>
                <c:pt idx="426">
                  <c:v>5.0016999999999996</c:v>
                </c:pt>
                <c:pt idx="427">
                  <c:v>5.0185000000000004</c:v>
                </c:pt>
                <c:pt idx="428">
                  <c:v>5.0603999999999996</c:v>
                </c:pt>
                <c:pt idx="429">
                  <c:v>5.0606</c:v>
                </c:pt>
                <c:pt idx="430">
                  <c:v>5.0781000000000001</c:v>
                </c:pt>
                <c:pt idx="431">
                  <c:v>5.0782999999999996</c:v>
                </c:pt>
                <c:pt idx="432">
                  <c:v>5.0860000000000003</c:v>
                </c:pt>
                <c:pt idx="433">
                  <c:v>5.1155999999999997</c:v>
                </c:pt>
                <c:pt idx="434">
                  <c:v>5.1355000000000004</c:v>
                </c:pt>
                <c:pt idx="435">
                  <c:v>5.1428000000000003</c:v>
                </c:pt>
                <c:pt idx="436">
                  <c:v>5.1445999999999996</c:v>
                </c:pt>
                <c:pt idx="437">
                  <c:v>5.1486000000000001</c:v>
                </c:pt>
                <c:pt idx="438">
                  <c:v>5.1527000000000003</c:v>
                </c:pt>
                <c:pt idx="439">
                  <c:v>5.1539000000000001</c:v>
                </c:pt>
                <c:pt idx="440">
                  <c:v>5.1600999999999999</c:v>
                </c:pt>
                <c:pt idx="441">
                  <c:v>5.1642999999999999</c:v>
                </c:pt>
                <c:pt idx="442">
                  <c:v>5.2093999999999996</c:v>
                </c:pt>
                <c:pt idx="443">
                  <c:v>5.2160000000000002</c:v>
                </c:pt>
                <c:pt idx="444">
                  <c:v>5.2336999999999998</c:v>
                </c:pt>
                <c:pt idx="445">
                  <c:v>5.2416</c:v>
                </c:pt>
                <c:pt idx="446">
                  <c:v>5.2504</c:v>
                </c:pt>
                <c:pt idx="447">
                  <c:v>5.2686000000000002</c:v>
                </c:pt>
                <c:pt idx="448">
                  <c:v>5.2866999999999997</c:v>
                </c:pt>
                <c:pt idx="449">
                  <c:v>5.2884000000000002</c:v>
                </c:pt>
                <c:pt idx="450">
                  <c:v>5.2961</c:v>
                </c:pt>
                <c:pt idx="451">
                  <c:v>5.3190999999999997</c:v>
                </c:pt>
                <c:pt idx="452">
                  <c:v>5.3288000000000002</c:v>
                </c:pt>
                <c:pt idx="453">
                  <c:v>5.3324999999999996</c:v>
                </c:pt>
                <c:pt idx="454">
                  <c:v>5.3432000000000004</c:v>
                </c:pt>
                <c:pt idx="455">
                  <c:v>5.3529</c:v>
                </c:pt>
                <c:pt idx="456">
                  <c:v>5.3642000000000003</c:v>
                </c:pt>
                <c:pt idx="457">
                  <c:v>5.3753000000000002</c:v>
                </c:pt>
                <c:pt idx="458">
                  <c:v>5.3783000000000003</c:v>
                </c:pt>
                <c:pt idx="459">
                  <c:v>5.3799000000000001</c:v>
                </c:pt>
                <c:pt idx="460">
                  <c:v>5.3845999999999998</c:v>
                </c:pt>
                <c:pt idx="461">
                  <c:v>5.3906000000000001</c:v>
                </c:pt>
                <c:pt idx="462">
                  <c:v>5.3948999999999998</c:v>
                </c:pt>
                <c:pt idx="463">
                  <c:v>5.3968999999999996</c:v>
                </c:pt>
                <c:pt idx="464">
                  <c:v>5.4001000000000001</c:v>
                </c:pt>
                <c:pt idx="465">
                  <c:v>5.4080000000000004</c:v>
                </c:pt>
                <c:pt idx="466">
                  <c:v>5.4146999999999998</c:v>
                </c:pt>
                <c:pt idx="467">
                  <c:v>5.4603999999999999</c:v>
                </c:pt>
                <c:pt idx="468">
                  <c:v>5.4688999999999997</c:v>
                </c:pt>
                <c:pt idx="469">
                  <c:v>5.4809999999999999</c:v>
                </c:pt>
                <c:pt idx="470">
                  <c:v>5.5027999999999997</c:v>
                </c:pt>
                <c:pt idx="471">
                  <c:v>5.5502000000000002</c:v>
                </c:pt>
                <c:pt idx="472">
                  <c:v>5.5667</c:v>
                </c:pt>
                <c:pt idx="473">
                  <c:v>5.5696000000000003</c:v>
                </c:pt>
                <c:pt idx="474">
                  <c:v>5.5698999999999996</c:v>
                </c:pt>
                <c:pt idx="475">
                  <c:v>5.5846</c:v>
                </c:pt>
                <c:pt idx="476">
                  <c:v>5.61</c:v>
                </c:pt>
                <c:pt idx="477">
                  <c:v>5.6161000000000003</c:v>
                </c:pt>
                <c:pt idx="478">
                  <c:v>5.6260000000000003</c:v>
                </c:pt>
                <c:pt idx="479">
                  <c:v>5.6330999999999998</c:v>
                </c:pt>
                <c:pt idx="480">
                  <c:v>5.6443000000000003</c:v>
                </c:pt>
                <c:pt idx="481">
                  <c:v>5.6481000000000003</c:v>
                </c:pt>
                <c:pt idx="482">
                  <c:v>5.7011000000000003</c:v>
                </c:pt>
                <c:pt idx="483">
                  <c:v>5.7061999999999999</c:v>
                </c:pt>
                <c:pt idx="484">
                  <c:v>5.7150999999999996</c:v>
                </c:pt>
                <c:pt idx="485">
                  <c:v>5.7186000000000003</c:v>
                </c:pt>
                <c:pt idx="486">
                  <c:v>5.7350000000000003</c:v>
                </c:pt>
                <c:pt idx="487">
                  <c:v>5.7377000000000002</c:v>
                </c:pt>
                <c:pt idx="488">
                  <c:v>5.7605000000000004</c:v>
                </c:pt>
                <c:pt idx="489">
                  <c:v>5.7709999999999999</c:v>
                </c:pt>
                <c:pt idx="490">
                  <c:v>5.7713999999999999</c:v>
                </c:pt>
                <c:pt idx="491">
                  <c:v>5.7737999999999996</c:v>
                </c:pt>
                <c:pt idx="492">
                  <c:v>5.7824999999999998</c:v>
                </c:pt>
                <c:pt idx="493">
                  <c:v>5.7831999999999999</c:v>
                </c:pt>
                <c:pt idx="494">
                  <c:v>5.7895000000000003</c:v>
                </c:pt>
                <c:pt idx="495">
                  <c:v>5.7896999999999998</c:v>
                </c:pt>
                <c:pt idx="496">
                  <c:v>5.8106999999999998</c:v>
                </c:pt>
                <c:pt idx="497">
                  <c:v>5.8220999999999998</c:v>
                </c:pt>
                <c:pt idx="498">
                  <c:v>5.8231000000000002</c:v>
                </c:pt>
                <c:pt idx="499">
                  <c:v>5.8303000000000003</c:v>
                </c:pt>
                <c:pt idx="500">
                  <c:v>5.8365</c:v>
                </c:pt>
                <c:pt idx="501">
                  <c:v>5.8391000000000002</c:v>
                </c:pt>
                <c:pt idx="502">
                  <c:v>5.8540999999999999</c:v>
                </c:pt>
                <c:pt idx="503">
                  <c:v>5.8544</c:v>
                </c:pt>
                <c:pt idx="504">
                  <c:v>5.8597000000000001</c:v>
                </c:pt>
                <c:pt idx="505">
                  <c:v>5.8651</c:v>
                </c:pt>
                <c:pt idx="506">
                  <c:v>5.8663999999999996</c:v>
                </c:pt>
                <c:pt idx="507">
                  <c:v>5.8688000000000002</c:v>
                </c:pt>
                <c:pt idx="508">
                  <c:v>5.8794000000000004</c:v>
                </c:pt>
                <c:pt idx="509">
                  <c:v>5.9176000000000002</c:v>
                </c:pt>
                <c:pt idx="510">
                  <c:v>5.9177</c:v>
                </c:pt>
                <c:pt idx="511">
                  <c:v>5.9250999999999996</c:v>
                </c:pt>
                <c:pt idx="512">
                  <c:v>5.9302000000000001</c:v>
                </c:pt>
                <c:pt idx="513">
                  <c:v>5.9306999999999999</c:v>
                </c:pt>
                <c:pt idx="514">
                  <c:v>5.9555999999999996</c:v>
                </c:pt>
                <c:pt idx="515">
                  <c:v>5.9607999999999999</c:v>
                </c:pt>
                <c:pt idx="516">
                  <c:v>5.9622999999999999</c:v>
                </c:pt>
                <c:pt idx="517">
                  <c:v>5.9774000000000003</c:v>
                </c:pt>
                <c:pt idx="518">
                  <c:v>5.9797000000000002</c:v>
                </c:pt>
                <c:pt idx="519">
                  <c:v>5.9858000000000002</c:v>
                </c:pt>
                <c:pt idx="520">
                  <c:v>5.9896000000000003</c:v>
                </c:pt>
                <c:pt idx="521">
                  <c:v>5.9927000000000001</c:v>
                </c:pt>
                <c:pt idx="522">
                  <c:v>5.9946999999999999</c:v>
                </c:pt>
                <c:pt idx="523">
                  <c:v>5.9966999999999997</c:v>
                </c:pt>
                <c:pt idx="524">
                  <c:v>6.0303000000000004</c:v>
                </c:pt>
                <c:pt idx="525">
                  <c:v>6.0312999999999999</c:v>
                </c:pt>
                <c:pt idx="526">
                  <c:v>6.0357000000000003</c:v>
                </c:pt>
                <c:pt idx="527">
                  <c:v>6.0462999999999996</c:v>
                </c:pt>
                <c:pt idx="528">
                  <c:v>6.0468999999999999</c:v>
                </c:pt>
                <c:pt idx="529">
                  <c:v>6.0613999999999999</c:v>
                </c:pt>
                <c:pt idx="530">
                  <c:v>6.0631000000000004</c:v>
                </c:pt>
                <c:pt idx="531">
                  <c:v>6.0766999999999998</c:v>
                </c:pt>
                <c:pt idx="532">
                  <c:v>6.1024000000000003</c:v>
                </c:pt>
                <c:pt idx="533">
                  <c:v>6.1033999999999997</c:v>
                </c:pt>
                <c:pt idx="534">
                  <c:v>6.1085000000000003</c:v>
                </c:pt>
                <c:pt idx="535">
                  <c:v>6.1365999999999996</c:v>
                </c:pt>
                <c:pt idx="536">
                  <c:v>6.1492000000000004</c:v>
                </c:pt>
                <c:pt idx="537">
                  <c:v>6.1509999999999998</c:v>
                </c:pt>
                <c:pt idx="538">
                  <c:v>6.1558999999999999</c:v>
                </c:pt>
                <c:pt idx="539">
                  <c:v>6.1680999999999999</c:v>
                </c:pt>
                <c:pt idx="540">
                  <c:v>6.1839000000000004</c:v>
                </c:pt>
                <c:pt idx="541">
                  <c:v>6.2013999999999996</c:v>
                </c:pt>
                <c:pt idx="542">
                  <c:v>6.2018000000000004</c:v>
                </c:pt>
                <c:pt idx="543">
                  <c:v>6.2054</c:v>
                </c:pt>
                <c:pt idx="544">
                  <c:v>6.2294</c:v>
                </c:pt>
                <c:pt idx="545">
                  <c:v>6.2310999999999996</c:v>
                </c:pt>
                <c:pt idx="546">
                  <c:v>6.2481999999999998</c:v>
                </c:pt>
                <c:pt idx="547">
                  <c:v>6.2592999999999996</c:v>
                </c:pt>
                <c:pt idx="548">
                  <c:v>6.2739000000000003</c:v>
                </c:pt>
                <c:pt idx="549">
                  <c:v>6.2828999999999997</c:v>
                </c:pt>
                <c:pt idx="550">
                  <c:v>6.2877000000000001</c:v>
                </c:pt>
                <c:pt idx="551">
                  <c:v>6.2926000000000002</c:v>
                </c:pt>
                <c:pt idx="552">
                  <c:v>6.2968999999999999</c:v>
                </c:pt>
                <c:pt idx="553">
                  <c:v>6.3033000000000001</c:v>
                </c:pt>
                <c:pt idx="554">
                  <c:v>6.3051000000000004</c:v>
                </c:pt>
                <c:pt idx="555">
                  <c:v>6.3105000000000002</c:v>
                </c:pt>
                <c:pt idx="556">
                  <c:v>6.3122999999999996</c:v>
                </c:pt>
                <c:pt idx="557">
                  <c:v>6.3152999999999997</c:v>
                </c:pt>
                <c:pt idx="558">
                  <c:v>6.3186</c:v>
                </c:pt>
                <c:pt idx="559">
                  <c:v>6.3341000000000003</c:v>
                </c:pt>
                <c:pt idx="560">
                  <c:v>6.3437999999999999</c:v>
                </c:pt>
                <c:pt idx="561">
                  <c:v>6.3548</c:v>
                </c:pt>
                <c:pt idx="562">
                  <c:v>6.3567</c:v>
                </c:pt>
                <c:pt idx="563">
                  <c:v>6.3581000000000003</c:v>
                </c:pt>
                <c:pt idx="564">
                  <c:v>6.3593000000000002</c:v>
                </c:pt>
                <c:pt idx="565">
                  <c:v>6.3738999999999999</c:v>
                </c:pt>
                <c:pt idx="566">
                  <c:v>6.3760000000000003</c:v>
                </c:pt>
                <c:pt idx="567">
                  <c:v>6.3849999999999998</c:v>
                </c:pt>
                <c:pt idx="568">
                  <c:v>6.3891</c:v>
                </c:pt>
                <c:pt idx="569">
                  <c:v>6.4088000000000003</c:v>
                </c:pt>
                <c:pt idx="570">
                  <c:v>6.4162999999999997</c:v>
                </c:pt>
                <c:pt idx="571">
                  <c:v>6.4306999999999999</c:v>
                </c:pt>
                <c:pt idx="572">
                  <c:v>6.4332000000000003</c:v>
                </c:pt>
                <c:pt idx="573">
                  <c:v>6.4584000000000001</c:v>
                </c:pt>
                <c:pt idx="574">
                  <c:v>6.4612999999999996</c:v>
                </c:pt>
                <c:pt idx="575">
                  <c:v>6.4650999999999996</c:v>
                </c:pt>
                <c:pt idx="576">
                  <c:v>6.4664999999999999</c:v>
                </c:pt>
                <c:pt idx="577">
                  <c:v>6.4734999999999996</c:v>
                </c:pt>
                <c:pt idx="578">
                  <c:v>6.4852999999999996</c:v>
                </c:pt>
                <c:pt idx="579">
                  <c:v>6.4889999999999999</c:v>
                </c:pt>
                <c:pt idx="580">
                  <c:v>6.4954000000000001</c:v>
                </c:pt>
                <c:pt idx="581">
                  <c:v>6.4993999999999996</c:v>
                </c:pt>
                <c:pt idx="582">
                  <c:v>6.5134999999999996</c:v>
                </c:pt>
                <c:pt idx="583">
                  <c:v>6.5239000000000003</c:v>
                </c:pt>
                <c:pt idx="584">
                  <c:v>6.5254000000000003</c:v>
                </c:pt>
                <c:pt idx="585">
                  <c:v>6.5339999999999998</c:v>
                </c:pt>
                <c:pt idx="586">
                  <c:v>6.5411000000000001</c:v>
                </c:pt>
                <c:pt idx="587">
                  <c:v>6.5419999999999998</c:v>
                </c:pt>
                <c:pt idx="588">
                  <c:v>6.5536000000000003</c:v>
                </c:pt>
                <c:pt idx="589">
                  <c:v>6.5552999999999999</c:v>
                </c:pt>
                <c:pt idx="590">
                  <c:v>6.5671999999999997</c:v>
                </c:pt>
                <c:pt idx="591">
                  <c:v>6.5732999999999997</c:v>
                </c:pt>
                <c:pt idx="592">
                  <c:v>6.5909000000000004</c:v>
                </c:pt>
                <c:pt idx="593">
                  <c:v>6.6013999999999999</c:v>
                </c:pt>
                <c:pt idx="594">
                  <c:v>6.6054000000000004</c:v>
                </c:pt>
                <c:pt idx="595">
                  <c:v>6.6304999999999996</c:v>
                </c:pt>
                <c:pt idx="596">
                  <c:v>6.6306000000000003</c:v>
                </c:pt>
                <c:pt idx="597">
                  <c:v>6.6375000000000002</c:v>
                </c:pt>
                <c:pt idx="598">
                  <c:v>6.6521999999999997</c:v>
                </c:pt>
                <c:pt idx="599">
                  <c:v>6.6544999999999996</c:v>
                </c:pt>
                <c:pt idx="600">
                  <c:v>6.6559999999999997</c:v>
                </c:pt>
                <c:pt idx="601">
                  <c:v>6.6715</c:v>
                </c:pt>
                <c:pt idx="602">
                  <c:v>6.6890999999999998</c:v>
                </c:pt>
                <c:pt idx="603">
                  <c:v>6.694</c:v>
                </c:pt>
                <c:pt idx="604">
                  <c:v>6.6976000000000004</c:v>
                </c:pt>
                <c:pt idx="605">
                  <c:v>6.7016</c:v>
                </c:pt>
                <c:pt idx="606">
                  <c:v>6.7125000000000004</c:v>
                </c:pt>
                <c:pt idx="607">
                  <c:v>6.7175000000000002</c:v>
                </c:pt>
                <c:pt idx="608">
                  <c:v>6.7198000000000002</c:v>
                </c:pt>
                <c:pt idx="609">
                  <c:v>6.7240000000000002</c:v>
                </c:pt>
                <c:pt idx="610">
                  <c:v>6.7439999999999998</c:v>
                </c:pt>
                <c:pt idx="611">
                  <c:v>6.7450000000000001</c:v>
                </c:pt>
                <c:pt idx="612">
                  <c:v>6.7577999999999996</c:v>
                </c:pt>
                <c:pt idx="613">
                  <c:v>6.7656999999999998</c:v>
                </c:pt>
                <c:pt idx="614">
                  <c:v>6.7725</c:v>
                </c:pt>
                <c:pt idx="615">
                  <c:v>6.7775999999999996</c:v>
                </c:pt>
                <c:pt idx="616">
                  <c:v>6.7823000000000002</c:v>
                </c:pt>
                <c:pt idx="617">
                  <c:v>6.7916999999999996</c:v>
                </c:pt>
                <c:pt idx="618">
                  <c:v>6.7964000000000002</c:v>
                </c:pt>
                <c:pt idx="619">
                  <c:v>6.8052999999999999</c:v>
                </c:pt>
                <c:pt idx="620">
                  <c:v>6.8124000000000002</c:v>
                </c:pt>
                <c:pt idx="621">
                  <c:v>6.8276000000000003</c:v>
                </c:pt>
                <c:pt idx="622">
                  <c:v>6.8390000000000004</c:v>
                </c:pt>
                <c:pt idx="623">
                  <c:v>6.8533999999999997</c:v>
                </c:pt>
                <c:pt idx="624">
                  <c:v>6.8632</c:v>
                </c:pt>
                <c:pt idx="625">
                  <c:v>6.8743999999999996</c:v>
                </c:pt>
                <c:pt idx="626">
                  <c:v>6.8773</c:v>
                </c:pt>
                <c:pt idx="627">
                  <c:v>6.8811999999999998</c:v>
                </c:pt>
                <c:pt idx="628">
                  <c:v>6.8895</c:v>
                </c:pt>
                <c:pt idx="629">
                  <c:v>6.8959000000000001</c:v>
                </c:pt>
                <c:pt idx="630">
                  <c:v>6.9127999999999998</c:v>
                </c:pt>
                <c:pt idx="631">
                  <c:v>6.9147999999999996</c:v>
                </c:pt>
                <c:pt idx="632">
                  <c:v>6.9203000000000001</c:v>
                </c:pt>
                <c:pt idx="633">
                  <c:v>6.9223999999999997</c:v>
                </c:pt>
                <c:pt idx="634">
                  <c:v>6.923</c:v>
                </c:pt>
                <c:pt idx="635">
                  <c:v>6.9241999999999999</c:v>
                </c:pt>
                <c:pt idx="636">
                  <c:v>6.9356</c:v>
                </c:pt>
                <c:pt idx="637">
                  <c:v>6.9368999999999996</c:v>
                </c:pt>
                <c:pt idx="638">
                  <c:v>6.9737999999999998</c:v>
                </c:pt>
                <c:pt idx="639">
                  <c:v>6.9775</c:v>
                </c:pt>
                <c:pt idx="640">
                  <c:v>6.9821</c:v>
                </c:pt>
                <c:pt idx="641">
                  <c:v>6.9966999999999997</c:v>
                </c:pt>
                <c:pt idx="642">
                  <c:v>7.0049000000000001</c:v>
                </c:pt>
                <c:pt idx="643">
                  <c:v>7.0080999999999998</c:v>
                </c:pt>
                <c:pt idx="644">
                  <c:v>7.0149999999999997</c:v>
                </c:pt>
                <c:pt idx="645">
                  <c:v>7.0204000000000004</c:v>
                </c:pt>
                <c:pt idx="646">
                  <c:v>7.0206999999999997</c:v>
                </c:pt>
                <c:pt idx="647">
                  <c:v>7.0559000000000003</c:v>
                </c:pt>
                <c:pt idx="648">
                  <c:v>7.0570000000000004</c:v>
                </c:pt>
                <c:pt idx="649">
                  <c:v>7.0585000000000004</c:v>
                </c:pt>
                <c:pt idx="650">
                  <c:v>7.0613999999999999</c:v>
                </c:pt>
                <c:pt idx="651">
                  <c:v>7.0640999999999998</c:v>
                </c:pt>
                <c:pt idx="652">
                  <c:v>7.069</c:v>
                </c:pt>
                <c:pt idx="653">
                  <c:v>7.0808999999999997</c:v>
                </c:pt>
                <c:pt idx="654">
                  <c:v>7.0827</c:v>
                </c:pt>
                <c:pt idx="655">
                  <c:v>7.1074999999999999</c:v>
                </c:pt>
                <c:pt idx="656">
                  <c:v>7.1123000000000003</c:v>
                </c:pt>
                <c:pt idx="657">
                  <c:v>7.1150000000000002</c:v>
                </c:pt>
                <c:pt idx="658">
                  <c:v>7.1177000000000001</c:v>
                </c:pt>
                <c:pt idx="659">
                  <c:v>7.1178999999999997</c:v>
                </c:pt>
                <c:pt idx="660">
                  <c:v>7.14</c:v>
                </c:pt>
                <c:pt idx="661">
                  <c:v>7.1577999999999999</c:v>
                </c:pt>
                <c:pt idx="662">
                  <c:v>7.1723999999999997</c:v>
                </c:pt>
                <c:pt idx="663">
                  <c:v>7.1978999999999997</c:v>
                </c:pt>
                <c:pt idx="664">
                  <c:v>7.2027000000000001</c:v>
                </c:pt>
                <c:pt idx="665">
                  <c:v>7.2054999999999998</c:v>
                </c:pt>
                <c:pt idx="666">
                  <c:v>7.2161</c:v>
                </c:pt>
                <c:pt idx="667">
                  <c:v>7.2226999999999997</c:v>
                </c:pt>
                <c:pt idx="668">
                  <c:v>7.2563000000000004</c:v>
                </c:pt>
                <c:pt idx="669">
                  <c:v>7.2606999999999999</c:v>
                </c:pt>
                <c:pt idx="670">
                  <c:v>7.2771999999999997</c:v>
                </c:pt>
                <c:pt idx="671">
                  <c:v>7.2964000000000002</c:v>
                </c:pt>
                <c:pt idx="672">
                  <c:v>7.2968999999999999</c:v>
                </c:pt>
                <c:pt idx="673">
                  <c:v>7.2977999999999996</c:v>
                </c:pt>
                <c:pt idx="674">
                  <c:v>7.2995999999999999</c:v>
                </c:pt>
                <c:pt idx="675">
                  <c:v>7.3010000000000002</c:v>
                </c:pt>
                <c:pt idx="676">
                  <c:v>7.3041999999999998</c:v>
                </c:pt>
                <c:pt idx="677">
                  <c:v>7.3209999999999997</c:v>
                </c:pt>
                <c:pt idx="678">
                  <c:v>7.3284000000000002</c:v>
                </c:pt>
                <c:pt idx="679">
                  <c:v>7.335</c:v>
                </c:pt>
                <c:pt idx="680">
                  <c:v>7.3818999999999999</c:v>
                </c:pt>
                <c:pt idx="681">
                  <c:v>7.4009999999999998</c:v>
                </c:pt>
                <c:pt idx="682">
                  <c:v>7.4050000000000002</c:v>
                </c:pt>
                <c:pt idx="683">
                  <c:v>7.4157999999999999</c:v>
                </c:pt>
                <c:pt idx="684">
                  <c:v>7.4215999999999998</c:v>
                </c:pt>
                <c:pt idx="685">
                  <c:v>7.4241000000000001</c:v>
                </c:pt>
                <c:pt idx="686">
                  <c:v>7.4260999999999999</c:v>
                </c:pt>
                <c:pt idx="687">
                  <c:v>7.4383999999999997</c:v>
                </c:pt>
                <c:pt idx="688">
                  <c:v>7.4492000000000003</c:v>
                </c:pt>
                <c:pt idx="689">
                  <c:v>7.4526000000000003</c:v>
                </c:pt>
                <c:pt idx="690">
                  <c:v>7.4531000000000001</c:v>
                </c:pt>
                <c:pt idx="691">
                  <c:v>7.4568000000000003</c:v>
                </c:pt>
                <c:pt idx="692">
                  <c:v>7.4729999999999999</c:v>
                </c:pt>
                <c:pt idx="693">
                  <c:v>7.5</c:v>
                </c:pt>
                <c:pt idx="694">
                  <c:v>7.5079000000000002</c:v>
                </c:pt>
                <c:pt idx="695">
                  <c:v>7.5143000000000004</c:v>
                </c:pt>
                <c:pt idx="696">
                  <c:v>7.5251999999999999</c:v>
                </c:pt>
                <c:pt idx="697">
                  <c:v>7.5388999999999999</c:v>
                </c:pt>
                <c:pt idx="698">
                  <c:v>7.5465</c:v>
                </c:pt>
                <c:pt idx="699">
                  <c:v>7.5537999999999998</c:v>
                </c:pt>
                <c:pt idx="700">
                  <c:v>7.5942999999999996</c:v>
                </c:pt>
                <c:pt idx="701">
                  <c:v>7.6021000000000001</c:v>
                </c:pt>
                <c:pt idx="702">
                  <c:v>7.6086999999999998</c:v>
                </c:pt>
                <c:pt idx="703">
                  <c:v>7.6105999999999998</c:v>
                </c:pt>
                <c:pt idx="704">
                  <c:v>7.6272000000000002</c:v>
                </c:pt>
                <c:pt idx="705">
                  <c:v>7.6340000000000003</c:v>
                </c:pt>
                <c:pt idx="706">
                  <c:v>7.6436000000000002</c:v>
                </c:pt>
                <c:pt idx="707">
                  <c:v>7.6475999999999997</c:v>
                </c:pt>
                <c:pt idx="708">
                  <c:v>7.6581000000000001</c:v>
                </c:pt>
                <c:pt idx="709">
                  <c:v>7.6585000000000001</c:v>
                </c:pt>
                <c:pt idx="710">
                  <c:v>7.6849999999999996</c:v>
                </c:pt>
                <c:pt idx="711">
                  <c:v>7.6852999999999998</c:v>
                </c:pt>
                <c:pt idx="712">
                  <c:v>7.6877000000000004</c:v>
                </c:pt>
                <c:pt idx="713">
                  <c:v>7.6881000000000004</c:v>
                </c:pt>
                <c:pt idx="714">
                  <c:v>7.7081999999999997</c:v>
                </c:pt>
                <c:pt idx="715">
                  <c:v>7.7164000000000001</c:v>
                </c:pt>
                <c:pt idx="716">
                  <c:v>7.7293000000000003</c:v>
                </c:pt>
                <c:pt idx="717">
                  <c:v>7.7310999999999996</c:v>
                </c:pt>
                <c:pt idx="718">
                  <c:v>7.7316000000000003</c:v>
                </c:pt>
                <c:pt idx="719">
                  <c:v>7.7339000000000002</c:v>
                </c:pt>
                <c:pt idx="720">
                  <c:v>7.7351000000000001</c:v>
                </c:pt>
                <c:pt idx="721">
                  <c:v>7.7370999999999999</c:v>
                </c:pt>
                <c:pt idx="722">
                  <c:v>7.7571000000000003</c:v>
                </c:pt>
                <c:pt idx="723">
                  <c:v>7.7744</c:v>
                </c:pt>
                <c:pt idx="724">
                  <c:v>7.7804000000000002</c:v>
                </c:pt>
                <c:pt idx="725">
                  <c:v>7.7927999999999997</c:v>
                </c:pt>
                <c:pt idx="726">
                  <c:v>7.7937000000000003</c:v>
                </c:pt>
                <c:pt idx="727">
                  <c:v>7.8006000000000002</c:v>
                </c:pt>
                <c:pt idx="728">
                  <c:v>7.8029000000000002</c:v>
                </c:pt>
                <c:pt idx="729">
                  <c:v>7.8151000000000002</c:v>
                </c:pt>
                <c:pt idx="730">
                  <c:v>7.8207000000000004</c:v>
                </c:pt>
                <c:pt idx="731">
                  <c:v>7.8232999999999997</c:v>
                </c:pt>
                <c:pt idx="732">
                  <c:v>7.8250999999999999</c:v>
                </c:pt>
                <c:pt idx="733">
                  <c:v>7.8263999999999996</c:v>
                </c:pt>
                <c:pt idx="734">
                  <c:v>7.8432000000000004</c:v>
                </c:pt>
                <c:pt idx="735">
                  <c:v>7.8509000000000002</c:v>
                </c:pt>
                <c:pt idx="736">
                  <c:v>7.8510999999999997</c:v>
                </c:pt>
                <c:pt idx="737">
                  <c:v>7.8540999999999999</c:v>
                </c:pt>
                <c:pt idx="738">
                  <c:v>7.8609999999999998</c:v>
                </c:pt>
                <c:pt idx="739">
                  <c:v>7.8623000000000003</c:v>
                </c:pt>
                <c:pt idx="740">
                  <c:v>7.8635000000000002</c:v>
                </c:pt>
                <c:pt idx="741">
                  <c:v>7.8689999999999998</c:v>
                </c:pt>
                <c:pt idx="742">
                  <c:v>7.8704000000000001</c:v>
                </c:pt>
                <c:pt idx="743">
                  <c:v>7.8804999999999996</c:v>
                </c:pt>
                <c:pt idx="744">
                  <c:v>7.9042000000000003</c:v>
                </c:pt>
                <c:pt idx="745">
                  <c:v>7.9070999999999998</c:v>
                </c:pt>
                <c:pt idx="746">
                  <c:v>7.9135</c:v>
                </c:pt>
                <c:pt idx="747">
                  <c:v>7.92</c:v>
                </c:pt>
                <c:pt idx="748">
                  <c:v>7.9219999999999997</c:v>
                </c:pt>
                <c:pt idx="749">
                  <c:v>7.9249999999999998</c:v>
                </c:pt>
                <c:pt idx="750">
                  <c:v>7.9322999999999997</c:v>
                </c:pt>
                <c:pt idx="751">
                  <c:v>7.9351000000000003</c:v>
                </c:pt>
                <c:pt idx="752">
                  <c:v>7.9356</c:v>
                </c:pt>
                <c:pt idx="753">
                  <c:v>7.9359999999999999</c:v>
                </c:pt>
                <c:pt idx="754">
                  <c:v>7.9583000000000004</c:v>
                </c:pt>
                <c:pt idx="755">
                  <c:v>7.9661</c:v>
                </c:pt>
                <c:pt idx="756">
                  <c:v>7.9713000000000003</c:v>
                </c:pt>
                <c:pt idx="757">
                  <c:v>7.9715999999999996</c:v>
                </c:pt>
                <c:pt idx="758">
                  <c:v>7.9776999999999996</c:v>
                </c:pt>
                <c:pt idx="759">
                  <c:v>7.9984000000000002</c:v>
                </c:pt>
                <c:pt idx="760">
                  <c:v>8.0001999999999995</c:v>
                </c:pt>
                <c:pt idx="761">
                  <c:v>8.0077999999999996</c:v>
                </c:pt>
                <c:pt idx="762">
                  <c:v>8.0159000000000002</c:v>
                </c:pt>
                <c:pt idx="763">
                  <c:v>8.0188000000000006</c:v>
                </c:pt>
                <c:pt idx="764">
                  <c:v>8.0204000000000004</c:v>
                </c:pt>
                <c:pt idx="765">
                  <c:v>8.0364000000000004</c:v>
                </c:pt>
                <c:pt idx="766">
                  <c:v>8.0427</c:v>
                </c:pt>
                <c:pt idx="767">
                  <c:v>8.0439000000000007</c:v>
                </c:pt>
                <c:pt idx="768">
                  <c:v>8.0564</c:v>
                </c:pt>
                <c:pt idx="769">
                  <c:v>8.0624000000000002</c:v>
                </c:pt>
                <c:pt idx="770">
                  <c:v>8.0729000000000006</c:v>
                </c:pt>
                <c:pt idx="771">
                  <c:v>8.0835000000000008</c:v>
                </c:pt>
                <c:pt idx="772">
                  <c:v>8.0840999999999994</c:v>
                </c:pt>
                <c:pt idx="773">
                  <c:v>8.0867000000000004</c:v>
                </c:pt>
                <c:pt idx="774">
                  <c:v>8.0871999999999993</c:v>
                </c:pt>
                <c:pt idx="775">
                  <c:v>8.0990000000000002</c:v>
                </c:pt>
                <c:pt idx="776">
                  <c:v>8.1127000000000002</c:v>
                </c:pt>
                <c:pt idx="777">
                  <c:v>8.1142000000000003</c:v>
                </c:pt>
                <c:pt idx="778">
                  <c:v>8.1242000000000001</c:v>
                </c:pt>
                <c:pt idx="779">
                  <c:v>8.1334999999999997</c:v>
                </c:pt>
                <c:pt idx="780">
                  <c:v>8.1364999999999998</c:v>
                </c:pt>
                <c:pt idx="781">
                  <c:v>8.1364999999999998</c:v>
                </c:pt>
                <c:pt idx="782">
                  <c:v>8.1417000000000002</c:v>
                </c:pt>
                <c:pt idx="783">
                  <c:v>8.1507000000000005</c:v>
                </c:pt>
                <c:pt idx="784">
                  <c:v>8.1547999999999998</c:v>
                </c:pt>
                <c:pt idx="785">
                  <c:v>8.1580999999999992</c:v>
                </c:pt>
                <c:pt idx="786">
                  <c:v>8.1769999999999996</c:v>
                </c:pt>
                <c:pt idx="787">
                  <c:v>8.1790000000000003</c:v>
                </c:pt>
                <c:pt idx="788">
                  <c:v>8.1918000000000006</c:v>
                </c:pt>
                <c:pt idx="789">
                  <c:v>8.1949000000000005</c:v>
                </c:pt>
                <c:pt idx="790">
                  <c:v>8.1994000000000007</c:v>
                </c:pt>
                <c:pt idx="791">
                  <c:v>8.2025000000000006</c:v>
                </c:pt>
                <c:pt idx="792">
                  <c:v>8.2047000000000008</c:v>
                </c:pt>
                <c:pt idx="793">
                  <c:v>8.2102000000000004</c:v>
                </c:pt>
                <c:pt idx="794">
                  <c:v>8.2114999999999991</c:v>
                </c:pt>
                <c:pt idx="795">
                  <c:v>8.2233000000000001</c:v>
                </c:pt>
                <c:pt idx="796">
                  <c:v>8.2240000000000002</c:v>
                </c:pt>
                <c:pt idx="797">
                  <c:v>8.2423999999999999</c:v>
                </c:pt>
                <c:pt idx="798">
                  <c:v>8.2434999999999992</c:v>
                </c:pt>
                <c:pt idx="799">
                  <c:v>8.2497000000000007</c:v>
                </c:pt>
                <c:pt idx="800">
                  <c:v>8.2776999999999994</c:v>
                </c:pt>
                <c:pt idx="801">
                  <c:v>8.2876999999999992</c:v>
                </c:pt>
                <c:pt idx="802">
                  <c:v>8.2890999999999995</c:v>
                </c:pt>
                <c:pt idx="803">
                  <c:v>8.2984000000000009</c:v>
                </c:pt>
                <c:pt idx="804">
                  <c:v>8.3001000000000005</c:v>
                </c:pt>
                <c:pt idx="805">
                  <c:v>8.3088999999999995</c:v>
                </c:pt>
                <c:pt idx="806">
                  <c:v>8.3186</c:v>
                </c:pt>
                <c:pt idx="807">
                  <c:v>8.3187999999999995</c:v>
                </c:pt>
                <c:pt idx="808">
                  <c:v>8.3215000000000003</c:v>
                </c:pt>
                <c:pt idx="809">
                  <c:v>8.3315999999999999</c:v>
                </c:pt>
                <c:pt idx="810">
                  <c:v>8.3565000000000005</c:v>
                </c:pt>
                <c:pt idx="811">
                  <c:v>8.3679000000000006</c:v>
                </c:pt>
                <c:pt idx="812">
                  <c:v>8.3689999999999998</c:v>
                </c:pt>
                <c:pt idx="813">
                  <c:v>8.3885000000000005</c:v>
                </c:pt>
                <c:pt idx="814">
                  <c:v>8.4041999999999994</c:v>
                </c:pt>
                <c:pt idx="815">
                  <c:v>8.4101999999999997</c:v>
                </c:pt>
                <c:pt idx="816">
                  <c:v>8.4265000000000008</c:v>
                </c:pt>
                <c:pt idx="817">
                  <c:v>8.4334000000000007</c:v>
                </c:pt>
                <c:pt idx="818">
                  <c:v>8.4529999999999994</c:v>
                </c:pt>
                <c:pt idx="819">
                  <c:v>8.4551999999999996</c:v>
                </c:pt>
                <c:pt idx="820">
                  <c:v>8.4658999999999995</c:v>
                </c:pt>
                <c:pt idx="821">
                  <c:v>8.4753000000000007</c:v>
                </c:pt>
                <c:pt idx="822">
                  <c:v>8.4802999999999997</c:v>
                </c:pt>
                <c:pt idx="823">
                  <c:v>8.5047999999999995</c:v>
                </c:pt>
                <c:pt idx="824">
                  <c:v>8.5193999999999992</c:v>
                </c:pt>
                <c:pt idx="825">
                  <c:v>8.5366999999999997</c:v>
                </c:pt>
                <c:pt idx="826">
                  <c:v>8.5495999999999999</c:v>
                </c:pt>
                <c:pt idx="827">
                  <c:v>8.5526999999999997</c:v>
                </c:pt>
                <c:pt idx="828">
                  <c:v>8.5609999999999999</c:v>
                </c:pt>
                <c:pt idx="829">
                  <c:v>8.5703999999999994</c:v>
                </c:pt>
                <c:pt idx="830">
                  <c:v>8.5761000000000003</c:v>
                </c:pt>
                <c:pt idx="831">
                  <c:v>8.5761000000000003</c:v>
                </c:pt>
                <c:pt idx="832">
                  <c:v>8.5763999999999996</c:v>
                </c:pt>
                <c:pt idx="833">
                  <c:v>8.5823999999999998</c:v>
                </c:pt>
                <c:pt idx="834">
                  <c:v>8.5888000000000009</c:v>
                </c:pt>
                <c:pt idx="835">
                  <c:v>8.5905000000000005</c:v>
                </c:pt>
                <c:pt idx="836">
                  <c:v>8.6068999999999996</c:v>
                </c:pt>
                <c:pt idx="837">
                  <c:v>8.6084999999999994</c:v>
                </c:pt>
                <c:pt idx="838">
                  <c:v>8.609</c:v>
                </c:pt>
                <c:pt idx="839">
                  <c:v>8.6294000000000004</c:v>
                </c:pt>
                <c:pt idx="840">
                  <c:v>8.6328999999999994</c:v>
                </c:pt>
                <c:pt idx="841">
                  <c:v>8.6353000000000009</c:v>
                </c:pt>
                <c:pt idx="842">
                  <c:v>8.6386000000000003</c:v>
                </c:pt>
                <c:pt idx="843">
                  <c:v>8.6503999999999994</c:v>
                </c:pt>
                <c:pt idx="844">
                  <c:v>8.6539999999999999</c:v>
                </c:pt>
                <c:pt idx="845">
                  <c:v>8.6704000000000008</c:v>
                </c:pt>
                <c:pt idx="846">
                  <c:v>8.6963000000000008</c:v>
                </c:pt>
                <c:pt idx="847">
                  <c:v>8.7004000000000001</c:v>
                </c:pt>
                <c:pt idx="848">
                  <c:v>8.7045999999999992</c:v>
                </c:pt>
                <c:pt idx="849">
                  <c:v>8.7141999999999999</c:v>
                </c:pt>
                <c:pt idx="850">
                  <c:v>8.718</c:v>
                </c:pt>
                <c:pt idx="851">
                  <c:v>8.7317999999999998</c:v>
                </c:pt>
                <c:pt idx="852">
                  <c:v>8.7476000000000003</c:v>
                </c:pt>
                <c:pt idx="853">
                  <c:v>8.7600999999999996</c:v>
                </c:pt>
                <c:pt idx="854">
                  <c:v>8.7662999999999993</c:v>
                </c:pt>
                <c:pt idx="855">
                  <c:v>8.7720000000000002</c:v>
                </c:pt>
                <c:pt idx="856">
                  <c:v>8.7955000000000005</c:v>
                </c:pt>
                <c:pt idx="857">
                  <c:v>8.7969000000000008</c:v>
                </c:pt>
                <c:pt idx="858">
                  <c:v>8.7992000000000008</c:v>
                </c:pt>
                <c:pt idx="859">
                  <c:v>8.8070000000000004</c:v>
                </c:pt>
                <c:pt idx="860">
                  <c:v>8.8231999999999999</c:v>
                </c:pt>
                <c:pt idx="861">
                  <c:v>8.8234999999999992</c:v>
                </c:pt>
                <c:pt idx="862">
                  <c:v>8.8247999999999998</c:v>
                </c:pt>
                <c:pt idx="863">
                  <c:v>8.8414999999999999</c:v>
                </c:pt>
                <c:pt idx="864">
                  <c:v>8.8490000000000002</c:v>
                </c:pt>
                <c:pt idx="865">
                  <c:v>8.8520000000000003</c:v>
                </c:pt>
                <c:pt idx="866">
                  <c:v>8.8561999999999994</c:v>
                </c:pt>
                <c:pt idx="867">
                  <c:v>8.8597000000000001</c:v>
                </c:pt>
                <c:pt idx="868">
                  <c:v>8.8646999999999991</c:v>
                </c:pt>
                <c:pt idx="869">
                  <c:v>8.8699999999999992</c:v>
                </c:pt>
                <c:pt idx="870">
                  <c:v>8.8765000000000001</c:v>
                </c:pt>
                <c:pt idx="871">
                  <c:v>8.8873999999999995</c:v>
                </c:pt>
                <c:pt idx="872">
                  <c:v>8.8879000000000001</c:v>
                </c:pt>
                <c:pt idx="873">
                  <c:v>8.8948999999999998</c:v>
                </c:pt>
                <c:pt idx="874">
                  <c:v>8.9257000000000009</c:v>
                </c:pt>
                <c:pt idx="875">
                  <c:v>8.9326000000000008</c:v>
                </c:pt>
                <c:pt idx="876">
                  <c:v>8.9345999999999997</c:v>
                </c:pt>
                <c:pt idx="877">
                  <c:v>8.9400999999999993</c:v>
                </c:pt>
                <c:pt idx="878">
                  <c:v>8.9467999999999996</c:v>
                </c:pt>
                <c:pt idx="879">
                  <c:v>8.9534000000000002</c:v>
                </c:pt>
                <c:pt idx="880">
                  <c:v>8.9547000000000008</c:v>
                </c:pt>
                <c:pt idx="881">
                  <c:v>8.9605999999999995</c:v>
                </c:pt>
                <c:pt idx="882">
                  <c:v>8.9710999999999999</c:v>
                </c:pt>
                <c:pt idx="883">
                  <c:v>8.9795999999999996</c:v>
                </c:pt>
                <c:pt idx="884">
                  <c:v>8.9850999999999992</c:v>
                </c:pt>
                <c:pt idx="885">
                  <c:v>8.9879999999999995</c:v>
                </c:pt>
                <c:pt idx="886">
                  <c:v>8.9934999999999992</c:v>
                </c:pt>
                <c:pt idx="887">
                  <c:v>8.9972999999999992</c:v>
                </c:pt>
                <c:pt idx="888">
                  <c:v>9.0076000000000001</c:v>
                </c:pt>
                <c:pt idx="889">
                  <c:v>9.0105000000000004</c:v>
                </c:pt>
                <c:pt idx="890">
                  <c:v>9.0106000000000002</c:v>
                </c:pt>
                <c:pt idx="891">
                  <c:v>9.0121000000000002</c:v>
                </c:pt>
                <c:pt idx="892">
                  <c:v>9.02</c:v>
                </c:pt>
                <c:pt idx="893">
                  <c:v>9.0378000000000007</c:v>
                </c:pt>
                <c:pt idx="894">
                  <c:v>9.0441000000000003</c:v>
                </c:pt>
                <c:pt idx="895">
                  <c:v>9.0442</c:v>
                </c:pt>
                <c:pt idx="896">
                  <c:v>9.0451999999999995</c:v>
                </c:pt>
                <c:pt idx="897">
                  <c:v>9.0512999999999995</c:v>
                </c:pt>
                <c:pt idx="898">
                  <c:v>9.0593000000000004</c:v>
                </c:pt>
                <c:pt idx="899">
                  <c:v>9.0623000000000005</c:v>
                </c:pt>
                <c:pt idx="900">
                  <c:v>9.0625999999999998</c:v>
                </c:pt>
                <c:pt idx="901">
                  <c:v>9.0703999999999994</c:v>
                </c:pt>
                <c:pt idx="902">
                  <c:v>9.0730000000000004</c:v>
                </c:pt>
                <c:pt idx="903">
                  <c:v>9.0889000000000006</c:v>
                </c:pt>
                <c:pt idx="904">
                  <c:v>9.093</c:v>
                </c:pt>
                <c:pt idx="905">
                  <c:v>9.0937000000000001</c:v>
                </c:pt>
                <c:pt idx="906">
                  <c:v>9.1039999999999992</c:v>
                </c:pt>
                <c:pt idx="907">
                  <c:v>9.1049000000000007</c:v>
                </c:pt>
                <c:pt idx="908">
                  <c:v>9.1052999999999997</c:v>
                </c:pt>
                <c:pt idx="909">
                  <c:v>9.1067</c:v>
                </c:pt>
                <c:pt idx="910">
                  <c:v>9.1144999999999996</c:v>
                </c:pt>
                <c:pt idx="911">
                  <c:v>9.1145999999999994</c:v>
                </c:pt>
                <c:pt idx="912">
                  <c:v>9.1168999999999993</c:v>
                </c:pt>
                <c:pt idx="913">
                  <c:v>9.125</c:v>
                </c:pt>
                <c:pt idx="914">
                  <c:v>9.1288</c:v>
                </c:pt>
                <c:pt idx="915">
                  <c:v>9.1354000000000006</c:v>
                </c:pt>
                <c:pt idx="916">
                  <c:v>9.1395</c:v>
                </c:pt>
                <c:pt idx="917">
                  <c:v>9.1435999999999993</c:v>
                </c:pt>
                <c:pt idx="918">
                  <c:v>9.1478000000000002</c:v>
                </c:pt>
                <c:pt idx="919">
                  <c:v>9.1503999999999994</c:v>
                </c:pt>
                <c:pt idx="920">
                  <c:v>9.1510999999999996</c:v>
                </c:pt>
                <c:pt idx="921">
                  <c:v>9.1548999999999996</c:v>
                </c:pt>
                <c:pt idx="922">
                  <c:v>9.1553000000000004</c:v>
                </c:pt>
                <c:pt idx="923">
                  <c:v>9.1597000000000008</c:v>
                </c:pt>
                <c:pt idx="924">
                  <c:v>9.1646999999999998</c:v>
                </c:pt>
                <c:pt idx="925">
                  <c:v>9.1672999999999991</c:v>
                </c:pt>
                <c:pt idx="926">
                  <c:v>9.1692999999999998</c:v>
                </c:pt>
                <c:pt idx="927">
                  <c:v>9.1785999999999994</c:v>
                </c:pt>
                <c:pt idx="928">
                  <c:v>9.1807999999999996</c:v>
                </c:pt>
                <c:pt idx="929">
                  <c:v>9.1820000000000004</c:v>
                </c:pt>
                <c:pt idx="930">
                  <c:v>9.1821999999999999</c:v>
                </c:pt>
                <c:pt idx="931">
                  <c:v>9.1839999999999993</c:v>
                </c:pt>
                <c:pt idx="932">
                  <c:v>9.1940000000000008</c:v>
                </c:pt>
                <c:pt idx="933">
                  <c:v>9.1966000000000001</c:v>
                </c:pt>
                <c:pt idx="934">
                  <c:v>9.2121999999999993</c:v>
                </c:pt>
                <c:pt idx="935">
                  <c:v>9.2138000000000009</c:v>
                </c:pt>
                <c:pt idx="936">
                  <c:v>9.2190999999999992</c:v>
                </c:pt>
                <c:pt idx="937">
                  <c:v>9.2309999999999999</c:v>
                </c:pt>
                <c:pt idx="938">
                  <c:v>9.2342999999999993</c:v>
                </c:pt>
                <c:pt idx="939">
                  <c:v>9.2492999999999999</c:v>
                </c:pt>
                <c:pt idx="940">
                  <c:v>9.2540999999999993</c:v>
                </c:pt>
                <c:pt idx="941">
                  <c:v>9.2550000000000008</c:v>
                </c:pt>
                <c:pt idx="942">
                  <c:v>9.2588000000000008</c:v>
                </c:pt>
                <c:pt idx="943">
                  <c:v>9.2875999999999994</c:v>
                </c:pt>
                <c:pt idx="944">
                  <c:v>9.2898999999999994</c:v>
                </c:pt>
                <c:pt idx="945">
                  <c:v>9.2935999999999996</c:v>
                </c:pt>
                <c:pt idx="946">
                  <c:v>9.2974999999999994</c:v>
                </c:pt>
                <c:pt idx="947">
                  <c:v>9.3120999999999992</c:v>
                </c:pt>
                <c:pt idx="948">
                  <c:v>9.3493999999999993</c:v>
                </c:pt>
                <c:pt idx="949">
                  <c:v>9.3500999999999994</c:v>
                </c:pt>
                <c:pt idx="950">
                  <c:v>9.3582999999999998</c:v>
                </c:pt>
                <c:pt idx="951">
                  <c:v>9.3645999999999994</c:v>
                </c:pt>
                <c:pt idx="952">
                  <c:v>9.3668999999999993</c:v>
                </c:pt>
                <c:pt idx="953">
                  <c:v>9.3672000000000004</c:v>
                </c:pt>
                <c:pt idx="954">
                  <c:v>9.3797999999999995</c:v>
                </c:pt>
                <c:pt idx="955">
                  <c:v>9.39</c:v>
                </c:pt>
                <c:pt idx="956">
                  <c:v>9.3907000000000007</c:v>
                </c:pt>
                <c:pt idx="957">
                  <c:v>9.4023000000000003</c:v>
                </c:pt>
                <c:pt idx="958">
                  <c:v>9.4103999999999992</c:v>
                </c:pt>
                <c:pt idx="959">
                  <c:v>9.4136000000000006</c:v>
                </c:pt>
                <c:pt idx="960">
                  <c:v>9.4270999999999994</c:v>
                </c:pt>
                <c:pt idx="961">
                  <c:v>9.4308999999999994</c:v>
                </c:pt>
                <c:pt idx="962">
                  <c:v>9.4472000000000005</c:v>
                </c:pt>
                <c:pt idx="963">
                  <c:v>9.4570000000000007</c:v>
                </c:pt>
                <c:pt idx="964">
                  <c:v>9.4632000000000005</c:v>
                </c:pt>
                <c:pt idx="965">
                  <c:v>9.4657</c:v>
                </c:pt>
                <c:pt idx="966">
                  <c:v>9.4684000000000008</c:v>
                </c:pt>
                <c:pt idx="967">
                  <c:v>9.4690999999999992</c:v>
                </c:pt>
                <c:pt idx="968">
                  <c:v>9.4692000000000007</c:v>
                </c:pt>
                <c:pt idx="969">
                  <c:v>9.4718999999999998</c:v>
                </c:pt>
                <c:pt idx="970">
                  <c:v>9.4756</c:v>
                </c:pt>
                <c:pt idx="971">
                  <c:v>9.4802999999999997</c:v>
                </c:pt>
                <c:pt idx="972">
                  <c:v>9.4823000000000004</c:v>
                </c:pt>
                <c:pt idx="973">
                  <c:v>9.4906000000000006</c:v>
                </c:pt>
                <c:pt idx="974">
                  <c:v>9.5030000000000001</c:v>
                </c:pt>
                <c:pt idx="975">
                  <c:v>9.5035000000000007</c:v>
                </c:pt>
                <c:pt idx="976">
                  <c:v>9.5135000000000005</c:v>
                </c:pt>
                <c:pt idx="977">
                  <c:v>9.5190999999999999</c:v>
                </c:pt>
                <c:pt idx="978">
                  <c:v>9.5341000000000005</c:v>
                </c:pt>
                <c:pt idx="979">
                  <c:v>9.5531000000000006</c:v>
                </c:pt>
                <c:pt idx="980">
                  <c:v>9.5599000000000007</c:v>
                </c:pt>
                <c:pt idx="981">
                  <c:v>9.5655000000000001</c:v>
                </c:pt>
                <c:pt idx="982">
                  <c:v>9.5763999999999996</c:v>
                </c:pt>
                <c:pt idx="983">
                  <c:v>9.5870999999999995</c:v>
                </c:pt>
                <c:pt idx="984">
                  <c:v>9.5920000000000005</c:v>
                </c:pt>
                <c:pt idx="985">
                  <c:v>9.6071000000000009</c:v>
                </c:pt>
                <c:pt idx="986">
                  <c:v>9.6105999999999998</c:v>
                </c:pt>
                <c:pt idx="987">
                  <c:v>9.6120999999999999</c:v>
                </c:pt>
                <c:pt idx="988">
                  <c:v>9.6255000000000006</c:v>
                </c:pt>
                <c:pt idx="989">
                  <c:v>9.6290999999999993</c:v>
                </c:pt>
                <c:pt idx="990">
                  <c:v>9.6382999999999992</c:v>
                </c:pt>
                <c:pt idx="991">
                  <c:v>9.6425000000000001</c:v>
                </c:pt>
                <c:pt idx="992">
                  <c:v>9.6452000000000009</c:v>
                </c:pt>
                <c:pt idx="993">
                  <c:v>9.65</c:v>
                </c:pt>
                <c:pt idx="994">
                  <c:v>9.6532</c:v>
                </c:pt>
                <c:pt idx="995">
                  <c:v>9.6736000000000004</c:v>
                </c:pt>
                <c:pt idx="996">
                  <c:v>9.6736000000000004</c:v>
                </c:pt>
                <c:pt idx="997">
                  <c:v>9.6761999999999997</c:v>
                </c:pt>
                <c:pt idx="998">
                  <c:v>9.6829999999999998</c:v>
                </c:pt>
                <c:pt idx="999">
                  <c:v>9.6837</c:v>
                </c:pt>
                <c:pt idx="1000">
                  <c:v>9.6958000000000002</c:v>
                </c:pt>
                <c:pt idx="1001">
                  <c:v>9.6979000000000006</c:v>
                </c:pt>
                <c:pt idx="1002">
                  <c:v>9.7055000000000007</c:v>
                </c:pt>
                <c:pt idx="1003">
                  <c:v>9.7068999999999992</c:v>
                </c:pt>
                <c:pt idx="1004">
                  <c:v>9.7108000000000008</c:v>
                </c:pt>
                <c:pt idx="1005">
                  <c:v>9.7203999999999997</c:v>
                </c:pt>
                <c:pt idx="1006">
                  <c:v>9.7243999999999993</c:v>
                </c:pt>
                <c:pt idx="1007">
                  <c:v>9.7373999999999992</c:v>
                </c:pt>
                <c:pt idx="1008">
                  <c:v>9.7411999999999992</c:v>
                </c:pt>
                <c:pt idx="1009">
                  <c:v>9.7464999999999993</c:v>
                </c:pt>
                <c:pt idx="1010">
                  <c:v>9.7582000000000004</c:v>
                </c:pt>
                <c:pt idx="1011">
                  <c:v>9.7683</c:v>
                </c:pt>
                <c:pt idx="1012">
                  <c:v>9.7827000000000002</c:v>
                </c:pt>
                <c:pt idx="1013">
                  <c:v>9.7969000000000008</c:v>
                </c:pt>
                <c:pt idx="1014">
                  <c:v>9.8005999999999993</c:v>
                </c:pt>
                <c:pt idx="1015">
                  <c:v>9.8216000000000001</c:v>
                </c:pt>
                <c:pt idx="1016">
                  <c:v>9.8316999999999997</c:v>
                </c:pt>
                <c:pt idx="1017">
                  <c:v>9.8351000000000006</c:v>
                </c:pt>
                <c:pt idx="1018">
                  <c:v>9.8406000000000002</c:v>
                </c:pt>
                <c:pt idx="1019">
                  <c:v>9.8642000000000003</c:v>
                </c:pt>
                <c:pt idx="1020">
                  <c:v>9.8679000000000006</c:v>
                </c:pt>
                <c:pt idx="1021">
                  <c:v>9.8802000000000003</c:v>
                </c:pt>
                <c:pt idx="1022">
                  <c:v>9.8803000000000001</c:v>
                </c:pt>
                <c:pt idx="1023">
                  <c:v>9.8864999999999998</c:v>
                </c:pt>
                <c:pt idx="1024">
                  <c:v>9.8940999999999999</c:v>
                </c:pt>
                <c:pt idx="1025">
                  <c:v>9.8994</c:v>
                </c:pt>
                <c:pt idx="1026">
                  <c:v>9.9023000000000003</c:v>
                </c:pt>
                <c:pt idx="1027">
                  <c:v>9.9023000000000003</c:v>
                </c:pt>
                <c:pt idx="1028">
                  <c:v>9.9120000000000008</c:v>
                </c:pt>
                <c:pt idx="1029">
                  <c:v>9.9186999999999994</c:v>
                </c:pt>
                <c:pt idx="1030">
                  <c:v>9.9271999999999991</c:v>
                </c:pt>
                <c:pt idx="1031">
                  <c:v>9.9311000000000007</c:v>
                </c:pt>
                <c:pt idx="1032">
                  <c:v>9.9346999999999994</c:v>
                </c:pt>
                <c:pt idx="1033">
                  <c:v>9.9368999999999996</c:v>
                </c:pt>
                <c:pt idx="1034">
                  <c:v>9.9506999999999994</c:v>
                </c:pt>
                <c:pt idx="1035">
                  <c:v>9.9631000000000007</c:v>
                </c:pt>
                <c:pt idx="1036">
                  <c:v>9.9735999999999994</c:v>
                </c:pt>
                <c:pt idx="1037">
                  <c:v>9.9795999999999996</c:v>
                </c:pt>
                <c:pt idx="1038">
                  <c:v>9.9824999999999999</c:v>
                </c:pt>
                <c:pt idx="1039">
                  <c:v>10.0121</c:v>
                </c:pt>
                <c:pt idx="1040">
                  <c:v>10.0251</c:v>
                </c:pt>
                <c:pt idx="1041">
                  <c:v>10.0288</c:v>
                </c:pt>
                <c:pt idx="1042">
                  <c:v>10.0304</c:v>
                </c:pt>
                <c:pt idx="1043">
                  <c:v>10.035</c:v>
                </c:pt>
                <c:pt idx="1044">
                  <c:v>10.0518</c:v>
                </c:pt>
                <c:pt idx="1045">
                  <c:v>10.0647</c:v>
                </c:pt>
                <c:pt idx="1046">
                  <c:v>10.0724</c:v>
                </c:pt>
                <c:pt idx="1047">
                  <c:v>10.077500000000001</c:v>
                </c:pt>
                <c:pt idx="1048">
                  <c:v>10.0806</c:v>
                </c:pt>
                <c:pt idx="1049">
                  <c:v>10.0809</c:v>
                </c:pt>
                <c:pt idx="1050">
                  <c:v>10.0863</c:v>
                </c:pt>
                <c:pt idx="1051">
                  <c:v>10.0907</c:v>
                </c:pt>
                <c:pt idx="1052">
                  <c:v>10.094900000000001</c:v>
                </c:pt>
                <c:pt idx="1053">
                  <c:v>10.0989</c:v>
                </c:pt>
                <c:pt idx="1054">
                  <c:v>10.114699999999999</c:v>
                </c:pt>
                <c:pt idx="1055">
                  <c:v>10.1153</c:v>
                </c:pt>
                <c:pt idx="1056">
                  <c:v>10.1365</c:v>
                </c:pt>
                <c:pt idx="1057">
                  <c:v>10.138</c:v>
                </c:pt>
                <c:pt idx="1058">
                  <c:v>10.141500000000001</c:v>
                </c:pt>
                <c:pt idx="1059">
                  <c:v>10.1456</c:v>
                </c:pt>
                <c:pt idx="1060">
                  <c:v>10.153700000000001</c:v>
                </c:pt>
                <c:pt idx="1061">
                  <c:v>10.162000000000001</c:v>
                </c:pt>
                <c:pt idx="1062">
                  <c:v>10.1774</c:v>
                </c:pt>
                <c:pt idx="1063">
                  <c:v>10.1806</c:v>
                </c:pt>
                <c:pt idx="1064">
                  <c:v>10.182600000000001</c:v>
                </c:pt>
                <c:pt idx="1065">
                  <c:v>10.187799999999999</c:v>
                </c:pt>
                <c:pt idx="1066">
                  <c:v>10.188000000000001</c:v>
                </c:pt>
                <c:pt idx="1067">
                  <c:v>10.1927</c:v>
                </c:pt>
                <c:pt idx="1068">
                  <c:v>10.194000000000001</c:v>
                </c:pt>
                <c:pt idx="1069">
                  <c:v>10.1989</c:v>
                </c:pt>
                <c:pt idx="1070">
                  <c:v>10.1997</c:v>
                </c:pt>
                <c:pt idx="1071">
                  <c:v>10.203900000000001</c:v>
                </c:pt>
                <c:pt idx="1072">
                  <c:v>10.2172</c:v>
                </c:pt>
                <c:pt idx="1073">
                  <c:v>10.2193</c:v>
                </c:pt>
                <c:pt idx="1074">
                  <c:v>10.230700000000001</c:v>
                </c:pt>
                <c:pt idx="1075">
                  <c:v>10.237500000000001</c:v>
                </c:pt>
                <c:pt idx="1076">
                  <c:v>10.2438</c:v>
                </c:pt>
                <c:pt idx="1077">
                  <c:v>10.244999999999999</c:v>
                </c:pt>
                <c:pt idx="1078">
                  <c:v>10.2524</c:v>
                </c:pt>
                <c:pt idx="1079">
                  <c:v>10.257099999999999</c:v>
                </c:pt>
                <c:pt idx="1080">
                  <c:v>10.2599</c:v>
                </c:pt>
                <c:pt idx="1081">
                  <c:v>10.2613</c:v>
                </c:pt>
                <c:pt idx="1082">
                  <c:v>10.272600000000001</c:v>
                </c:pt>
                <c:pt idx="1083">
                  <c:v>10.274699999999999</c:v>
                </c:pt>
                <c:pt idx="1084">
                  <c:v>10.281700000000001</c:v>
                </c:pt>
                <c:pt idx="1085">
                  <c:v>10.287699999999999</c:v>
                </c:pt>
                <c:pt idx="1086">
                  <c:v>10.2918</c:v>
                </c:pt>
                <c:pt idx="1087">
                  <c:v>10.292400000000001</c:v>
                </c:pt>
                <c:pt idx="1088">
                  <c:v>10.293900000000001</c:v>
                </c:pt>
                <c:pt idx="1089">
                  <c:v>10.2951</c:v>
                </c:pt>
                <c:pt idx="1090">
                  <c:v>10.295400000000001</c:v>
                </c:pt>
                <c:pt idx="1091">
                  <c:v>10.3048</c:v>
                </c:pt>
                <c:pt idx="1092">
                  <c:v>10.321199999999999</c:v>
                </c:pt>
                <c:pt idx="1093">
                  <c:v>10.3294</c:v>
                </c:pt>
                <c:pt idx="1094">
                  <c:v>10.3352</c:v>
                </c:pt>
                <c:pt idx="1095">
                  <c:v>10.3409</c:v>
                </c:pt>
                <c:pt idx="1096">
                  <c:v>10.3416</c:v>
                </c:pt>
                <c:pt idx="1097">
                  <c:v>10.351599999999999</c:v>
                </c:pt>
                <c:pt idx="1098">
                  <c:v>10.3567</c:v>
                </c:pt>
                <c:pt idx="1099">
                  <c:v>10.3581</c:v>
                </c:pt>
                <c:pt idx="1100">
                  <c:v>10.3582</c:v>
                </c:pt>
                <c:pt idx="1101">
                  <c:v>10.3583</c:v>
                </c:pt>
                <c:pt idx="1102">
                  <c:v>10.36</c:v>
                </c:pt>
                <c:pt idx="1103">
                  <c:v>10.366300000000001</c:v>
                </c:pt>
                <c:pt idx="1104">
                  <c:v>10.382999999999999</c:v>
                </c:pt>
                <c:pt idx="1105">
                  <c:v>10.388299999999999</c:v>
                </c:pt>
                <c:pt idx="1106">
                  <c:v>10.3917</c:v>
                </c:pt>
                <c:pt idx="1107">
                  <c:v>10.394</c:v>
                </c:pt>
                <c:pt idx="1108">
                  <c:v>10.3942</c:v>
                </c:pt>
                <c:pt idx="1109">
                  <c:v>10.395099999999999</c:v>
                </c:pt>
                <c:pt idx="1110">
                  <c:v>10.3965</c:v>
                </c:pt>
                <c:pt idx="1111">
                  <c:v>10.3965</c:v>
                </c:pt>
                <c:pt idx="1112">
                  <c:v>10.402699999999999</c:v>
                </c:pt>
                <c:pt idx="1113">
                  <c:v>10.411</c:v>
                </c:pt>
                <c:pt idx="1114">
                  <c:v>10.414400000000001</c:v>
                </c:pt>
                <c:pt idx="1115">
                  <c:v>10.418900000000001</c:v>
                </c:pt>
                <c:pt idx="1116">
                  <c:v>10.420999999999999</c:v>
                </c:pt>
                <c:pt idx="1117">
                  <c:v>10.452500000000001</c:v>
                </c:pt>
                <c:pt idx="1118">
                  <c:v>10.452999999999999</c:v>
                </c:pt>
                <c:pt idx="1119">
                  <c:v>10.4559</c:v>
                </c:pt>
                <c:pt idx="1120">
                  <c:v>10.465199999999999</c:v>
                </c:pt>
                <c:pt idx="1121">
                  <c:v>10.471500000000001</c:v>
                </c:pt>
                <c:pt idx="1122">
                  <c:v>10.4762</c:v>
                </c:pt>
                <c:pt idx="1123">
                  <c:v>10.4884</c:v>
                </c:pt>
                <c:pt idx="1124">
                  <c:v>10.4953</c:v>
                </c:pt>
                <c:pt idx="1125">
                  <c:v>10.496600000000001</c:v>
                </c:pt>
                <c:pt idx="1126">
                  <c:v>10.5006</c:v>
                </c:pt>
                <c:pt idx="1127">
                  <c:v>10.504300000000001</c:v>
                </c:pt>
                <c:pt idx="1128">
                  <c:v>10.5053</c:v>
                </c:pt>
                <c:pt idx="1129">
                  <c:v>10.5076</c:v>
                </c:pt>
                <c:pt idx="1130">
                  <c:v>10.508100000000001</c:v>
                </c:pt>
                <c:pt idx="1131">
                  <c:v>10.514099999999999</c:v>
                </c:pt>
                <c:pt idx="1132">
                  <c:v>10.5192</c:v>
                </c:pt>
                <c:pt idx="1133">
                  <c:v>10.5236</c:v>
                </c:pt>
                <c:pt idx="1134">
                  <c:v>10.5314</c:v>
                </c:pt>
                <c:pt idx="1135">
                  <c:v>10.545999999999999</c:v>
                </c:pt>
                <c:pt idx="1136">
                  <c:v>10.550700000000001</c:v>
                </c:pt>
                <c:pt idx="1137">
                  <c:v>10.5519</c:v>
                </c:pt>
                <c:pt idx="1138">
                  <c:v>10.5548</c:v>
                </c:pt>
                <c:pt idx="1139">
                  <c:v>10.564399999999999</c:v>
                </c:pt>
                <c:pt idx="1140">
                  <c:v>10.571099999999999</c:v>
                </c:pt>
                <c:pt idx="1141">
                  <c:v>10.583</c:v>
                </c:pt>
                <c:pt idx="1142">
                  <c:v>10.5854</c:v>
                </c:pt>
                <c:pt idx="1143">
                  <c:v>10.5876</c:v>
                </c:pt>
                <c:pt idx="1144">
                  <c:v>10.598599999999999</c:v>
                </c:pt>
                <c:pt idx="1145">
                  <c:v>10.6004</c:v>
                </c:pt>
                <c:pt idx="1146">
                  <c:v>10.606199999999999</c:v>
                </c:pt>
                <c:pt idx="1147">
                  <c:v>10.611000000000001</c:v>
                </c:pt>
                <c:pt idx="1148">
                  <c:v>10.6119</c:v>
                </c:pt>
                <c:pt idx="1149">
                  <c:v>10.622199999999999</c:v>
                </c:pt>
                <c:pt idx="1150">
                  <c:v>10.623200000000001</c:v>
                </c:pt>
                <c:pt idx="1151">
                  <c:v>10.625</c:v>
                </c:pt>
                <c:pt idx="1152">
                  <c:v>10.627700000000001</c:v>
                </c:pt>
                <c:pt idx="1153">
                  <c:v>10.657999999999999</c:v>
                </c:pt>
                <c:pt idx="1154">
                  <c:v>10.668699999999999</c:v>
                </c:pt>
                <c:pt idx="1155">
                  <c:v>10.6753</c:v>
                </c:pt>
                <c:pt idx="1156">
                  <c:v>10.6816</c:v>
                </c:pt>
                <c:pt idx="1157">
                  <c:v>10.6921</c:v>
                </c:pt>
                <c:pt idx="1158">
                  <c:v>10.694800000000001</c:v>
                </c:pt>
                <c:pt idx="1159">
                  <c:v>10.704700000000001</c:v>
                </c:pt>
                <c:pt idx="1160">
                  <c:v>10.708500000000001</c:v>
                </c:pt>
                <c:pt idx="1161">
                  <c:v>10.7194</c:v>
                </c:pt>
                <c:pt idx="1162">
                  <c:v>10.730600000000001</c:v>
                </c:pt>
                <c:pt idx="1163">
                  <c:v>10.740399999999999</c:v>
                </c:pt>
                <c:pt idx="1164">
                  <c:v>10.741199999999999</c:v>
                </c:pt>
                <c:pt idx="1165">
                  <c:v>10.7423</c:v>
                </c:pt>
                <c:pt idx="1166">
                  <c:v>10.744300000000001</c:v>
                </c:pt>
                <c:pt idx="1167">
                  <c:v>10.745100000000001</c:v>
                </c:pt>
                <c:pt idx="1168">
                  <c:v>10.7455</c:v>
                </c:pt>
                <c:pt idx="1169">
                  <c:v>10.7719</c:v>
                </c:pt>
                <c:pt idx="1170">
                  <c:v>10.776199999999999</c:v>
                </c:pt>
                <c:pt idx="1171">
                  <c:v>10.7783</c:v>
                </c:pt>
                <c:pt idx="1172">
                  <c:v>10.778600000000001</c:v>
                </c:pt>
                <c:pt idx="1173">
                  <c:v>10.792299999999999</c:v>
                </c:pt>
                <c:pt idx="1174">
                  <c:v>10.795400000000001</c:v>
                </c:pt>
                <c:pt idx="1175">
                  <c:v>10.8</c:v>
                </c:pt>
                <c:pt idx="1176">
                  <c:v>10.8025</c:v>
                </c:pt>
                <c:pt idx="1177">
                  <c:v>10.8049</c:v>
                </c:pt>
                <c:pt idx="1178">
                  <c:v>10.805199999999999</c:v>
                </c:pt>
                <c:pt idx="1179">
                  <c:v>10.818</c:v>
                </c:pt>
                <c:pt idx="1180">
                  <c:v>10.8215</c:v>
                </c:pt>
                <c:pt idx="1181">
                  <c:v>10.823600000000001</c:v>
                </c:pt>
                <c:pt idx="1182">
                  <c:v>10.828799999999999</c:v>
                </c:pt>
                <c:pt idx="1183">
                  <c:v>10.8393</c:v>
                </c:pt>
                <c:pt idx="1184">
                  <c:v>10.840400000000001</c:v>
                </c:pt>
                <c:pt idx="1185">
                  <c:v>10.8406</c:v>
                </c:pt>
                <c:pt idx="1186">
                  <c:v>10.8428</c:v>
                </c:pt>
                <c:pt idx="1187">
                  <c:v>10.844099999999999</c:v>
                </c:pt>
                <c:pt idx="1188">
                  <c:v>10.8462</c:v>
                </c:pt>
                <c:pt idx="1189">
                  <c:v>10.8491</c:v>
                </c:pt>
                <c:pt idx="1190">
                  <c:v>10.8589</c:v>
                </c:pt>
                <c:pt idx="1191">
                  <c:v>10.8622</c:v>
                </c:pt>
                <c:pt idx="1192">
                  <c:v>10.8896</c:v>
                </c:pt>
                <c:pt idx="1193">
                  <c:v>10.8925</c:v>
                </c:pt>
                <c:pt idx="1194">
                  <c:v>10.893700000000001</c:v>
                </c:pt>
                <c:pt idx="1195">
                  <c:v>10.9072</c:v>
                </c:pt>
                <c:pt idx="1196">
                  <c:v>10.907500000000001</c:v>
                </c:pt>
                <c:pt idx="1197">
                  <c:v>10.9224</c:v>
                </c:pt>
                <c:pt idx="1198">
                  <c:v>10.9246</c:v>
                </c:pt>
                <c:pt idx="1199">
                  <c:v>10.9259</c:v>
                </c:pt>
                <c:pt idx="1200">
                  <c:v>10.9345</c:v>
                </c:pt>
                <c:pt idx="1201">
                  <c:v>10.937900000000001</c:v>
                </c:pt>
                <c:pt idx="1202">
                  <c:v>10.9427</c:v>
                </c:pt>
                <c:pt idx="1203">
                  <c:v>10.9604</c:v>
                </c:pt>
                <c:pt idx="1204">
                  <c:v>10.9695</c:v>
                </c:pt>
                <c:pt idx="1205">
                  <c:v>10.969799999999999</c:v>
                </c:pt>
                <c:pt idx="1206">
                  <c:v>10.9724</c:v>
                </c:pt>
                <c:pt idx="1207">
                  <c:v>10.978999999999999</c:v>
                </c:pt>
                <c:pt idx="1208">
                  <c:v>10.989699999999999</c:v>
                </c:pt>
                <c:pt idx="1209">
                  <c:v>10.990500000000001</c:v>
                </c:pt>
                <c:pt idx="1210">
                  <c:v>10.9962</c:v>
                </c:pt>
                <c:pt idx="1211">
                  <c:v>10.9993</c:v>
                </c:pt>
                <c:pt idx="1212">
                  <c:v>11.0122</c:v>
                </c:pt>
                <c:pt idx="1213">
                  <c:v>11.012700000000001</c:v>
                </c:pt>
                <c:pt idx="1214">
                  <c:v>11.019399999999999</c:v>
                </c:pt>
                <c:pt idx="1215">
                  <c:v>11.025499999999999</c:v>
                </c:pt>
                <c:pt idx="1216">
                  <c:v>11.027100000000001</c:v>
                </c:pt>
                <c:pt idx="1217">
                  <c:v>11.0296</c:v>
                </c:pt>
                <c:pt idx="1218">
                  <c:v>11.030099999999999</c:v>
                </c:pt>
                <c:pt idx="1219">
                  <c:v>11.0322</c:v>
                </c:pt>
                <c:pt idx="1220">
                  <c:v>11.0351</c:v>
                </c:pt>
                <c:pt idx="1221">
                  <c:v>11.036300000000001</c:v>
                </c:pt>
                <c:pt idx="1222">
                  <c:v>11.046200000000001</c:v>
                </c:pt>
                <c:pt idx="1223">
                  <c:v>11.0465</c:v>
                </c:pt>
                <c:pt idx="1224">
                  <c:v>11.047800000000001</c:v>
                </c:pt>
                <c:pt idx="1225">
                  <c:v>11.049200000000001</c:v>
                </c:pt>
                <c:pt idx="1226">
                  <c:v>11.0494</c:v>
                </c:pt>
                <c:pt idx="1227">
                  <c:v>11.0495</c:v>
                </c:pt>
                <c:pt idx="1228">
                  <c:v>11.0549</c:v>
                </c:pt>
                <c:pt idx="1229">
                  <c:v>11.0588</c:v>
                </c:pt>
                <c:pt idx="1230">
                  <c:v>11.0648</c:v>
                </c:pt>
                <c:pt idx="1231">
                  <c:v>11.0661</c:v>
                </c:pt>
                <c:pt idx="1232">
                  <c:v>11.0678</c:v>
                </c:pt>
                <c:pt idx="1233">
                  <c:v>11.068199999999999</c:v>
                </c:pt>
                <c:pt idx="1234">
                  <c:v>11.071400000000001</c:v>
                </c:pt>
                <c:pt idx="1235">
                  <c:v>11.0785</c:v>
                </c:pt>
                <c:pt idx="1236">
                  <c:v>11.0846</c:v>
                </c:pt>
                <c:pt idx="1237">
                  <c:v>11.086600000000001</c:v>
                </c:pt>
                <c:pt idx="1238">
                  <c:v>11.1121</c:v>
                </c:pt>
                <c:pt idx="1239">
                  <c:v>11.120799999999999</c:v>
                </c:pt>
                <c:pt idx="1240">
                  <c:v>11.128500000000001</c:v>
                </c:pt>
                <c:pt idx="1241">
                  <c:v>11.131500000000001</c:v>
                </c:pt>
                <c:pt idx="1242">
                  <c:v>11.1326</c:v>
                </c:pt>
                <c:pt idx="1243">
                  <c:v>11.1327</c:v>
                </c:pt>
                <c:pt idx="1244">
                  <c:v>11.143599999999999</c:v>
                </c:pt>
                <c:pt idx="1245">
                  <c:v>11.1515</c:v>
                </c:pt>
                <c:pt idx="1246">
                  <c:v>11.1701</c:v>
                </c:pt>
                <c:pt idx="1247">
                  <c:v>11.1724</c:v>
                </c:pt>
                <c:pt idx="1248">
                  <c:v>11.186999999999999</c:v>
                </c:pt>
                <c:pt idx="1249">
                  <c:v>11.1943</c:v>
                </c:pt>
                <c:pt idx="1250">
                  <c:v>11.1959</c:v>
                </c:pt>
                <c:pt idx="1251">
                  <c:v>11.2005</c:v>
                </c:pt>
                <c:pt idx="1252">
                  <c:v>11.2012</c:v>
                </c:pt>
                <c:pt idx="1253">
                  <c:v>11.222</c:v>
                </c:pt>
                <c:pt idx="1254">
                  <c:v>11.223000000000001</c:v>
                </c:pt>
                <c:pt idx="1255">
                  <c:v>11.228400000000001</c:v>
                </c:pt>
                <c:pt idx="1256">
                  <c:v>11.248200000000001</c:v>
                </c:pt>
                <c:pt idx="1257">
                  <c:v>11.261900000000001</c:v>
                </c:pt>
                <c:pt idx="1258">
                  <c:v>11.2621</c:v>
                </c:pt>
                <c:pt idx="1259">
                  <c:v>11.271800000000001</c:v>
                </c:pt>
                <c:pt idx="1260">
                  <c:v>11.2805</c:v>
                </c:pt>
                <c:pt idx="1261">
                  <c:v>11.288500000000001</c:v>
                </c:pt>
                <c:pt idx="1262">
                  <c:v>11.2933</c:v>
                </c:pt>
                <c:pt idx="1263">
                  <c:v>11.304500000000001</c:v>
                </c:pt>
                <c:pt idx="1264">
                  <c:v>11.3072</c:v>
                </c:pt>
                <c:pt idx="1265">
                  <c:v>11.3132</c:v>
                </c:pt>
                <c:pt idx="1266">
                  <c:v>11.327</c:v>
                </c:pt>
                <c:pt idx="1267">
                  <c:v>11.3284</c:v>
                </c:pt>
                <c:pt idx="1268">
                  <c:v>11.3306</c:v>
                </c:pt>
                <c:pt idx="1269">
                  <c:v>11.3322</c:v>
                </c:pt>
                <c:pt idx="1270">
                  <c:v>11.333</c:v>
                </c:pt>
                <c:pt idx="1271">
                  <c:v>11.3354</c:v>
                </c:pt>
                <c:pt idx="1272">
                  <c:v>11.337300000000001</c:v>
                </c:pt>
                <c:pt idx="1273">
                  <c:v>11.340299999999999</c:v>
                </c:pt>
                <c:pt idx="1274">
                  <c:v>11.343299999999999</c:v>
                </c:pt>
                <c:pt idx="1275">
                  <c:v>11.3467</c:v>
                </c:pt>
                <c:pt idx="1276">
                  <c:v>11.358700000000001</c:v>
                </c:pt>
                <c:pt idx="1277">
                  <c:v>11.3604</c:v>
                </c:pt>
                <c:pt idx="1278">
                  <c:v>11.3634</c:v>
                </c:pt>
                <c:pt idx="1279">
                  <c:v>11.365500000000001</c:v>
                </c:pt>
                <c:pt idx="1280">
                  <c:v>11.367900000000001</c:v>
                </c:pt>
                <c:pt idx="1281">
                  <c:v>11.3713</c:v>
                </c:pt>
                <c:pt idx="1282">
                  <c:v>11.372999999999999</c:v>
                </c:pt>
                <c:pt idx="1283">
                  <c:v>11.3749</c:v>
                </c:pt>
                <c:pt idx="1284">
                  <c:v>11.3813</c:v>
                </c:pt>
                <c:pt idx="1285">
                  <c:v>11.383100000000001</c:v>
                </c:pt>
                <c:pt idx="1286">
                  <c:v>11.3893</c:v>
                </c:pt>
                <c:pt idx="1287">
                  <c:v>11.392099999999999</c:v>
                </c:pt>
                <c:pt idx="1288">
                  <c:v>11.392899999999999</c:v>
                </c:pt>
                <c:pt idx="1289">
                  <c:v>11.397600000000001</c:v>
                </c:pt>
                <c:pt idx="1290">
                  <c:v>11.403600000000001</c:v>
                </c:pt>
                <c:pt idx="1291">
                  <c:v>11.4222</c:v>
                </c:pt>
                <c:pt idx="1292">
                  <c:v>11.422499999999999</c:v>
                </c:pt>
                <c:pt idx="1293">
                  <c:v>11.428100000000001</c:v>
                </c:pt>
                <c:pt idx="1294">
                  <c:v>11.434900000000001</c:v>
                </c:pt>
                <c:pt idx="1295">
                  <c:v>11.4405</c:v>
                </c:pt>
                <c:pt idx="1296">
                  <c:v>11.4405</c:v>
                </c:pt>
                <c:pt idx="1297">
                  <c:v>11.4473</c:v>
                </c:pt>
                <c:pt idx="1298">
                  <c:v>11.4514</c:v>
                </c:pt>
                <c:pt idx="1299">
                  <c:v>11.467000000000001</c:v>
                </c:pt>
                <c:pt idx="1300">
                  <c:v>11.471500000000001</c:v>
                </c:pt>
                <c:pt idx="1301">
                  <c:v>11.4826</c:v>
                </c:pt>
                <c:pt idx="1302">
                  <c:v>11.498900000000001</c:v>
                </c:pt>
                <c:pt idx="1303">
                  <c:v>11.5015</c:v>
                </c:pt>
                <c:pt idx="1304">
                  <c:v>11.505699999999999</c:v>
                </c:pt>
                <c:pt idx="1305">
                  <c:v>11.507</c:v>
                </c:pt>
                <c:pt idx="1306">
                  <c:v>11.5275</c:v>
                </c:pt>
                <c:pt idx="1307">
                  <c:v>11.527799999999999</c:v>
                </c:pt>
                <c:pt idx="1308">
                  <c:v>11.5365</c:v>
                </c:pt>
                <c:pt idx="1309">
                  <c:v>11.5434</c:v>
                </c:pt>
                <c:pt idx="1310">
                  <c:v>11.544700000000001</c:v>
                </c:pt>
                <c:pt idx="1311">
                  <c:v>11.5566</c:v>
                </c:pt>
                <c:pt idx="1312">
                  <c:v>11.5571</c:v>
                </c:pt>
                <c:pt idx="1313">
                  <c:v>11.5578</c:v>
                </c:pt>
                <c:pt idx="1314">
                  <c:v>11.5632</c:v>
                </c:pt>
                <c:pt idx="1315">
                  <c:v>11.575900000000001</c:v>
                </c:pt>
                <c:pt idx="1316">
                  <c:v>11.5769</c:v>
                </c:pt>
                <c:pt idx="1317">
                  <c:v>11.577999999999999</c:v>
                </c:pt>
                <c:pt idx="1318">
                  <c:v>11.5794</c:v>
                </c:pt>
                <c:pt idx="1319">
                  <c:v>11.579700000000001</c:v>
                </c:pt>
                <c:pt idx="1320">
                  <c:v>11.581099999999999</c:v>
                </c:pt>
                <c:pt idx="1321">
                  <c:v>11.581200000000001</c:v>
                </c:pt>
                <c:pt idx="1322">
                  <c:v>11.585900000000001</c:v>
                </c:pt>
                <c:pt idx="1323">
                  <c:v>11.589</c:v>
                </c:pt>
                <c:pt idx="1324">
                  <c:v>11.5908</c:v>
                </c:pt>
                <c:pt idx="1325">
                  <c:v>11.604100000000001</c:v>
                </c:pt>
                <c:pt idx="1326">
                  <c:v>11.6092</c:v>
                </c:pt>
                <c:pt idx="1327">
                  <c:v>11.6175</c:v>
                </c:pt>
                <c:pt idx="1328">
                  <c:v>11.625400000000001</c:v>
                </c:pt>
                <c:pt idx="1329">
                  <c:v>11.6273</c:v>
                </c:pt>
                <c:pt idx="1330">
                  <c:v>11.6364</c:v>
                </c:pt>
                <c:pt idx="1331">
                  <c:v>11.640499999999999</c:v>
                </c:pt>
                <c:pt idx="1332">
                  <c:v>11.640700000000001</c:v>
                </c:pt>
                <c:pt idx="1333">
                  <c:v>11.642899999999999</c:v>
                </c:pt>
                <c:pt idx="1334">
                  <c:v>11.6465</c:v>
                </c:pt>
                <c:pt idx="1335">
                  <c:v>11.6485</c:v>
                </c:pt>
                <c:pt idx="1336">
                  <c:v>11.6594</c:v>
                </c:pt>
                <c:pt idx="1337">
                  <c:v>11.6701</c:v>
                </c:pt>
                <c:pt idx="1338">
                  <c:v>11.672700000000001</c:v>
                </c:pt>
                <c:pt idx="1339">
                  <c:v>11.680899999999999</c:v>
                </c:pt>
                <c:pt idx="1340">
                  <c:v>11.6829</c:v>
                </c:pt>
                <c:pt idx="1341">
                  <c:v>11.6829</c:v>
                </c:pt>
                <c:pt idx="1342">
                  <c:v>11.689399999999999</c:v>
                </c:pt>
                <c:pt idx="1343">
                  <c:v>11.6968</c:v>
                </c:pt>
                <c:pt idx="1344">
                  <c:v>11.6998</c:v>
                </c:pt>
                <c:pt idx="1345">
                  <c:v>11.701000000000001</c:v>
                </c:pt>
                <c:pt idx="1346">
                  <c:v>11.7037</c:v>
                </c:pt>
                <c:pt idx="1347">
                  <c:v>11.707000000000001</c:v>
                </c:pt>
                <c:pt idx="1348">
                  <c:v>11.715199999999999</c:v>
                </c:pt>
                <c:pt idx="1349">
                  <c:v>11.716799999999999</c:v>
                </c:pt>
                <c:pt idx="1350">
                  <c:v>11.717000000000001</c:v>
                </c:pt>
                <c:pt idx="1351">
                  <c:v>11.7338</c:v>
                </c:pt>
                <c:pt idx="1352">
                  <c:v>11.738</c:v>
                </c:pt>
                <c:pt idx="1353">
                  <c:v>11.748900000000001</c:v>
                </c:pt>
                <c:pt idx="1354">
                  <c:v>11.756500000000001</c:v>
                </c:pt>
                <c:pt idx="1355">
                  <c:v>11.758800000000001</c:v>
                </c:pt>
                <c:pt idx="1356">
                  <c:v>11.7608</c:v>
                </c:pt>
                <c:pt idx="1357">
                  <c:v>11.7614</c:v>
                </c:pt>
                <c:pt idx="1358">
                  <c:v>11.7621</c:v>
                </c:pt>
                <c:pt idx="1359">
                  <c:v>11.7629</c:v>
                </c:pt>
                <c:pt idx="1360">
                  <c:v>11.764900000000001</c:v>
                </c:pt>
                <c:pt idx="1361">
                  <c:v>11.767899999999999</c:v>
                </c:pt>
                <c:pt idx="1362">
                  <c:v>11.768800000000001</c:v>
                </c:pt>
                <c:pt idx="1363">
                  <c:v>11.779</c:v>
                </c:pt>
                <c:pt idx="1364">
                  <c:v>11.7881</c:v>
                </c:pt>
                <c:pt idx="1365">
                  <c:v>11.812200000000001</c:v>
                </c:pt>
                <c:pt idx="1366">
                  <c:v>11.815300000000001</c:v>
                </c:pt>
                <c:pt idx="1367">
                  <c:v>11.8156</c:v>
                </c:pt>
                <c:pt idx="1368">
                  <c:v>11.817</c:v>
                </c:pt>
                <c:pt idx="1369">
                  <c:v>11.8172</c:v>
                </c:pt>
                <c:pt idx="1370">
                  <c:v>11.8193</c:v>
                </c:pt>
                <c:pt idx="1371">
                  <c:v>11.819900000000001</c:v>
                </c:pt>
                <c:pt idx="1372">
                  <c:v>11.848699999999999</c:v>
                </c:pt>
                <c:pt idx="1373">
                  <c:v>11.8491</c:v>
                </c:pt>
                <c:pt idx="1374">
                  <c:v>11.8491</c:v>
                </c:pt>
                <c:pt idx="1375">
                  <c:v>11.851599999999999</c:v>
                </c:pt>
                <c:pt idx="1376">
                  <c:v>11.852600000000001</c:v>
                </c:pt>
                <c:pt idx="1377">
                  <c:v>11.8546</c:v>
                </c:pt>
                <c:pt idx="1378">
                  <c:v>11.8612</c:v>
                </c:pt>
                <c:pt idx="1379">
                  <c:v>11.8675</c:v>
                </c:pt>
                <c:pt idx="1380">
                  <c:v>11.8682</c:v>
                </c:pt>
                <c:pt idx="1381">
                  <c:v>11.873100000000001</c:v>
                </c:pt>
                <c:pt idx="1382">
                  <c:v>11.8789</c:v>
                </c:pt>
                <c:pt idx="1383">
                  <c:v>11.8802</c:v>
                </c:pt>
                <c:pt idx="1384">
                  <c:v>11.880800000000001</c:v>
                </c:pt>
                <c:pt idx="1385">
                  <c:v>11.898300000000001</c:v>
                </c:pt>
                <c:pt idx="1386">
                  <c:v>11.901999999999999</c:v>
                </c:pt>
                <c:pt idx="1387">
                  <c:v>11.920199999999999</c:v>
                </c:pt>
                <c:pt idx="1388">
                  <c:v>11.9254</c:v>
                </c:pt>
                <c:pt idx="1389">
                  <c:v>11.927</c:v>
                </c:pt>
                <c:pt idx="1390">
                  <c:v>11.931900000000001</c:v>
                </c:pt>
                <c:pt idx="1391">
                  <c:v>11.9382</c:v>
                </c:pt>
                <c:pt idx="1392">
                  <c:v>11.9438</c:v>
                </c:pt>
                <c:pt idx="1393">
                  <c:v>11.956300000000001</c:v>
                </c:pt>
                <c:pt idx="1394">
                  <c:v>11.963100000000001</c:v>
                </c:pt>
                <c:pt idx="1395">
                  <c:v>11.9678</c:v>
                </c:pt>
                <c:pt idx="1396">
                  <c:v>11.9869</c:v>
                </c:pt>
                <c:pt idx="1397">
                  <c:v>11.992900000000001</c:v>
                </c:pt>
                <c:pt idx="1398">
                  <c:v>11.998900000000001</c:v>
                </c:pt>
                <c:pt idx="1399">
                  <c:v>11.9991</c:v>
                </c:pt>
                <c:pt idx="1400">
                  <c:v>12.0045</c:v>
                </c:pt>
                <c:pt idx="1401">
                  <c:v>12.0083</c:v>
                </c:pt>
                <c:pt idx="1402">
                  <c:v>12.008599999999999</c:v>
                </c:pt>
                <c:pt idx="1403">
                  <c:v>12.019</c:v>
                </c:pt>
                <c:pt idx="1404">
                  <c:v>12.031599999999999</c:v>
                </c:pt>
                <c:pt idx="1405">
                  <c:v>12.0336</c:v>
                </c:pt>
                <c:pt idx="1406">
                  <c:v>12.042299999999999</c:v>
                </c:pt>
                <c:pt idx="1407">
                  <c:v>12.0425</c:v>
                </c:pt>
                <c:pt idx="1408">
                  <c:v>12.0467</c:v>
                </c:pt>
                <c:pt idx="1409">
                  <c:v>12.0472</c:v>
                </c:pt>
                <c:pt idx="1410">
                  <c:v>12.068300000000001</c:v>
                </c:pt>
                <c:pt idx="1411">
                  <c:v>12.0716</c:v>
                </c:pt>
                <c:pt idx="1412">
                  <c:v>12.0726</c:v>
                </c:pt>
                <c:pt idx="1413">
                  <c:v>12.075100000000001</c:v>
                </c:pt>
                <c:pt idx="1414">
                  <c:v>12.0754</c:v>
                </c:pt>
                <c:pt idx="1415">
                  <c:v>12.0794</c:v>
                </c:pt>
                <c:pt idx="1416">
                  <c:v>12.079800000000001</c:v>
                </c:pt>
                <c:pt idx="1417">
                  <c:v>12.0906</c:v>
                </c:pt>
                <c:pt idx="1418">
                  <c:v>12.0923</c:v>
                </c:pt>
                <c:pt idx="1419">
                  <c:v>12.0929</c:v>
                </c:pt>
                <c:pt idx="1420">
                  <c:v>12.0938</c:v>
                </c:pt>
                <c:pt idx="1421">
                  <c:v>12.102600000000001</c:v>
                </c:pt>
                <c:pt idx="1422">
                  <c:v>12.108499999999999</c:v>
                </c:pt>
                <c:pt idx="1423">
                  <c:v>12.118</c:v>
                </c:pt>
                <c:pt idx="1424">
                  <c:v>12.119</c:v>
                </c:pt>
                <c:pt idx="1425">
                  <c:v>12.130800000000001</c:v>
                </c:pt>
                <c:pt idx="1426">
                  <c:v>12.154</c:v>
                </c:pt>
                <c:pt idx="1427">
                  <c:v>12.160399999999999</c:v>
                </c:pt>
                <c:pt idx="1428">
                  <c:v>12.172700000000001</c:v>
                </c:pt>
                <c:pt idx="1429">
                  <c:v>12.176</c:v>
                </c:pt>
                <c:pt idx="1430">
                  <c:v>12.1882</c:v>
                </c:pt>
                <c:pt idx="1431">
                  <c:v>12.1921</c:v>
                </c:pt>
                <c:pt idx="1432">
                  <c:v>12.196</c:v>
                </c:pt>
                <c:pt idx="1433">
                  <c:v>12.199400000000001</c:v>
                </c:pt>
                <c:pt idx="1434">
                  <c:v>12.2004</c:v>
                </c:pt>
                <c:pt idx="1435">
                  <c:v>12.2067</c:v>
                </c:pt>
                <c:pt idx="1436">
                  <c:v>12.229200000000001</c:v>
                </c:pt>
                <c:pt idx="1437">
                  <c:v>12.2385</c:v>
                </c:pt>
                <c:pt idx="1438">
                  <c:v>12.259499999999999</c:v>
                </c:pt>
                <c:pt idx="1439">
                  <c:v>12.264900000000001</c:v>
                </c:pt>
                <c:pt idx="1440">
                  <c:v>12.2682</c:v>
                </c:pt>
                <c:pt idx="1441">
                  <c:v>12.278600000000001</c:v>
                </c:pt>
                <c:pt idx="1442">
                  <c:v>12.2811</c:v>
                </c:pt>
                <c:pt idx="1443">
                  <c:v>12.2837</c:v>
                </c:pt>
                <c:pt idx="1444">
                  <c:v>12.2852</c:v>
                </c:pt>
                <c:pt idx="1445">
                  <c:v>12.297800000000001</c:v>
                </c:pt>
                <c:pt idx="1446">
                  <c:v>12.305999999999999</c:v>
                </c:pt>
                <c:pt idx="1447">
                  <c:v>12.3116</c:v>
                </c:pt>
                <c:pt idx="1448">
                  <c:v>12.3164</c:v>
                </c:pt>
                <c:pt idx="1449">
                  <c:v>12.3186</c:v>
                </c:pt>
                <c:pt idx="1450">
                  <c:v>12.327999999999999</c:v>
                </c:pt>
                <c:pt idx="1451">
                  <c:v>12.328200000000001</c:v>
                </c:pt>
                <c:pt idx="1452">
                  <c:v>12.3339</c:v>
                </c:pt>
                <c:pt idx="1453">
                  <c:v>12.336499999999999</c:v>
                </c:pt>
                <c:pt idx="1454">
                  <c:v>12.337199999999999</c:v>
                </c:pt>
                <c:pt idx="1455">
                  <c:v>12.3446</c:v>
                </c:pt>
                <c:pt idx="1456">
                  <c:v>12.3498</c:v>
                </c:pt>
                <c:pt idx="1457">
                  <c:v>12.356299999999999</c:v>
                </c:pt>
                <c:pt idx="1458">
                  <c:v>12.3612</c:v>
                </c:pt>
                <c:pt idx="1459">
                  <c:v>12.3725</c:v>
                </c:pt>
                <c:pt idx="1460">
                  <c:v>12.390499999999999</c:v>
                </c:pt>
                <c:pt idx="1461">
                  <c:v>12.392899999999999</c:v>
                </c:pt>
                <c:pt idx="1462">
                  <c:v>12.3978</c:v>
                </c:pt>
                <c:pt idx="1463">
                  <c:v>12.398400000000001</c:v>
                </c:pt>
                <c:pt idx="1464">
                  <c:v>12.3992</c:v>
                </c:pt>
                <c:pt idx="1465">
                  <c:v>12.41</c:v>
                </c:pt>
                <c:pt idx="1466">
                  <c:v>12.421900000000001</c:v>
                </c:pt>
                <c:pt idx="1467">
                  <c:v>12.446400000000001</c:v>
                </c:pt>
                <c:pt idx="1468">
                  <c:v>12.4482</c:v>
                </c:pt>
                <c:pt idx="1469">
                  <c:v>12.4498</c:v>
                </c:pt>
                <c:pt idx="1470">
                  <c:v>12.4558</c:v>
                </c:pt>
                <c:pt idx="1471">
                  <c:v>12.4558</c:v>
                </c:pt>
                <c:pt idx="1472">
                  <c:v>12.456799999999999</c:v>
                </c:pt>
                <c:pt idx="1473">
                  <c:v>12.471299999999999</c:v>
                </c:pt>
                <c:pt idx="1474">
                  <c:v>12.482799999999999</c:v>
                </c:pt>
                <c:pt idx="1475">
                  <c:v>12.4916</c:v>
                </c:pt>
                <c:pt idx="1476">
                  <c:v>12.492000000000001</c:v>
                </c:pt>
                <c:pt idx="1477">
                  <c:v>12.4947</c:v>
                </c:pt>
                <c:pt idx="1478">
                  <c:v>12.4993</c:v>
                </c:pt>
                <c:pt idx="1479">
                  <c:v>12.5023</c:v>
                </c:pt>
                <c:pt idx="1480">
                  <c:v>12.5045</c:v>
                </c:pt>
                <c:pt idx="1481">
                  <c:v>12.5183</c:v>
                </c:pt>
                <c:pt idx="1482">
                  <c:v>12.5251</c:v>
                </c:pt>
                <c:pt idx="1483">
                  <c:v>12.525700000000001</c:v>
                </c:pt>
                <c:pt idx="1484">
                  <c:v>12.5303</c:v>
                </c:pt>
                <c:pt idx="1485">
                  <c:v>12.5322</c:v>
                </c:pt>
                <c:pt idx="1486">
                  <c:v>12.5367</c:v>
                </c:pt>
                <c:pt idx="1487">
                  <c:v>12.5505</c:v>
                </c:pt>
                <c:pt idx="1488">
                  <c:v>12.5517</c:v>
                </c:pt>
                <c:pt idx="1489">
                  <c:v>12.5525</c:v>
                </c:pt>
                <c:pt idx="1490">
                  <c:v>12.554600000000001</c:v>
                </c:pt>
                <c:pt idx="1491">
                  <c:v>12.561199999999999</c:v>
                </c:pt>
                <c:pt idx="1492">
                  <c:v>12.569000000000001</c:v>
                </c:pt>
                <c:pt idx="1493">
                  <c:v>12.5731</c:v>
                </c:pt>
                <c:pt idx="1494">
                  <c:v>12.5768</c:v>
                </c:pt>
                <c:pt idx="1495">
                  <c:v>12.587400000000001</c:v>
                </c:pt>
                <c:pt idx="1496">
                  <c:v>12.5893</c:v>
                </c:pt>
                <c:pt idx="1497">
                  <c:v>12.596</c:v>
                </c:pt>
                <c:pt idx="1498">
                  <c:v>12.6006</c:v>
                </c:pt>
                <c:pt idx="1499">
                  <c:v>12.6022</c:v>
                </c:pt>
                <c:pt idx="1500">
                  <c:v>12.6097</c:v>
                </c:pt>
                <c:pt idx="1501">
                  <c:v>12.6145</c:v>
                </c:pt>
                <c:pt idx="1502">
                  <c:v>12.6203</c:v>
                </c:pt>
                <c:pt idx="1503">
                  <c:v>12.6242</c:v>
                </c:pt>
                <c:pt idx="1504">
                  <c:v>12.624599999999999</c:v>
                </c:pt>
                <c:pt idx="1505">
                  <c:v>12.6419</c:v>
                </c:pt>
                <c:pt idx="1506">
                  <c:v>12.648400000000001</c:v>
                </c:pt>
                <c:pt idx="1507">
                  <c:v>12.6511</c:v>
                </c:pt>
                <c:pt idx="1508">
                  <c:v>12.6571</c:v>
                </c:pt>
                <c:pt idx="1509">
                  <c:v>12.659700000000001</c:v>
                </c:pt>
                <c:pt idx="1510">
                  <c:v>12.6692</c:v>
                </c:pt>
                <c:pt idx="1511">
                  <c:v>12.680999999999999</c:v>
                </c:pt>
                <c:pt idx="1512">
                  <c:v>12.690200000000001</c:v>
                </c:pt>
                <c:pt idx="1513">
                  <c:v>12.6911</c:v>
                </c:pt>
                <c:pt idx="1514">
                  <c:v>12.693899999999999</c:v>
                </c:pt>
                <c:pt idx="1515">
                  <c:v>12.701599999999999</c:v>
                </c:pt>
                <c:pt idx="1516">
                  <c:v>12.7051</c:v>
                </c:pt>
                <c:pt idx="1517">
                  <c:v>12.7088</c:v>
                </c:pt>
                <c:pt idx="1518">
                  <c:v>12.7098</c:v>
                </c:pt>
                <c:pt idx="1519">
                  <c:v>12.7179</c:v>
                </c:pt>
                <c:pt idx="1520">
                  <c:v>12.721399999999999</c:v>
                </c:pt>
                <c:pt idx="1521">
                  <c:v>12.724399999999999</c:v>
                </c:pt>
                <c:pt idx="1522">
                  <c:v>12.7248</c:v>
                </c:pt>
                <c:pt idx="1523">
                  <c:v>12.7256</c:v>
                </c:pt>
                <c:pt idx="1524">
                  <c:v>12.7302</c:v>
                </c:pt>
                <c:pt idx="1525">
                  <c:v>12.7347</c:v>
                </c:pt>
                <c:pt idx="1526">
                  <c:v>12.7417</c:v>
                </c:pt>
                <c:pt idx="1527">
                  <c:v>12.743600000000001</c:v>
                </c:pt>
                <c:pt idx="1528">
                  <c:v>12.7455</c:v>
                </c:pt>
                <c:pt idx="1529">
                  <c:v>12.7476</c:v>
                </c:pt>
                <c:pt idx="1530">
                  <c:v>12.7485</c:v>
                </c:pt>
                <c:pt idx="1531">
                  <c:v>12.748900000000001</c:v>
                </c:pt>
                <c:pt idx="1532">
                  <c:v>12.7593</c:v>
                </c:pt>
                <c:pt idx="1533">
                  <c:v>12.759600000000001</c:v>
                </c:pt>
                <c:pt idx="1534">
                  <c:v>12.763199999999999</c:v>
                </c:pt>
                <c:pt idx="1535">
                  <c:v>12.774800000000001</c:v>
                </c:pt>
                <c:pt idx="1536">
                  <c:v>12.7751</c:v>
                </c:pt>
                <c:pt idx="1537">
                  <c:v>12.775700000000001</c:v>
                </c:pt>
                <c:pt idx="1538">
                  <c:v>12.7758</c:v>
                </c:pt>
                <c:pt idx="1539">
                  <c:v>12.7835</c:v>
                </c:pt>
                <c:pt idx="1540">
                  <c:v>12.7851</c:v>
                </c:pt>
                <c:pt idx="1541">
                  <c:v>12.785299999999999</c:v>
                </c:pt>
                <c:pt idx="1542">
                  <c:v>12.7858</c:v>
                </c:pt>
                <c:pt idx="1543">
                  <c:v>12.787000000000001</c:v>
                </c:pt>
                <c:pt idx="1544">
                  <c:v>12.794600000000001</c:v>
                </c:pt>
                <c:pt idx="1545">
                  <c:v>12.8002</c:v>
                </c:pt>
                <c:pt idx="1546">
                  <c:v>12.8026</c:v>
                </c:pt>
                <c:pt idx="1547">
                  <c:v>12.8108</c:v>
                </c:pt>
                <c:pt idx="1548">
                  <c:v>12.8193</c:v>
                </c:pt>
                <c:pt idx="1549">
                  <c:v>12.821300000000001</c:v>
                </c:pt>
                <c:pt idx="1550">
                  <c:v>12.829700000000001</c:v>
                </c:pt>
                <c:pt idx="1551">
                  <c:v>12.854100000000001</c:v>
                </c:pt>
                <c:pt idx="1552">
                  <c:v>12.8546</c:v>
                </c:pt>
                <c:pt idx="1553">
                  <c:v>12.8558</c:v>
                </c:pt>
                <c:pt idx="1554">
                  <c:v>12.8645</c:v>
                </c:pt>
                <c:pt idx="1555">
                  <c:v>12.8718</c:v>
                </c:pt>
                <c:pt idx="1556">
                  <c:v>12.883599999999999</c:v>
                </c:pt>
                <c:pt idx="1557">
                  <c:v>12.889200000000001</c:v>
                </c:pt>
                <c:pt idx="1558">
                  <c:v>12.8925</c:v>
                </c:pt>
                <c:pt idx="1559">
                  <c:v>12.900600000000001</c:v>
                </c:pt>
                <c:pt idx="1560">
                  <c:v>12.9009</c:v>
                </c:pt>
                <c:pt idx="1561">
                  <c:v>12.901199999999999</c:v>
                </c:pt>
                <c:pt idx="1562">
                  <c:v>12.9023</c:v>
                </c:pt>
                <c:pt idx="1563">
                  <c:v>12.907299999999999</c:v>
                </c:pt>
                <c:pt idx="1564">
                  <c:v>12.911199999999999</c:v>
                </c:pt>
                <c:pt idx="1565">
                  <c:v>12.919</c:v>
                </c:pt>
                <c:pt idx="1566">
                  <c:v>12.928000000000001</c:v>
                </c:pt>
                <c:pt idx="1567">
                  <c:v>12.930199999999999</c:v>
                </c:pt>
                <c:pt idx="1568">
                  <c:v>12.935700000000001</c:v>
                </c:pt>
                <c:pt idx="1569">
                  <c:v>12.948700000000001</c:v>
                </c:pt>
                <c:pt idx="1570">
                  <c:v>12.9535</c:v>
                </c:pt>
                <c:pt idx="1571">
                  <c:v>12.953799999999999</c:v>
                </c:pt>
                <c:pt idx="1572">
                  <c:v>12.960800000000001</c:v>
                </c:pt>
                <c:pt idx="1573">
                  <c:v>12.966799999999999</c:v>
                </c:pt>
                <c:pt idx="1574">
                  <c:v>12.973000000000001</c:v>
                </c:pt>
                <c:pt idx="1575">
                  <c:v>12.9734</c:v>
                </c:pt>
                <c:pt idx="1576">
                  <c:v>12.976900000000001</c:v>
                </c:pt>
                <c:pt idx="1577">
                  <c:v>12.979200000000001</c:v>
                </c:pt>
                <c:pt idx="1578">
                  <c:v>12.991899999999999</c:v>
                </c:pt>
                <c:pt idx="1579">
                  <c:v>12.996600000000001</c:v>
                </c:pt>
                <c:pt idx="1580">
                  <c:v>12.9991</c:v>
                </c:pt>
                <c:pt idx="1581">
                  <c:v>13.0009</c:v>
                </c:pt>
                <c:pt idx="1582">
                  <c:v>13.007</c:v>
                </c:pt>
                <c:pt idx="1583">
                  <c:v>13.0151</c:v>
                </c:pt>
                <c:pt idx="1584">
                  <c:v>13.017799999999999</c:v>
                </c:pt>
                <c:pt idx="1585">
                  <c:v>13.0191</c:v>
                </c:pt>
                <c:pt idx="1586">
                  <c:v>13.023199999999999</c:v>
                </c:pt>
                <c:pt idx="1587">
                  <c:v>13.0246</c:v>
                </c:pt>
                <c:pt idx="1588">
                  <c:v>13.024800000000001</c:v>
                </c:pt>
                <c:pt idx="1589">
                  <c:v>13.0305</c:v>
                </c:pt>
                <c:pt idx="1590">
                  <c:v>13.0379</c:v>
                </c:pt>
                <c:pt idx="1591">
                  <c:v>13.0395</c:v>
                </c:pt>
                <c:pt idx="1592">
                  <c:v>13.0512</c:v>
                </c:pt>
                <c:pt idx="1593">
                  <c:v>13.0565</c:v>
                </c:pt>
                <c:pt idx="1594">
                  <c:v>13.061299999999999</c:v>
                </c:pt>
                <c:pt idx="1595">
                  <c:v>13.0984</c:v>
                </c:pt>
                <c:pt idx="1596">
                  <c:v>13.103300000000001</c:v>
                </c:pt>
                <c:pt idx="1597">
                  <c:v>13.103400000000001</c:v>
                </c:pt>
                <c:pt idx="1598">
                  <c:v>13.1037</c:v>
                </c:pt>
                <c:pt idx="1599">
                  <c:v>13.107799999999999</c:v>
                </c:pt>
                <c:pt idx="1600">
                  <c:v>13.125500000000001</c:v>
                </c:pt>
                <c:pt idx="1601">
                  <c:v>13.1319</c:v>
                </c:pt>
                <c:pt idx="1602">
                  <c:v>13.1327</c:v>
                </c:pt>
                <c:pt idx="1603">
                  <c:v>13.134600000000001</c:v>
                </c:pt>
                <c:pt idx="1604">
                  <c:v>13.1349</c:v>
                </c:pt>
                <c:pt idx="1605">
                  <c:v>13.1355</c:v>
                </c:pt>
                <c:pt idx="1606">
                  <c:v>13.1374</c:v>
                </c:pt>
                <c:pt idx="1607">
                  <c:v>13.137499999999999</c:v>
                </c:pt>
                <c:pt idx="1608">
                  <c:v>13.1401</c:v>
                </c:pt>
                <c:pt idx="1609">
                  <c:v>13.1412</c:v>
                </c:pt>
                <c:pt idx="1610">
                  <c:v>13.145</c:v>
                </c:pt>
                <c:pt idx="1611">
                  <c:v>13.148300000000001</c:v>
                </c:pt>
                <c:pt idx="1612">
                  <c:v>13.1492</c:v>
                </c:pt>
                <c:pt idx="1613">
                  <c:v>13.153700000000001</c:v>
                </c:pt>
                <c:pt idx="1614">
                  <c:v>13.1571</c:v>
                </c:pt>
                <c:pt idx="1615">
                  <c:v>13.161099999999999</c:v>
                </c:pt>
                <c:pt idx="1616">
                  <c:v>13.1675</c:v>
                </c:pt>
                <c:pt idx="1617">
                  <c:v>13.181100000000001</c:v>
                </c:pt>
                <c:pt idx="1618">
                  <c:v>13.182499999999999</c:v>
                </c:pt>
                <c:pt idx="1619">
                  <c:v>13.1836</c:v>
                </c:pt>
                <c:pt idx="1620">
                  <c:v>13.195600000000001</c:v>
                </c:pt>
                <c:pt idx="1621">
                  <c:v>13.196999999999999</c:v>
                </c:pt>
                <c:pt idx="1622">
                  <c:v>13.2049</c:v>
                </c:pt>
                <c:pt idx="1623">
                  <c:v>13.226699999999999</c:v>
                </c:pt>
                <c:pt idx="1624">
                  <c:v>13.234999999999999</c:v>
                </c:pt>
                <c:pt idx="1625">
                  <c:v>13.2455</c:v>
                </c:pt>
                <c:pt idx="1626">
                  <c:v>13.2492</c:v>
                </c:pt>
                <c:pt idx="1627">
                  <c:v>13.2539</c:v>
                </c:pt>
                <c:pt idx="1628">
                  <c:v>13.2674</c:v>
                </c:pt>
                <c:pt idx="1629">
                  <c:v>13.273999999999999</c:v>
                </c:pt>
                <c:pt idx="1630">
                  <c:v>13.275399999999999</c:v>
                </c:pt>
                <c:pt idx="1631">
                  <c:v>13.2774</c:v>
                </c:pt>
                <c:pt idx="1632">
                  <c:v>13.282299999999999</c:v>
                </c:pt>
                <c:pt idx="1633">
                  <c:v>13.283899999999999</c:v>
                </c:pt>
                <c:pt idx="1634">
                  <c:v>13.2845</c:v>
                </c:pt>
                <c:pt idx="1635">
                  <c:v>13.309799999999999</c:v>
                </c:pt>
                <c:pt idx="1636">
                  <c:v>13.311299999999999</c:v>
                </c:pt>
                <c:pt idx="1637">
                  <c:v>13.32</c:v>
                </c:pt>
                <c:pt idx="1638">
                  <c:v>13.321199999999999</c:v>
                </c:pt>
                <c:pt idx="1639">
                  <c:v>13.3271</c:v>
                </c:pt>
                <c:pt idx="1640">
                  <c:v>13.333299999999999</c:v>
                </c:pt>
                <c:pt idx="1641">
                  <c:v>13.337899999999999</c:v>
                </c:pt>
                <c:pt idx="1642">
                  <c:v>13.345499999999999</c:v>
                </c:pt>
                <c:pt idx="1643">
                  <c:v>13.354699999999999</c:v>
                </c:pt>
                <c:pt idx="1644">
                  <c:v>13.356299999999999</c:v>
                </c:pt>
                <c:pt idx="1645">
                  <c:v>13.357699999999999</c:v>
                </c:pt>
                <c:pt idx="1646">
                  <c:v>13.3584</c:v>
                </c:pt>
                <c:pt idx="1647">
                  <c:v>13.3626</c:v>
                </c:pt>
                <c:pt idx="1648">
                  <c:v>13.3645</c:v>
                </c:pt>
                <c:pt idx="1649">
                  <c:v>13.371700000000001</c:v>
                </c:pt>
                <c:pt idx="1650">
                  <c:v>13.382400000000001</c:v>
                </c:pt>
                <c:pt idx="1651">
                  <c:v>13.394600000000001</c:v>
                </c:pt>
                <c:pt idx="1652">
                  <c:v>13.3977</c:v>
                </c:pt>
                <c:pt idx="1653">
                  <c:v>13.4217</c:v>
                </c:pt>
                <c:pt idx="1654">
                  <c:v>13.4315</c:v>
                </c:pt>
                <c:pt idx="1655">
                  <c:v>13.4338</c:v>
                </c:pt>
                <c:pt idx="1656">
                  <c:v>13.4391</c:v>
                </c:pt>
                <c:pt idx="1657">
                  <c:v>13.4467</c:v>
                </c:pt>
                <c:pt idx="1658">
                  <c:v>13.447100000000001</c:v>
                </c:pt>
                <c:pt idx="1659">
                  <c:v>13.447900000000001</c:v>
                </c:pt>
                <c:pt idx="1660">
                  <c:v>13.4511</c:v>
                </c:pt>
                <c:pt idx="1661">
                  <c:v>13.4558</c:v>
                </c:pt>
                <c:pt idx="1662">
                  <c:v>13.4575</c:v>
                </c:pt>
                <c:pt idx="1663">
                  <c:v>13.464399999999999</c:v>
                </c:pt>
                <c:pt idx="1664">
                  <c:v>13.477600000000001</c:v>
                </c:pt>
                <c:pt idx="1665">
                  <c:v>13.488300000000001</c:v>
                </c:pt>
                <c:pt idx="1666">
                  <c:v>13.499499999999999</c:v>
                </c:pt>
                <c:pt idx="1667">
                  <c:v>13.5008</c:v>
                </c:pt>
                <c:pt idx="1668">
                  <c:v>13.5053</c:v>
                </c:pt>
                <c:pt idx="1669">
                  <c:v>13.509600000000001</c:v>
                </c:pt>
                <c:pt idx="1670">
                  <c:v>13.5123</c:v>
                </c:pt>
                <c:pt idx="1671">
                  <c:v>13.5137</c:v>
                </c:pt>
                <c:pt idx="1672">
                  <c:v>13.5166</c:v>
                </c:pt>
                <c:pt idx="1673">
                  <c:v>13.519500000000001</c:v>
                </c:pt>
                <c:pt idx="1674">
                  <c:v>13.52</c:v>
                </c:pt>
                <c:pt idx="1675">
                  <c:v>13.5204</c:v>
                </c:pt>
                <c:pt idx="1676">
                  <c:v>13.522399999999999</c:v>
                </c:pt>
                <c:pt idx="1677">
                  <c:v>13.5244</c:v>
                </c:pt>
                <c:pt idx="1678">
                  <c:v>13.5246</c:v>
                </c:pt>
                <c:pt idx="1679">
                  <c:v>13.532500000000001</c:v>
                </c:pt>
                <c:pt idx="1680">
                  <c:v>13.5404</c:v>
                </c:pt>
                <c:pt idx="1681">
                  <c:v>13.542299999999999</c:v>
                </c:pt>
                <c:pt idx="1682">
                  <c:v>13.5426</c:v>
                </c:pt>
                <c:pt idx="1683">
                  <c:v>13.5556</c:v>
                </c:pt>
                <c:pt idx="1684">
                  <c:v>13.5601</c:v>
                </c:pt>
                <c:pt idx="1685">
                  <c:v>13.5623</c:v>
                </c:pt>
                <c:pt idx="1686">
                  <c:v>13.5639</c:v>
                </c:pt>
                <c:pt idx="1687">
                  <c:v>13.566700000000001</c:v>
                </c:pt>
                <c:pt idx="1688">
                  <c:v>13.5838</c:v>
                </c:pt>
                <c:pt idx="1689">
                  <c:v>13.587199999999999</c:v>
                </c:pt>
                <c:pt idx="1690">
                  <c:v>13.5914</c:v>
                </c:pt>
                <c:pt idx="1691">
                  <c:v>13.597200000000001</c:v>
                </c:pt>
                <c:pt idx="1692">
                  <c:v>13.599</c:v>
                </c:pt>
                <c:pt idx="1693">
                  <c:v>13.5998</c:v>
                </c:pt>
                <c:pt idx="1694">
                  <c:v>13.6014</c:v>
                </c:pt>
                <c:pt idx="1695">
                  <c:v>13.605600000000001</c:v>
                </c:pt>
                <c:pt idx="1696">
                  <c:v>13.6172</c:v>
                </c:pt>
                <c:pt idx="1697">
                  <c:v>13.623799999999999</c:v>
                </c:pt>
                <c:pt idx="1698">
                  <c:v>13.6241</c:v>
                </c:pt>
                <c:pt idx="1699">
                  <c:v>13.625500000000001</c:v>
                </c:pt>
                <c:pt idx="1700">
                  <c:v>13.631600000000001</c:v>
                </c:pt>
                <c:pt idx="1701">
                  <c:v>13.639200000000001</c:v>
                </c:pt>
                <c:pt idx="1702">
                  <c:v>13.6469</c:v>
                </c:pt>
                <c:pt idx="1703">
                  <c:v>13.6477</c:v>
                </c:pt>
                <c:pt idx="1704">
                  <c:v>13.651</c:v>
                </c:pt>
                <c:pt idx="1705">
                  <c:v>13.6607</c:v>
                </c:pt>
                <c:pt idx="1706">
                  <c:v>13.6736</c:v>
                </c:pt>
                <c:pt idx="1707">
                  <c:v>13.6752</c:v>
                </c:pt>
                <c:pt idx="1708">
                  <c:v>13.683999999999999</c:v>
                </c:pt>
                <c:pt idx="1709">
                  <c:v>13.694000000000001</c:v>
                </c:pt>
                <c:pt idx="1710">
                  <c:v>13.7006</c:v>
                </c:pt>
                <c:pt idx="1711">
                  <c:v>13.7065</c:v>
                </c:pt>
                <c:pt idx="1712">
                  <c:v>13.709199999999999</c:v>
                </c:pt>
                <c:pt idx="1713">
                  <c:v>13.7119</c:v>
                </c:pt>
                <c:pt idx="1714">
                  <c:v>13.7125</c:v>
                </c:pt>
                <c:pt idx="1715">
                  <c:v>13.714700000000001</c:v>
                </c:pt>
                <c:pt idx="1716">
                  <c:v>13.715400000000001</c:v>
                </c:pt>
                <c:pt idx="1717">
                  <c:v>13.721399999999999</c:v>
                </c:pt>
                <c:pt idx="1718">
                  <c:v>13.7226</c:v>
                </c:pt>
                <c:pt idx="1719">
                  <c:v>13.723599999999999</c:v>
                </c:pt>
                <c:pt idx="1720">
                  <c:v>13.724</c:v>
                </c:pt>
                <c:pt idx="1721">
                  <c:v>13.729799999999999</c:v>
                </c:pt>
                <c:pt idx="1722">
                  <c:v>13.736000000000001</c:v>
                </c:pt>
                <c:pt idx="1723">
                  <c:v>13.736800000000001</c:v>
                </c:pt>
                <c:pt idx="1724">
                  <c:v>13.741099999999999</c:v>
                </c:pt>
                <c:pt idx="1725">
                  <c:v>13.745699999999999</c:v>
                </c:pt>
                <c:pt idx="1726">
                  <c:v>13.753399999999999</c:v>
                </c:pt>
                <c:pt idx="1727">
                  <c:v>13.754899999999999</c:v>
                </c:pt>
                <c:pt idx="1728">
                  <c:v>13.7576</c:v>
                </c:pt>
                <c:pt idx="1729">
                  <c:v>13.765499999999999</c:v>
                </c:pt>
                <c:pt idx="1730">
                  <c:v>13.7707</c:v>
                </c:pt>
                <c:pt idx="1731">
                  <c:v>13.7719</c:v>
                </c:pt>
                <c:pt idx="1732">
                  <c:v>13.7761</c:v>
                </c:pt>
                <c:pt idx="1733">
                  <c:v>13.776999999999999</c:v>
                </c:pt>
                <c:pt idx="1734">
                  <c:v>13.783899999999999</c:v>
                </c:pt>
                <c:pt idx="1735">
                  <c:v>13.7841</c:v>
                </c:pt>
                <c:pt idx="1736">
                  <c:v>13.788399999999999</c:v>
                </c:pt>
                <c:pt idx="1737">
                  <c:v>13.795999999999999</c:v>
                </c:pt>
                <c:pt idx="1738">
                  <c:v>13.800800000000001</c:v>
                </c:pt>
                <c:pt idx="1739">
                  <c:v>13.806900000000001</c:v>
                </c:pt>
                <c:pt idx="1740">
                  <c:v>13.808400000000001</c:v>
                </c:pt>
                <c:pt idx="1741">
                  <c:v>13.8294</c:v>
                </c:pt>
                <c:pt idx="1742">
                  <c:v>13.8301</c:v>
                </c:pt>
                <c:pt idx="1743">
                  <c:v>13.8386</c:v>
                </c:pt>
                <c:pt idx="1744">
                  <c:v>13.8406</c:v>
                </c:pt>
                <c:pt idx="1745">
                  <c:v>13.8407</c:v>
                </c:pt>
                <c:pt idx="1746">
                  <c:v>13.848100000000001</c:v>
                </c:pt>
                <c:pt idx="1747">
                  <c:v>13.856400000000001</c:v>
                </c:pt>
                <c:pt idx="1748">
                  <c:v>13.856999999999999</c:v>
                </c:pt>
                <c:pt idx="1749">
                  <c:v>13.8573</c:v>
                </c:pt>
                <c:pt idx="1750">
                  <c:v>13.8584</c:v>
                </c:pt>
                <c:pt idx="1751">
                  <c:v>13.867800000000001</c:v>
                </c:pt>
                <c:pt idx="1752">
                  <c:v>13.868399999999999</c:v>
                </c:pt>
                <c:pt idx="1753">
                  <c:v>13.8703</c:v>
                </c:pt>
                <c:pt idx="1754">
                  <c:v>13.8743</c:v>
                </c:pt>
                <c:pt idx="1755">
                  <c:v>13.8881</c:v>
                </c:pt>
                <c:pt idx="1756">
                  <c:v>13.8886</c:v>
                </c:pt>
                <c:pt idx="1757">
                  <c:v>13.891500000000001</c:v>
                </c:pt>
                <c:pt idx="1758">
                  <c:v>13.8939</c:v>
                </c:pt>
                <c:pt idx="1759">
                  <c:v>13.896599999999999</c:v>
                </c:pt>
                <c:pt idx="1760">
                  <c:v>13.903600000000001</c:v>
                </c:pt>
                <c:pt idx="1761">
                  <c:v>13.9085</c:v>
                </c:pt>
                <c:pt idx="1762">
                  <c:v>13.908899999999999</c:v>
                </c:pt>
                <c:pt idx="1763">
                  <c:v>13.909800000000001</c:v>
                </c:pt>
                <c:pt idx="1764">
                  <c:v>13.922599999999999</c:v>
                </c:pt>
                <c:pt idx="1765">
                  <c:v>13.9307</c:v>
                </c:pt>
                <c:pt idx="1766">
                  <c:v>13.9316</c:v>
                </c:pt>
                <c:pt idx="1767">
                  <c:v>13.9354</c:v>
                </c:pt>
                <c:pt idx="1768">
                  <c:v>13.9374</c:v>
                </c:pt>
                <c:pt idx="1769">
                  <c:v>13.9382</c:v>
                </c:pt>
                <c:pt idx="1770">
                  <c:v>13.9407</c:v>
                </c:pt>
                <c:pt idx="1771">
                  <c:v>13.9513</c:v>
                </c:pt>
                <c:pt idx="1772">
                  <c:v>13.9528</c:v>
                </c:pt>
                <c:pt idx="1773">
                  <c:v>13.9535</c:v>
                </c:pt>
                <c:pt idx="1774">
                  <c:v>13.957800000000001</c:v>
                </c:pt>
                <c:pt idx="1775">
                  <c:v>13.960800000000001</c:v>
                </c:pt>
                <c:pt idx="1776">
                  <c:v>13.9611</c:v>
                </c:pt>
                <c:pt idx="1777">
                  <c:v>13.9617</c:v>
                </c:pt>
                <c:pt idx="1778">
                  <c:v>13.963699999999999</c:v>
                </c:pt>
                <c:pt idx="1779">
                  <c:v>13.9673</c:v>
                </c:pt>
                <c:pt idx="1780">
                  <c:v>13.9719</c:v>
                </c:pt>
                <c:pt idx="1781">
                  <c:v>13.972200000000001</c:v>
                </c:pt>
                <c:pt idx="1782">
                  <c:v>13.973599999999999</c:v>
                </c:pt>
                <c:pt idx="1783">
                  <c:v>13.9765</c:v>
                </c:pt>
                <c:pt idx="1784">
                  <c:v>13.977600000000001</c:v>
                </c:pt>
                <c:pt idx="1785">
                  <c:v>13.978199999999999</c:v>
                </c:pt>
                <c:pt idx="1786">
                  <c:v>13.9787</c:v>
                </c:pt>
                <c:pt idx="1787">
                  <c:v>13.986000000000001</c:v>
                </c:pt>
                <c:pt idx="1788">
                  <c:v>13.9864</c:v>
                </c:pt>
                <c:pt idx="1789">
                  <c:v>13.992000000000001</c:v>
                </c:pt>
                <c:pt idx="1790">
                  <c:v>13.9975</c:v>
                </c:pt>
                <c:pt idx="1791">
                  <c:v>13.999499999999999</c:v>
                </c:pt>
                <c:pt idx="1792">
                  <c:v>14.0052</c:v>
                </c:pt>
                <c:pt idx="1793">
                  <c:v>14.0113</c:v>
                </c:pt>
                <c:pt idx="1794">
                  <c:v>14.0167</c:v>
                </c:pt>
                <c:pt idx="1795">
                  <c:v>14.0213</c:v>
                </c:pt>
                <c:pt idx="1796">
                  <c:v>14.0227</c:v>
                </c:pt>
                <c:pt idx="1797">
                  <c:v>14.0236</c:v>
                </c:pt>
                <c:pt idx="1798">
                  <c:v>14.0244</c:v>
                </c:pt>
                <c:pt idx="1799">
                  <c:v>14.0281</c:v>
                </c:pt>
                <c:pt idx="1800">
                  <c:v>14.035600000000001</c:v>
                </c:pt>
                <c:pt idx="1801">
                  <c:v>14.0465</c:v>
                </c:pt>
                <c:pt idx="1802">
                  <c:v>14.065099999999999</c:v>
                </c:pt>
                <c:pt idx="1803">
                  <c:v>14.0694</c:v>
                </c:pt>
                <c:pt idx="1804">
                  <c:v>14.070399999999999</c:v>
                </c:pt>
                <c:pt idx="1805">
                  <c:v>14.0731</c:v>
                </c:pt>
                <c:pt idx="1806">
                  <c:v>14.0754</c:v>
                </c:pt>
                <c:pt idx="1807">
                  <c:v>14.1007</c:v>
                </c:pt>
                <c:pt idx="1808">
                  <c:v>14.1091</c:v>
                </c:pt>
                <c:pt idx="1809">
                  <c:v>14.1112</c:v>
                </c:pt>
                <c:pt idx="1810">
                  <c:v>14.113899999999999</c:v>
                </c:pt>
                <c:pt idx="1811">
                  <c:v>14.1365</c:v>
                </c:pt>
                <c:pt idx="1812">
                  <c:v>14.141500000000001</c:v>
                </c:pt>
                <c:pt idx="1813">
                  <c:v>14.146800000000001</c:v>
                </c:pt>
                <c:pt idx="1814">
                  <c:v>14.148300000000001</c:v>
                </c:pt>
                <c:pt idx="1815">
                  <c:v>14.1486</c:v>
                </c:pt>
                <c:pt idx="1816">
                  <c:v>14.1492</c:v>
                </c:pt>
                <c:pt idx="1817">
                  <c:v>14.149699999999999</c:v>
                </c:pt>
                <c:pt idx="1818">
                  <c:v>14.151899999999999</c:v>
                </c:pt>
                <c:pt idx="1819">
                  <c:v>14.1599</c:v>
                </c:pt>
                <c:pt idx="1820">
                  <c:v>14.1799</c:v>
                </c:pt>
                <c:pt idx="1821">
                  <c:v>14.1905</c:v>
                </c:pt>
                <c:pt idx="1822">
                  <c:v>14.191599999999999</c:v>
                </c:pt>
                <c:pt idx="1823">
                  <c:v>14.191800000000001</c:v>
                </c:pt>
                <c:pt idx="1824">
                  <c:v>14.1928</c:v>
                </c:pt>
                <c:pt idx="1825">
                  <c:v>14.204800000000001</c:v>
                </c:pt>
                <c:pt idx="1826">
                  <c:v>14.2059</c:v>
                </c:pt>
                <c:pt idx="1827">
                  <c:v>14.2118</c:v>
                </c:pt>
                <c:pt idx="1828">
                  <c:v>14.2212</c:v>
                </c:pt>
                <c:pt idx="1829">
                  <c:v>14.2224</c:v>
                </c:pt>
                <c:pt idx="1830">
                  <c:v>14.2234</c:v>
                </c:pt>
                <c:pt idx="1831">
                  <c:v>14.2256</c:v>
                </c:pt>
                <c:pt idx="1832">
                  <c:v>14.2441</c:v>
                </c:pt>
                <c:pt idx="1833">
                  <c:v>14.247</c:v>
                </c:pt>
                <c:pt idx="1834">
                  <c:v>14.2597</c:v>
                </c:pt>
                <c:pt idx="1835">
                  <c:v>14.268700000000001</c:v>
                </c:pt>
                <c:pt idx="1836">
                  <c:v>14.2707</c:v>
                </c:pt>
                <c:pt idx="1837">
                  <c:v>14.2745</c:v>
                </c:pt>
                <c:pt idx="1838">
                  <c:v>14.274900000000001</c:v>
                </c:pt>
                <c:pt idx="1839">
                  <c:v>14.284800000000001</c:v>
                </c:pt>
                <c:pt idx="1840">
                  <c:v>14.294700000000001</c:v>
                </c:pt>
                <c:pt idx="1841">
                  <c:v>14.2965</c:v>
                </c:pt>
                <c:pt idx="1842">
                  <c:v>14.3028</c:v>
                </c:pt>
                <c:pt idx="1843">
                  <c:v>14.308</c:v>
                </c:pt>
                <c:pt idx="1844">
                  <c:v>14.310700000000001</c:v>
                </c:pt>
                <c:pt idx="1845">
                  <c:v>14.311999999999999</c:v>
                </c:pt>
                <c:pt idx="1846">
                  <c:v>14.3126</c:v>
                </c:pt>
                <c:pt idx="1847">
                  <c:v>14.3286</c:v>
                </c:pt>
                <c:pt idx="1848">
                  <c:v>14.328900000000001</c:v>
                </c:pt>
                <c:pt idx="1849">
                  <c:v>14.3384</c:v>
                </c:pt>
                <c:pt idx="1850">
                  <c:v>14.341100000000001</c:v>
                </c:pt>
                <c:pt idx="1851">
                  <c:v>14.3482</c:v>
                </c:pt>
                <c:pt idx="1852">
                  <c:v>14.3573</c:v>
                </c:pt>
                <c:pt idx="1853">
                  <c:v>14.3605</c:v>
                </c:pt>
                <c:pt idx="1854">
                  <c:v>14.3605</c:v>
                </c:pt>
                <c:pt idx="1855">
                  <c:v>14.360900000000001</c:v>
                </c:pt>
                <c:pt idx="1856">
                  <c:v>14.3696</c:v>
                </c:pt>
                <c:pt idx="1857">
                  <c:v>14.376200000000001</c:v>
                </c:pt>
                <c:pt idx="1858">
                  <c:v>14.380800000000001</c:v>
                </c:pt>
                <c:pt idx="1859">
                  <c:v>14.3903</c:v>
                </c:pt>
                <c:pt idx="1860">
                  <c:v>14.394399999999999</c:v>
                </c:pt>
                <c:pt idx="1861">
                  <c:v>14.403700000000001</c:v>
                </c:pt>
                <c:pt idx="1862">
                  <c:v>14.404</c:v>
                </c:pt>
                <c:pt idx="1863">
                  <c:v>14.4046</c:v>
                </c:pt>
                <c:pt idx="1864">
                  <c:v>14.405200000000001</c:v>
                </c:pt>
                <c:pt idx="1865">
                  <c:v>14.405900000000001</c:v>
                </c:pt>
                <c:pt idx="1866">
                  <c:v>14.4123</c:v>
                </c:pt>
                <c:pt idx="1867">
                  <c:v>14.413500000000001</c:v>
                </c:pt>
                <c:pt idx="1868">
                  <c:v>14.414999999999999</c:v>
                </c:pt>
                <c:pt idx="1869">
                  <c:v>14.4224</c:v>
                </c:pt>
                <c:pt idx="1870">
                  <c:v>14.422499999999999</c:v>
                </c:pt>
                <c:pt idx="1871">
                  <c:v>14.428100000000001</c:v>
                </c:pt>
                <c:pt idx="1872">
                  <c:v>14.434900000000001</c:v>
                </c:pt>
                <c:pt idx="1873">
                  <c:v>14.435600000000001</c:v>
                </c:pt>
                <c:pt idx="1874">
                  <c:v>14.4544</c:v>
                </c:pt>
                <c:pt idx="1875">
                  <c:v>14.455399999999999</c:v>
                </c:pt>
                <c:pt idx="1876">
                  <c:v>14.4596</c:v>
                </c:pt>
                <c:pt idx="1877">
                  <c:v>14.4602</c:v>
                </c:pt>
                <c:pt idx="1878">
                  <c:v>14.461</c:v>
                </c:pt>
                <c:pt idx="1879">
                  <c:v>14.4625</c:v>
                </c:pt>
                <c:pt idx="1880">
                  <c:v>14.4771</c:v>
                </c:pt>
                <c:pt idx="1881">
                  <c:v>14.478</c:v>
                </c:pt>
                <c:pt idx="1882">
                  <c:v>14.4841</c:v>
                </c:pt>
                <c:pt idx="1883">
                  <c:v>14.4846</c:v>
                </c:pt>
                <c:pt idx="1884">
                  <c:v>14.4879</c:v>
                </c:pt>
                <c:pt idx="1885">
                  <c:v>14.493399999999999</c:v>
                </c:pt>
                <c:pt idx="1886">
                  <c:v>14.4938</c:v>
                </c:pt>
                <c:pt idx="1887">
                  <c:v>14.496</c:v>
                </c:pt>
                <c:pt idx="1888">
                  <c:v>14.501099999999999</c:v>
                </c:pt>
                <c:pt idx="1889">
                  <c:v>14.506500000000001</c:v>
                </c:pt>
                <c:pt idx="1890">
                  <c:v>14.508100000000001</c:v>
                </c:pt>
                <c:pt idx="1891">
                  <c:v>14.5304</c:v>
                </c:pt>
                <c:pt idx="1892">
                  <c:v>14.536199999999999</c:v>
                </c:pt>
                <c:pt idx="1893">
                  <c:v>14.544</c:v>
                </c:pt>
                <c:pt idx="1894">
                  <c:v>14.5547</c:v>
                </c:pt>
                <c:pt idx="1895">
                  <c:v>14.5572</c:v>
                </c:pt>
                <c:pt idx="1896">
                  <c:v>14.5604</c:v>
                </c:pt>
                <c:pt idx="1897">
                  <c:v>14.5657</c:v>
                </c:pt>
                <c:pt idx="1898">
                  <c:v>14.58</c:v>
                </c:pt>
                <c:pt idx="1899">
                  <c:v>14.586</c:v>
                </c:pt>
                <c:pt idx="1900">
                  <c:v>14.588100000000001</c:v>
                </c:pt>
                <c:pt idx="1901">
                  <c:v>14.5992</c:v>
                </c:pt>
                <c:pt idx="1902">
                  <c:v>14.600199999999999</c:v>
                </c:pt>
                <c:pt idx="1903">
                  <c:v>14.604900000000001</c:v>
                </c:pt>
                <c:pt idx="1904">
                  <c:v>14.6126</c:v>
                </c:pt>
                <c:pt idx="1905">
                  <c:v>14.6191</c:v>
                </c:pt>
                <c:pt idx="1906">
                  <c:v>14.6256</c:v>
                </c:pt>
                <c:pt idx="1907">
                  <c:v>14.6357</c:v>
                </c:pt>
                <c:pt idx="1908">
                  <c:v>14.642099999999999</c:v>
                </c:pt>
                <c:pt idx="1909">
                  <c:v>14.643000000000001</c:v>
                </c:pt>
                <c:pt idx="1910">
                  <c:v>14.6616</c:v>
                </c:pt>
                <c:pt idx="1911">
                  <c:v>14.6623</c:v>
                </c:pt>
                <c:pt idx="1912">
                  <c:v>14.6706</c:v>
                </c:pt>
                <c:pt idx="1913">
                  <c:v>14.6755</c:v>
                </c:pt>
                <c:pt idx="1914">
                  <c:v>14.678100000000001</c:v>
                </c:pt>
                <c:pt idx="1915">
                  <c:v>14.6785</c:v>
                </c:pt>
                <c:pt idx="1916">
                  <c:v>14.689299999999999</c:v>
                </c:pt>
                <c:pt idx="1917">
                  <c:v>14.693199999999999</c:v>
                </c:pt>
                <c:pt idx="1918">
                  <c:v>14.700799999999999</c:v>
                </c:pt>
                <c:pt idx="1919">
                  <c:v>14.7041</c:v>
                </c:pt>
                <c:pt idx="1920">
                  <c:v>14.7118</c:v>
                </c:pt>
                <c:pt idx="1921">
                  <c:v>14.712999999999999</c:v>
                </c:pt>
                <c:pt idx="1922">
                  <c:v>14.728999999999999</c:v>
                </c:pt>
                <c:pt idx="1923">
                  <c:v>14.729900000000001</c:v>
                </c:pt>
                <c:pt idx="1924">
                  <c:v>14.7386</c:v>
                </c:pt>
                <c:pt idx="1925">
                  <c:v>14.7387</c:v>
                </c:pt>
                <c:pt idx="1926">
                  <c:v>14.739000000000001</c:v>
                </c:pt>
                <c:pt idx="1927">
                  <c:v>14.742800000000001</c:v>
                </c:pt>
                <c:pt idx="1928">
                  <c:v>14.7461</c:v>
                </c:pt>
                <c:pt idx="1929">
                  <c:v>14.757899999999999</c:v>
                </c:pt>
                <c:pt idx="1930">
                  <c:v>14.7662</c:v>
                </c:pt>
                <c:pt idx="1931">
                  <c:v>14.774699999999999</c:v>
                </c:pt>
                <c:pt idx="1932">
                  <c:v>14.7835</c:v>
                </c:pt>
                <c:pt idx="1933">
                  <c:v>14.802199999999999</c:v>
                </c:pt>
                <c:pt idx="1934">
                  <c:v>14.8034</c:v>
                </c:pt>
                <c:pt idx="1935">
                  <c:v>14.8141</c:v>
                </c:pt>
                <c:pt idx="1936">
                  <c:v>14.815</c:v>
                </c:pt>
                <c:pt idx="1937">
                  <c:v>14.8194</c:v>
                </c:pt>
                <c:pt idx="1938">
                  <c:v>14.819900000000001</c:v>
                </c:pt>
                <c:pt idx="1939">
                  <c:v>14.829700000000001</c:v>
                </c:pt>
                <c:pt idx="1940">
                  <c:v>14.84</c:v>
                </c:pt>
                <c:pt idx="1941">
                  <c:v>14.8531</c:v>
                </c:pt>
                <c:pt idx="1942">
                  <c:v>14.8607</c:v>
                </c:pt>
                <c:pt idx="1943">
                  <c:v>14.8621</c:v>
                </c:pt>
                <c:pt idx="1944">
                  <c:v>14.867900000000001</c:v>
                </c:pt>
                <c:pt idx="1945">
                  <c:v>14.8751</c:v>
                </c:pt>
                <c:pt idx="1946">
                  <c:v>14.8819</c:v>
                </c:pt>
                <c:pt idx="1947">
                  <c:v>14.893700000000001</c:v>
                </c:pt>
                <c:pt idx="1948">
                  <c:v>14.903700000000001</c:v>
                </c:pt>
                <c:pt idx="1949">
                  <c:v>14.9079</c:v>
                </c:pt>
                <c:pt idx="1950">
                  <c:v>14.9146</c:v>
                </c:pt>
                <c:pt idx="1951">
                  <c:v>14.9152</c:v>
                </c:pt>
                <c:pt idx="1952">
                  <c:v>14.9175</c:v>
                </c:pt>
                <c:pt idx="1953">
                  <c:v>14.917999999999999</c:v>
                </c:pt>
                <c:pt idx="1954">
                  <c:v>14.9214</c:v>
                </c:pt>
                <c:pt idx="1955">
                  <c:v>14.9232</c:v>
                </c:pt>
                <c:pt idx="1956">
                  <c:v>14.927199999999999</c:v>
                </c:pt>
                <c:pt idx="1957">
                  <c:v>14.9377</c:v>
                </c:pt>
                <c:pt idx="1958">
                  <c:v>14.938000000000001</c:v>
                </c:pt>
                <c:pt idx="1959">
                  <c:v>14.939399999999999</c:v>
                </c:pt>
                <c:pt idx="1960">
                  <c:v>14.950799999999999</c:v>
                </c:pt>
                <c:pt idx="1961">
                  <c:v>14.9519</c:v>
                </c:pt>
                <c:pt idx="1962">
                  <c:v>14.956</c:v>
                </c:pt>
                <c:pt idx="1963">
                  <c:v>14.962400000000001</c:v>
                </c:pt>
                <c:pt idx="1964">
                  <c:v>14.966200000000001</c:v>
                </c:pt>
                <c:pt idx="1965">
                  <c:v>14.9694</c:v>
                </c:pt>
                <c:pt idx="1966">
                  <c:v>14.9758</c:v>
                </c:pt>
                <c:pt idx="1967">
                  <c:v>14.9839</c:v>
                </c:pt>
                <c:pt idx="1968">
                  <c:v>14.9895</c:v>
                </c:pt>
                <c:pt idx="1969">
                  <c:v>14.9925</c:v>
                </c:pt>
                <c:pt idx="1970">
                  <c:v>14.995200000000001</c:v>
                </c:pt>
                <c:pt idx="1971">
                  <c:v>14.998100000000001</c:v>
                </c:pt>
                <c:pt idx="1972">
                  <c:v>15.013</c:v>
                </c:pt>
                <c:pt idx="1973">
                  <c:v>15.0146</c:v>
                </c:pt>
                <c:pt idx="1974">
                  <c:v>15.015599999999999</c:v>
                </c:pt>
                <c:pt idx="1975">
                  <c:v>15.018599999999999</c:v>
                </c:pt>
                <c:pt idx="1976">
                  <c:v>15.0206</c:v>
                </c:pt>
                <c:pt idx="1977">
                  <c:v>15.025700000000001</c:v>
                </c:pt>
                <c:pt idx="1978">
                  <c:v>15.0276</c:v>
                </c:pt>
                <c:pt idx="1979">
                  <c:v>15.0298</c:v>
                </c:pt>
                <c:pt idx="1980">
                  <c:v>15.0349</c:v>
                </c:pt>
                <c:pt idx="1981">
                  <c:v>15.0402</c:v>
                </c:pt>
                <c:pt idx="1982">
                  <c:v>15.043100000000001</c:v>
                </c:pt>
                <c:pt idx="1983">
                  <c:v>15.045199999999999</c:v>
                </c:pt>
                <c:pt idx="1984">
                  <c:v>15.050599999999999</c:v>
                </c:pt>
                <c:pt idx="1985">
                  <c:v>15.051399999999999</c:v>
                </c:pt>
                <c:pt idx="1986">
                  <c:v>15.0526</c:v>
                </c:pt>
                <c:pt idx="1987">
                  <c:v>15.055400000000001</c:v>
                </c:pt>
                <c:pt idx="1988">
                  <c:v>15.056100000000001</c:v>
                </c:pt>
                <c:pt idx="1989">
                  <c:v>15.0837</c:v>
                </c:pt>
                <c:pt idx="1990">
                  <c:v>15.085599999999999</c:v>
                </c:pt>
                <c:pt idx="1991">
                  <c:v>15.096</c:v>
                </c:pt>
                <c:pt idx="1992">
                  <c:v>15.0967</c:v>
                </c:pt>
                <c:pt idx="1993">
                  <c:v>15.103199999999999</c:v>
                </c:pt>
                <c:pt idx="1994">
                  <c:v>15.108000000000001</c:v>
                </c:pt>
                <c:pt idx="1995">
                  <c:v>15.120100000000001</c:v>
                </c:pt>
                <c:pt idx="1996">
                  <c:v>15.126300000000001</c:v>
                </c:pt>
                <c:pt idx="1997">
                  <c:v>15.128399999999999</c:v>
                </c:pt>
                <c:pt idx="1998">
                  <c:v>15.1334</c:v>
                </c:pt>
                <c:pt idx="1999">
                  <c:v>15.133900000000001</c:v>
                </c:pt>
                <c:pt idx="2000">
                  <c:v>15.1408</c:v>
                </c:pt>
                <c:pt idx="2001">
                  <c:v>15.152100000000001</c:v>
                </c:pt>
                <c:pt idx="2002">
                  <c:v>15.153600000000001</c:v>
                </c:pt>
                <c:pt idx="2003">
                  <c:v>15.1607</c:v>
                </c:pt>
                <c:pt idx="2004">
                  <c:v>15.1652</c:v>
                </c:pt>
                <c:pt idx="2005">
                  <c:v>15.170999999999999</c:v>
                </c:pt>
                <c:pt idx="2006">
                  <c:v>15.1739</c:v>
                </c:pt>
                <c:pt idx="2007">
                  <c:v>15.176299999999999</c:v>
                </c:pt>
                <c:pt idx="2008">
                  <c:v>15.188599999999999</c:v>
                </c:pt>
                <c:pt idx="2009">
                  <c:v>15.1937</c:v>
                </c:pt>
                <c:pt idx="2010">
                  <c:v>15.1951</c:v>
                </c:pt>
                <c:pt idx="2011">
                  <c:v>15.198</c:v>
                </c:pt>
                <c:pt idx="2012">
                  <c:v>15.1982</c:v>
                </c:pt>
                <c:pt idx="2013">
                  <c:v>15.2003</c:v>
                </c:pt>
                <c:pt idx="2014">
                  <c:v>15.202</c:v>
                </c:pt>
                <c:pt idx="2015">
                  <c:v>15.203200000000001</c:v>
                </c:pt>
                <c:pt idx="2016">
                  <c:v>15.208500000000001</c:v>
                </c:pt>
                <c:pt idx="2017">
                  <c:v>15.2128</c:v>
                </c:pt>
                <c:pt idx="2018">
                  <c:v>15.2248</c:v>
                </c:pt>
                <c:pt idx="2019">
                  <c:v>15.2315</c:v>
                </c:pt>
                <c:pt idx="2020">
                  <c:v>15.232100000000001</c:v>
                </c:pt>
                <c:pt idx="2021">
                  <c:v>15.233700000000001</c:v>
                </c:pt>
                <c:pt idx="2022">
                  <c:v>15.2403</c:v>
                </c:pt>
                <c:pt idx="2023">
                  <c:v>15.2407</c:v>
                </c:pt>
                <c:pt idx="2024">
                  <c:v>15.2422</c:v>
                </c:pt>
                <c:pt idx="2025">
                  <c:v>15.2516</c:v>
                </c:pt>
                <c:pt idx="2026">
                  <c:v>15.263500000000001</c:v>
                </c:pt>
                <c:pt idx="2027">
                  <c:v>15.266400000000001</c:v>
                </c:pt>
                <c:pt idx="2028">
                  <c:v>15.2689</c:v>
                </c:pt>
                <c:pt idx="2029">
                  <c:v>15.2912</c:v>
                </c:pt>
                <c:pt idx="2030">
                  <c:v>15.2942</c:v>
                </c:pt>
                <c:pt idx="2031">
                  <c:v>15.302099999999999</c:v>
                </c:pt>
                <c:pt idx="2032">
                  <c:v>15.310600000000001</c:v>
                </c:pt>
                <c:pt idx="2033">
                  <c:v>15.315099999999999</c:v>
                </c:pt>
                <c:pt idx="2034">
                  <c:v>15.315300000000001</c:v>
                </c:pt>
                <c:pt idx="2035">
                  <c:v>15.321099999999999</c:v>
                </c:pt>
                <c:pt idx="2036">
                  <c:v>15.323499999999999</c:v>
                </c:pt>
                <c:pt idx="2037">
                  <c:v>15.3261</c:v>
                </c:pt>
                <c:pt idx="2038">
                  <c:v>15.329700000000001</c:v>
                </c:pt>
                <c:pt idx="2039">
                  <c:v>15.335000000000001</c:v>
                </c:pt>
                <c:pt idx="2040">
                  <c:v>15.3391</c:v>
                </c:pt>
                <c:pt idx="2041">
                  <c:v>15.350300000000001</c:v>
                </c:pt>
                <c:pt idx="2042">
                  <c:v>15.3529</c:v>
                </c:pt>
                <c:pt idx="2043">
                  <c:v>15.356199999999999</c:v>
                </c:pt>
                <c:pt idx="2044">
                  <c:v>15.3568</c:v>
                </c:pt>
                <c:pt idx="2045">
                  <c:v>15.3681</c:v>
                </c:pt>
                <c:pt idx="2046">
                  <c:v>15.3714</c:v>
                </c:pt>
                <c:pt idx="2047">
                  <c:v>15.3765</c:v>
                </c:pt>
                <c:pt idx="2048">
                  <c:v>15.3772</c:v>
                </c:pt>
                <c:pt idx="2049">
                  <c:v>15.389200000000001</c:v>
                </c:pt>
                <c:pt idx="2050">
                  <c:v>15.394</c:v>
                </c:pt>
                <c:pt idx="2051">
                  <c:v>15.4015</c:v>
                </c:pt>
                <c:pt idx="2052">
                  <c:v>15.411799999999999</c:v>
                </c:pt>
                <c:pt idx="2053">
                  <c:v>15.4145</c:v>
                </c:pt>
                <c:pt idx="2054">
                  <c:v>15.4156</c:v>
                </c:pt>
                <c:pt idx="2055">
                  <c:v>15.4163</c:v>
                </c:pt>
                <c:pt idx="2056">
                  <c:v>15.418699999999999</c:v>
                </c:pt>
                <c:pt idx="2057">
                  <c:v>15.4239</c:v>
                </c:pt>
                <c:pt idx="2058">
                  <c:v>15.424200000000001</c:v>
                </c:pt>
                <c:pt idx="2059">
                  <c:v>15.426399999999999</c:v>
                </c:pt>
                <c:pt idx="2060">
                  <c:v>15.4284</c:v>
                </c:pt>
                <c:pt idx="2061">
                  <c:v>15.4396</c:v>
                </c:pt>
                <c:pt idx="2062">
                  <c:v>15.4468</c:v>
                </c:pt>
                <c:pt idx="2063">
                  <c:v>15.4657</c:v>
                </c:pt>
                <c:pt idx="2064">
                  <c:v>15.4664</c:v>
                </c:pt>
                <c:pt idx="2065">
                  <c:v>15.469200000000001</c:v>
                </c:pt>
                <c:pt idx="2066">
                  <c:v>15.4693</c:v>
                </c:pt>
                <c:pt idx="2067">
                  <c:v>15.469900000000001</c:v>
                </c:pt>
                <c:pt idx="2068">
                  <c:v>15.473100000000001</c:v>
                </c:pt>
                <c:pt idx="2069">
                  <c:v>15.481299999999999</c:v>
                </c:pt>
                <c:pt idx="2070">
                  <c:v>15.4823</c:v>
                </c:pt>
                <c:pt idx="2071">
                  <c:v>15.4854</c:v>
                </c:pt>
                <c:pt idx="2072">
                  <c:v>15.491300000000001</c:v>
                </c:pt>
                <c:pt idx="2073">
                  <c:v>15.4938</c:v>
                </c:pt>
                <c:pt idx="2074">
                  <c:v>15.5009</c:v>
                </c:pt>
                <c:pt idx="2075">
                  <c:v>15.504</c:v>
                </c:pt>
                <c:pt idx="2076">
                  <c:v>15.510999999999999</c:v>
                </c:pt>
                <c:pt idx="2077">
                  <c:v>15.5131</c:v>
                </c:pt>
                <c:pt idx="2078">
                  <c:v>15.5223</c:v>
                </c:pt>
                <c:pt idx="2079">
                  <c:v>15.536</c:v>
                </c:pt>
                <c:pt idx="2080">
                  <c:v>15.5405</c:v>
                </c:pt>
                <c:pt idx="2081">
                  <c:v>15.5473</c:v>
                </c:pt>
                <c:pt idx="2082">
                  <c:v>15.5557</c:v>
                </c:pt>
                <c:pt idx="2083">
                  <c:v>15.5641</c:v>
                </c:pt>
                <c:pt idx="2084">
                  <c:v>15.5641</c:v>
                </c:pt>
                <c:pt idx="2085">
                  <c:v>15.5665</c:v>
                </c:pt>
                <c:pt idx="2086">
                  <c:v>15.567600000000001</c:v>
                </c:pt>
                <c:pt idx="2087">
                  <c:v>15.568</c:v>
                </c:pt>
                <c:pt idx="2088">
                  <c:v>15.5715</c:v>
                </c:pt>
                <c:pt idx="2089">
                  <c:v>15.5748</c:v>
                </c:pt>
                <c:pt idx="2090">
                  <c:v>15.584300000000001</c:v>
                </c:pt>
                <c:pt idx="2091">
                  <c:v>15.585800000000001</c:v>
                </c:pt>
                <c:pt idx="2092">
                  <c:v>15.5913</c:v>
                </c:pt>
                <c:pt idx="2093">
                  <c:v>15.5916</c:v>
                </c:pt>
                <c:pt idx="2094">
                  <c:v>15.5959</c:v>
                </c:pt>
                <c:pt idx="2095">
                  <c:v>15.6046</c:v>
                </c:pt>
                <c:pt idx="2096">
                  <c:v>15.613200000000001</c:v>
                </c:pt>
                <c:pt idx="2097">
                  <c:v>15.629899999999999</c:v>
                </c:pt>
                <c:pt idx="2098">
                  <c:v>15.632300000000001</c:v>
                </c:pt>
                <c:pt idx="2099">
                  <c:v>15.643800000000001</c:v>
                </c:pt>
                <c:pt idx="2100">
                  <c:v>15.646000000000001</c:v>
                </c:pt>
                <c:pt idx="2101">
                  <c:v>15.646100000000001</c:v>
                </c:pt>
                <c:pt idx="2102">
                  <c:v>15.647500000000001</c:v>
                </c:pt>
                <c:pt idx="2103">
                  <c:v>15.657500000000001</c:v>
                </c:pt>
                <c:pt idx="2104">
                  <c:v>15.658099999999999</c:v>
                </c:pt>
                <c:pt idx="2105">
                  <c:v>15.6591</c:v>
                </c:pt>
                <c:pt idx="2106">
                  <c:v>15.6645</c:v>
                </c:pt>
                <c:pt idx="2107">
                  <c:v>15.665699999999999</c:v>
                </c:pt>
                <c:pt idx="2108">
                  <c:v>15.672800000000001</c:v>
                </c:pt>
                <c:pt idx="2109">
                  <c:v>15.696</c:v>
                </c:pt>
                <c:pt idx="2110">
                  <c:v>15.6998</c:v>
                </c:pt>
                <c:pt idx="2111">
                  <c:v>15.71</c:v>
                </c:pt>
                <c:pt idx="2112">
                  <c:v>15.719099999999999</c:v>
                </c:pt>
                <c:pt idx="2113">
                  <c:v>15.720800000000001</c:v>
                </c:pt>
                <c:pt idx="2114">
                  <c:v>15.722</c:v>
                </c:pt>
                <c:pt idx="2115">
                  <c:v>15.727600000000001</c:v>
                </c:pt>
                <c:pt idx="2116">
                  <c:v>15.736599999999999</c:v>
                </c:pt>
                <c:pt idx="2117">
                  <c:v>15.736599999999999</c:v>
                </c:pt>
                <c:pt idx="2118">
                  <c:v>15.737299999999999</c:v>
                </c:pt>
                <c:pt idx="2119">
                  <c:v>15.741</c:v>
                </c:pt>
                <c:pt idx="2120">
                  <c:v>15.7453</c:v>
                </c:pt>
                <c:pt idx="2121">
                  <c:v>15.7494</c:v>
                </c:pt>
                <c:pt idx="2122">
                  <c:v>15.7529</c:v>
                </c:pt>
                <c:pt idx="2123">
                  <c:v>15.754</c:v>
                </c:pt>
                <c:pt idx="2124">
                  <c:v>15.7559</c:v>
                </c:pt>
                <c:pt idx="2125">
                  <c:v>15.756</c:v>
                </c:pt>
                <c:pt idx="2126">
                  <c:v>15.769</c:v>
                </c:pt>
                <c:pt idx="2127">
                  <c:v>15.7837</c:v>
                </c:pt>
                <c:pt idx="2128">
                  <c:v>15.794600000000001</c:v>
                </c:pt>
                <c:pt idx="2129">
                  <c:v>15.7986</c:v>
                </c:pt>
                <c:pt idx="2130">
                  <c:v>15.8017</c:v>
                </c:pt>
                <c:pt idx="2131">
                  <c:v>15.816000000000001</c:v>
                </c:pt>
                <c:pt idx="2132">
                  <c:v>15.818</c:v>
                </c:pt>
                <c:pt idx="2133">
                  <c:v>15.819900000000001</c:v>
                </c:pt>
                <c:pt idx="2134">
                  <c:v>15.8262</c:v>
                </c:pt>
                <c:pt idx="2135">
                  <c:v>15.827</c:v>
                </c:pt>
                <c:pt idx="2136">
                  <c:v>15.8317</c:v>
                </c:pt>
                <c:pt idx="2137">
                  <c:v>15.8329</c:v>
                </c:pt>
                <c:pt idx="2138">
                  <c:v>15.840299999999999</c:v>
                </c:pt>
                <c:pt idx="2139">
                  <c:v>15.8439</c:v>
                </c:pt>
                <c:pt idx="2140">
                  <c:v>15.8451</c:v>
                </c:pt>
                <c:pt idx="2141">
                  <c:v>15.8523</c:v>
                </c:pt>
                <c:pt idx="2142">
                  <c:v>15.8582</c:v>
                </c:pt>
                <c:pt idx="2143">
                  <c:v>15.8691</c:v>
                </c:pt>
                <c:pt idx="2144">
                  <c:v>15.888299999999999</c:v>
                </c:pt>
                <c:pt idx="2145">
                  <c:v>15.896699999999999</c:v>
                </c:pt>
                <c:pt idx="2146">
                  <c:v>15.897600000000001</c:v>
                </c:pt>
                <c:pt idx="2147">
                  <c:v>15.8977</c:v>
                </c:pt>
                <c:pt idx="2148">
                  <c:v>15.899100000000001</c:v>
                </c:pt>
                <c:pt idx="2149">
                  <c:v>15.902100000000001</c:v>
                </c:pt>
                <c:pt idx="2150">
                  <c:v>15.9099</c:v>
                </c:pt>
                <c:pt idx="2151">
                  <c:v>15.919499999999999</c:v>
                </c:pt>
                <c:pt idx="2152">
                  <c:v>15.9247</c:v>
                </c:pt>
                <c:pt idx="2153">
                  <c:v>15.9261</c:v>
                </c:pt>
                <c:pt idx="2154">
                  <c:v>15.9267</c:v>
                </c:pt>
                <c:pt idx="2155">
                  <c:v>15.931800000000001</c:v>
                </c:pt>
                <c:pt idx="2156">
                  <c:v>15.938599999999999</c:v>
                </c:pt>
                <c:pt idx="2157">
                  <c:v>15.945</c:v>
                </c:pt>
                <c:pt idx="2158">
                  <c:v>15.956099999999999</c:v>
                </c:pt>
                <c:pt idx="2159">
                  <c:v>15.9605</c:v>
                </c:pt>
                <c:pt idx="2160">
                  <c:v>15.9635</c:v>
                </c:pt>
                <c:pt idx="2161">
                  <c:v>15.9641</c:v>
                </c:pt>
                <c:pt idx="2162">
                  <c:v>15.9641</c:v>
                </c:pt>
                <c:pt idx="2163">
                  <c:v>15.969799999999999</c:v>
                </c:pt>
                <c:pt idx="2164">
                  <c:v>15.9732</c:v>
                </c:pt>
                <c:pt idx="2165">
                  <c:v>15.9733</c:v>
                </c:pt>
                <c:pt idx="2166">
                  <c:v>15.9739</c:v>
                </c:pt>
                <c:pt idx="2167">
                  <c:v>15.976000000000001</c:v>
                </c:pt>
                <c:pt idx="2168">
                  <c:v>15.9819</c:v>
                </c:pt>
                <c:pt idx="2169">
                  <c:v>15.9824</c:v>
                </c:pt>
                <c:pt idx="2170">
                  <c:v>15.983000000000001</c:v>
                </c:pt>
                <c:pt idx="2171">
                  <c:v>15.986499999999999</c:v>
                </c:pt>
                <c:pt idx="2172">
                  <c:v>15.986700000000001</c:v>
                </c:pt>
                <c:pt idx="2173">
                  <c:v>15.9893</c:v>
                </c:pt>
                <c:pt idx="2174">
                  <c:v>15.991899999999999</c:v>
                </c:pt>
                <c:pt idx="2175">
                  <c:v>15.9922</c:v>
                </c:pt>
                <c:pt idx="2176">
                  <c:v>15.9945</c:v>
                </c:pt>
                <c:pt idx="2177">
                  <c:v>15.9948</c:v>
                </c:pt>
                <c:pt idx="2178">
                  <c:v>15.9968</c:v>
                </c:pt>
                <c:pt idx="2179">
                  <c:v>15.9992</c:v>
                </c:pt>
                <c:pt idx="2180">
                  <c:v>16.004999999999999</c:v>
                </c:pt>
                <c:pt idx="2181">
                  <c:v>16.011500000000002</c:v>
                </c:pt>
                <c:pt idx="2182">
                  <c:v>16.011500000000002</c:v>
                </c:pt>
                <c:pt idx="2183">
                  <c:v>16.0124</c:v>
                </c:pt>
                <c:pt idx="2184">
                  <c:v>16.014099999999999</c:v>
                </c:pt>
                <c:pt idx="2185">
                  <c:v>16.016100000000002</c:v>
                </c:pt>
                <c:pt idx="2186">
                  <c:v>16.0197</c:v>
                </c:pt>
                <c:pt idx="2187">
                  <c:v>16.0275</c:v>
                </c:pt>
                <c:pt idx="2188">
                  <c:v>16.037400000000002</c:v>
                </c:pt>
                <c:pt idx="2189">
                  <c:v>16.040199999999999</c:v>
                </c:pt>
                <c:pt idx="2190">
                  <c:v>16.047999999999998</c:v>
                </c:pt>
                <c:pt idx="2191">
                  <c:v>16.049099999999999</c:v>
                </c:pt>
                <c:pt idx="2192">
                  <c:v>16.0563</c:v>
                </c:pt>
                <c:pt idx="2193">
                  <c:v>16.059000000000001</c:v>
                </c:pt>
                <c:pt idx="2194">
                  <c:v>16.0595</c:v>
                </c:pt>
                <c:pt idx="2195">
                  <c:v>16.0641</c:v>
                </c:pt>
                <c:pt idx="2196">
                  <c:v>16.065799999999999</c:v>
                </c:pt>
                <c:pt idx="2197">
                  <c:v>16.0669</c:v>
                </c:pt>
                <c:pt idx="2198">
                  <c:v>16.069400000000002</c:v>
                </c:pt>
                <c:pt idx="2199">
                  <c:v>16.074999999999999</c:v>
                </c:pt>
                <c:pt idx="2200">
                  <c:v>16.080400000000001</c:v>
                </c:pt>
                <c:pt idx="2201">
                  <c:v>16.085100000000001</c:v>
                </c:pt>
                <c:pt idx="2202">
                  <c:v>16.0944</c:v>
                </c:pt>
                <c:pt idx="2203">
                  <c:v>16.0945</c:v>
                </c:pt>
                <c:pt idx="2204">
                  <c:v>16.096299999999999</c:v>
                </c:pt>
                <c:pt idx="2205">
                  <c:v>16.103999999999999</c:v>
                </c:pt>
                <c:pt idx="2206">
                  <c:v>16.109400000000001</c:v>
                </c:pt>
                <c:pt idx="2207">
                  <c:v>16.110900000000001</c:v>
                </c:pt>
                <c:pt idx="2208">
                  <c:v>16.113499999999998</c:v>
                </c:pt>
                <c:pt idx="2209">
                  <c:v>16.114100000000001</c:v>
                </c:pt>
                <c:pt idx="2210">
                  <c:v>16.1157</c:v>
                </c:pt>
                <c:pt idx="2211">
                  <c:v>16.1233</c:v>
                </c:pt>
                <c:pt idx="2212">
                  <c:v>16.1235</c:v>
                </c:pt>
                <c:pt idx="2213">
                  <c:v>16.127099999999999</c:v>
                </c:pt>
                <c:pt idx="2214">
                  <c:v>16.1282</c:v>
                </c:pt>
                <c:pt idx="2215">
                  <c:v>16.138300000000001</c:v>
                </c:pt>
                <c:pt idx="2216">
                  <c:v>16.154599999999999</c:v>
                </c:pt>
                <c:pt idx="2217">
                  <c:v>16.159199999999998</c:v>
                </c:pt>
                <c:pt idx="2218">
                  <c:v>16.161899999999999</c:v>
                </c:pt>
                <c:pt idx="2219">
                  <c:v>16.162099999999999</c:v>
                </c:pt>
                <c:pt idx="2220">
                  <c:v>16.166799999999999</c:v>
                </c:pt>
                <c:pt idx="2221">
                  <c:v>16.168500000000002</c:v>
                </c:pt>
                <c:pt idx="2222">
                  <c:v>16.188199999999998</c:v>
                </c:pt>
                <c:pt idx="2223">
                  <c:v>16.197800000000001</c:v>
                </c:pt>
                <c:pt idx="2224">
                  <c:v>16.200600000000001</c:v>
                </c:pt>
                <c:pt idx="2225">
                  <c:v>16.201699999999999</c:v>
                </c:pt>
                <c:pt idx="2226">
                  <c:v>16.205500000000001</c:v>
                </c:pt>
                <c:pt idx="2227">
                  <c:v>16.206600000000002</c:v>
                </c:pt>
                <c:pt idx="2228">
                  <c:v>16.221900000000002</c:v>
                </c:pt>
                <c:pt idx="2229">
                  <c:v>16.2239</c:v>
                </c:pt>
                <c:pt idx="2230">
                  <c:v>16.226900000000001</c:v>
                </c:pt>
                <c:pt idx="2231">
                  <c:v>16.226900000000001</c:v>
                </c:pt>
                <c:pt idx="2232">
                  <c:v>16.233799999999999</c:v>
                </c:pt>
                <c:pt idx="2233">
                  <c:v>16.249099999999999</c:v>
                </c:pt>
                <c:pt idx="2234">
                  <c:v>16.2561</c:v>
                </c:pt>
                <c:pt idx="2235">
                  <c:v>16.2576</c:v>
                </c:pt>
                <c:pt idx="2236">
                  <c:v>16.269400000000001</c:v>
                </c:pt>
                <c:pt idx="2237">
                  <c:v>16.2791</c:v>
                </c:pt>
                <c:pt idx="2238">
                  <c:v>16.3034</c:v>
                </c:pt>
                <c:pt idx="2239">
                  <c:v>16.305399999999999</c:v>
                </c:pt>
                <c:pt idx="2240">
                  <c:v>16.309899999999999</c:v>
                </c:pt>
                <c:pt idx="2241">
                  <c:v>16.316299999999998</c:v>
                </c:pt>
                <c:pt idx="2242">
                  <c:v>16.321000000000002</c:v>
                </c:pt>
                <c:pt idx="2243">
                  <c:v>16.328700000000001</c:v>
                </c:pt>
                <c:pt idx="2244">
                  <c:v>16.331</c:v>
                </c:pt>
                <c:pt idx="2245">
                  <c:v>16.332100000000001</c:v>
                </c:pt>
                <c:pt idx="2246">
                  <c:v>16.337</c:v>
                </c:pt>
                <c:pt idx="2247">
                  <c:v>16.3523</c:v>
                </c:pt>
                <c:pt idx="2248">
                  <c:v>16.353300000000001</c:v>
                </c:pt>
                <c:pt idx="2249">
                  <c:v>16.355399999999999</c:v>
                </c:pt>
                <c:pt idx="2250">
                  <c:v>16.355699999999999</c:v>
                </c:pt>
                <c:pt idx="2251">
                  <c:v>16.365200000000002</c:v>
                </c:pt>
                <c:pt idx="2252">
                  <c:v>16.373999999999999</c:v>
                </c:pt>
                <c:pt idx="2253">
                  <c:v>16.3855</c:v>
                </c:pt>
                <c:pt idx="2254">
                  <c:v>16.395</c:v>
                </c:pt>
                <c:pt idx="2255">
                  <c:v>16.395399999999999</c:v>
                </c:pt>
                <c:pt idx="2256">
                  <c:v>16.403400000000001</c:v>
                </c:pt>
                <c:pt idx="2257">
                  <c:v>16.405000000000001</c:v>
                </c:pt>
                <c:pt idx="2258">
                  <c:v>16.415199999999999</c:v>
                </c:pt>
                <c:pt idx="2259">
                  <c:v>16.428899999999999</c:v>
                </c:pt>
                <c:pt idx="2260">
                  <c:v>16.435300000000002</c:v>
                </c:pt>
                <c:pt idx="2261">
                  <c:v>16.436800000000002</c:v>
                </c:pt>
                <c:pt idx="2262">
                  <c:v>16.441500000000001</c:v>
                </c:pt>
                <c:pt idx="2263">
                  <c:v>16.446899999999999</c:v>
                </c:pt>
                <c:pt idx="2264">
                  <c:v>16.450900000000001</c:v>
                </c:pt>
                <c:pt idx="2265">
                  <c:v>16.454499999999999</c:v>
                </c:pt>
                <c:pt idx="2266">
                  <c:v>16.463000000000001</c:v>
                </c:pt>
                <c:pt idx="2267">
                  <c:v>16.467600000000001</c:v>
                </c:pt>
                <c:pt idx="2268">
                  <c:v>16.469200000000001</c:v>
                </c:pt>
                <c:pt idx="2269">
                  <c:v>16.479700000000001</c:v>
                </c:pt>
                <c:pt idx="2270">
                  <c:v>16.485199999999999</c:v>
                </c:pt>
                <c:pt idx="2271">
                  <c:v>16.491499999999998</c:v>
                </c:pt>
                <c:pt idx="2272">
                  <c:v>16.495100000000001</c:v>
                </c:pt>
                <c:pt idx="2273">
                  <c:v>16.5029</c:v>
                </c:pt>
                <c:pt idx="2274">
                  <c:v>16.508800000000001</c:v>
                </c:pt>
                <c:pt idx="2275">
                  <c:v>16.510400000000001</c:v>
                </c:pt>
                <c:pt idx="2276">
                  <c:v>16.511299999999999</c:v>
                </c:pt>
                <c:pt idx="2277">
                  <c:v>16.516400000000001</c:v>
                </c:pt>
                <c:pt idx="2278">
                  <c:v>16.536100000000001</c:v>
                </c:pt>
                <c:pt idx="2279">
                  <c:v>16.539200000000001</c:v>
                </c:pt>
                <c:pt idx="2280">
                  <c:v>16.5504</c:v>
                </c:pt>
                <c:pt idx="2281">
                  <c:v>16.5532</c:v>
                </c:pt>
                <c:pt idx="2282">
                  <c:v>16.5563</c:v>
                </c:pt>
                <c:pt idx="2283">
                  <c:v>16.564900000000002</c:v>
                </c:pt>
                <c:pt idx="2284">
                  <c:v>16.5671</c:v>
                </c:pt>
                <c:pt idx="2285">
                  <c:v>16.567499999999999</c:v>
                </c:pt>
                <c:pt idx="2286">
                  <c:v>16.571100000000001</c:v>
                </c:pt>
                <c:pt idx="2287">
                  <c:v>16.581099999999999</c:v>
                </c:pt>
                <c:pt idx="2288">
                  <c:v>16.598700000000001</c:v>
                </c:pt>
                <c:pt idx="2289">
                  <c:v>16.601700000000001</c:v>
                </c:pt>
                <c:pt idx="2290">
                  <c:v>16.608799999999999</c:v>
                </c:pt>
                <c:pt idx="2291">
                  <c:v>16.610399999999998</c:v>
                </c:pt>
                <c:pt idx="2292">
                  <c:v>16.613499999999998</c:v>
                </c:pt>
                <c:pt idx="2293">
                  <c:v>16.6157</c:v>
                </c:pt>
                <c:pt idx="2294">
                  <c:v>16.616599999999998</c:v>
                </c:pt>
                <c:pt idx="2295">
                  <c:v>16.617699999999999</c:v>
                </c:pt>
                <c:pt idx="2296">
                  <c:v>16.623100000000001</c:v>
                </c:pt>
                <c:pt idx="2297">
                  <c:v>16.628</c:v>
                </c:pt>
                <c:pt idx="2298">
                  <c:v>16.639800000000001</c:v>
                </c:pt>
                <c:pt idx="2299">
                  <c:v>16.641100000000002</c:v>
                </c:pt>
                <c:pt idx="2300">
                  <c:v>16.642700000000001</c:v>
                </c:pt>
                <c:pt idx="2301">
                  <c:v>16.660499999999999</c:v>
                </c:pt>
                <c:pt idx="2302">
                  <c:v>16.665099999999999</c:v>
                </c:pt>
                <c:pt idx="2303">
                  <c:v>16.669499999999999</c:v>
                </c:pt>
                <c:pt idx="2304">
                  <c:v>16.6709</c:v>
                </c:pt>
                <c:pt idx="2305">
                  <c:v>16.6736</c:v>
                </c:pt>
                <c:pt idx="2306">
                  <c:v>16.675999999999998</c:v>
                </c:pt>
                <c:pt idx="2307">
                  <c:v>16.679500000000001</c:v>
                </c:pt>
                <c:pt idx="2308">
                  <c:v>16.682500000000001</c:v>
                </c:pt>
                <c:pt idx="2309">
                  <c:v>16.693100000000001</c:v>
                </c:pt>
                <c:pt idx="2310">
                  <c:v>16.699400000000001</c:v>
                </c:pt>
                <c:pt idx="2311">
                  <c:v>16.701000000000001</c:v>
                </c:pt>
                <c:pt idx="2312">
                  <c:v>16.711500000000001</c:v>
                </c:pt>
                <c:pt idx="2313">
                  <c:v>16.724299999999999</c:v>
                </c:pt>
                <c:pt idx="2314">
                  <c:v>16.7254</c:v>
                </c:pt>
                <c:pt idx="2315">
                  <c:v>16.731999999999999</c:v>
                </c:pt>
                <c:pt idx="2316">
                  <c:v>16.7377</c:v>
                </c:pt>
                <c:pt idx="2317">
                  <c:v>16.741299999999999</c:v>
                </c:pt>
                <c:pt idx="2318">
                  <c:v>16.752800000000001</c:v>
                </c:pt>
                <c:pt idx="2319">
                  <c:v>16.758099999999999</c:v>
                </c:pt>
                <c:pt idx="2320">
                  <c:v>16.767499999999998</c:v>
                </c:pt>
                <c:pt idx="2321">
                  <c:v>16.768599999999999</c:v>
                </c:pt>
                <c:pt idx="2322">
                  <c:v>16.769400000000001</c:v>
                </c:pt>
                <c:pt idx="2323">
                  <c:v>16.770700000000001</c:v>
                </c:pt>
                <c:pt idx="2324">
                  <c:v>16.773099999999999</c:v>
                </c:pt>
                <c:pt idx="2325">
                  <c:v>16.775200000000002</c:v>
                </c:pt>
                <c:pt idx="2326">
                  <c:v>16.778300000000002</c:v>
                </c:pt>
                <c:pt idx="2327">
                  <c:v>16.790900000000001</c:v>
                </c:pt>
                <c:pt idx="2328">
                  <c:v>16.796299999999999</c:v>
                </c:pt>
                <c:pt idx="2329">
                  <c:v>16.7986</c:v>
                </c:pt>
                <c:pt idx="2330">
                  <c:v>16.800899999999999</c:v>
                </c:pt>
                <c:pt idx="2331">
                  <c:v>16.8094</c:v>
                </c:pt>
                <c:pt idx="2332">
                  <c:v>16.817399999999999</c:v>
                </c:pt>
                <c:pt idx="2333">
                  <c:v>16.824300000000001</c:v>
                </c:pt>
                <c:pt idx="2334">
                  <c:v>16.828499999999998</c:v>
                </c:pt>
                <c:pt idx="2335">
                  <c:v>16.8308</c:v>
                </c:pt>
                <c:pt idx="2336">
                  <c:v>16.837</c:v>
                </c:pt>
                <c:pt idx="2337">
                  <c:v>16.852499999999999</c:v>
                </c:pt>
                <c:pt idx="2338">
                  <c:v>16.863499999999998</c:v>
                </c:pt>
                <c:pt idx="2339">
                  <c:v>16.8643</c:v>
                </c:pt>
                <c:pt idx="2340">
                  <c:v>16.865400000000001</c:v>
                </c:pt>
                <c:pt idx="2341">
                  <c:v>16.875399999999999</c:v>
                </c:pt>
                <c:pt idx="2342">
                  <c:v>16.883199999999999</c:v>
                </c:pt>
                <c:pt idx="2343">
                  <c:v>16.883700000000001</c:v>
                </c:pt>
                <c:pt idx="2344">
                  <c:v>16.8948</c:v>
                </c:pt>
                <c:pt idx="2345">
                  <c:v>16.899000000000001</c:v>
                </c:pt>
                <c:pt idx="2346">
                  <c:v>16.902999999999999</c:v>
                </c:pt>
                <c:pt idx="2347">
                  <c:v>16.906300000000002</c:v>
                </c:pt>
                <c:pt idx="2348">
                  <c:v>16.912800000000001</c:v>
                </c:pt>
                <c:pt idx="2349">
                  <c:v>16.914899999999999</c:v>
                </c:pt>
                <c:pt idx="2350">
                  <c:v>16.9313</c:v>
                </c:pt>
                <c:pt idx="2351">
                  <c:v>16.9392</c:v>
                </c:pt>
                <c:pt idx="2352">
                  <c:v>16.944299999999998</c:v>
                </c:pt>
                <c:pt idx="2353">
                  <c:v>16.946000000000002</c:v>
                </c:pt>
                <c:pt idx="2354">
                  <c:v>16.9465</c:v>
                </c:pt>
                <c:pt idx="2355">
                  <c:v>16.949000000000002</c:v>
                </c:pt>
                <c:pt idx="2356">
                  <c:v>16.953800000000001</c:v>
                </c:pt>
                <c:pt idx="2357">
                  <c:v>16.991099999999999</c:v>
                </c:pt>
                <c:pt idx="2358">
                  <c:v>17.000900000000001</c:v>
                </c:pt>
                <c:pt idx="2359">
                  <c:v>17.002400000000002</c:v>
                </c:pt>
                <c:pt idx="2360">
                  <c:v>17.007100000000001</c:v>
                </c:pt>
                <c:pt idx="2361">
                  <c:v>17.0076</c:v>
                </c:pt>
                <c:pt idx="2362">
                  <c:v>17.0093</c:v>
                </c:pt>
                <c:pt idx="2363">
                  <c:v>17.012699999999999</c:v>
                </c:pt>
                <c:pt idx="2364">
                  <c:v>17.0183</c:v>
                </c:pt>
                <c:pt idx="2365">
                  <c:v>17.026599999999998</c:v>
                </c:pt>
                <c:pt idx="2366">
                  <c:v>17.0274</c:v>
                </c:pt>
                <c:pt idx="2367">
                  <c:v>17.034300000000002</c:v>
                </c:pt>
                <c:pt idx="2368">
                  <c:v>17.034400000000002</c:v>
                </c:pt>
                <c:pt idx="2369">
                  <c:v>17.035499999999999</c:v>
                </c:pt>
                <c:pt idx="2370">
                  <c:v>17.045000000000002</c:v>
                </c:pt>
                <c:pt idx="2371">
                  <c:v>17.045999999999999</c:v>
                </c:pt>
                <c:pt idx="2372">
                  <c:v>17.047899999999998</c:v>
                </c:pt>
                <c:pt idx="2373">
                  <c:v>17.054300000000001</c:v>
                </c:pt>
                <c:pt idx="2374">
                  <c:v>17.069700000000001</c:v>
                </c:pt>
                <c:pt idx="2375">
                  <c:v>17.0825</c:v>
                </c:pt>
                <c:pt idx="2376">
                  <c:v>17.083300000000001</c:v>
                </c:pt>
                <c:pt idx="2377">
                  <c:v>17.092199999999998</c:v>
                </c:pt>
                <c:pt idx="2378">
                  <c:v>17.103200000000001</c:v>
                </c:pt>
                <c:pt idx="2379">
                  <c:v>17.110099999999999</c:v>
                </c:pt>
                <c:pt idx="2380">
                  <c:v>17.115400000000001</c:v>
                </c:pt>
                <c:pt idx="2381">
                  <c:v>17.1157</c:v>
                </c:pt>
                <c:pt idx="2382">
                  <c:v>17.1157</c:v>
                </c:pt>
                <c:pt idx="2383">
                  <c:v>17.1159</c:v>
                </c:pt>
                <c:pt idx="2384">
                  <c:v>17.117699999999999</c:v>
                </c:pt>
                <c:pt idx="2385">
                  <c:v>17.120899999999999</c:v>
                </c:pt>
                <c:pt idx="2386">
                  <c:v>17.129899999999999</c:v>
                </c:pt>
                <c:pt idx="2387">
                  <c:v>17.1355</c:v>
                </c:pt>
                <c:pt idx="2388">
                  <c:v>17.136800000000001</c:v>
                </c:pt>
                <c:pt idx="2389">
                  <c:v>17.1418</c:v>
                </c:pt>
                <c:pt idx="2390">
                  <c:v>17.142499999999998</c:v>
                </c:pt>
                <c:pt idx="2391">
                  <c:v>17.153600000000001</c:v>
                </c:pt>
                <c:pt idx="2392">
                  <c:v>17.158200000000001</c:v>
                </c:pt>
                <c:pt idx="2393">
                  <c:v>17.163799999999998</c:v>
                </c:pt>
                <c:pt idx="2394">
                  <c:v>17.166</c:v>
                </c:pt>
                <c:pt idx="2395">
                  <c:v>17.1678</c:v>
                </c:pt>
                <c:pt idx="2396">
                  <c:v>17.1692</c:v>
                </c:pt>
                <c:pt idx="2397">
                  <c:v>17.184799999999999</c:v>
                </c:pt>
                <c:pt idx="2398">
                  <c:v>17.1876</c:v>
                </c:pt>
                <c:pt idx="2399">
                  <c:v>17.2043</c:v>
                </c:pt>
                <c:pt idx="2400">
                  <c:v>17.2057</c:v>
                </c:pt>
                <c:pt idx="2401">
                  <c:v>17.222200000000001</c:v>
                </c:pt>
                <c:pt idx="2402">
                  <c:v>17.227900000000002</c:v>
                </c:pt>
                <c:pt idx="2403">
                  <c:v>17.228300000000001</c:v>
                </c:pt>
                <c:pt idx="2404">
                  <c:v>17.2379</c:v>
                </c:pt>
                <c:pt idx="2405">
                  <c:v>17.245999999999999</c:v>
                </c:pt>
                <c:pt idx="2406">
                  <c:v>17.246600000000001</c:v>
                </c:pt>
                <c:pt idx="2407">
                  <c:v>17.251000000000001</c:v>
                </c:pt>
                <c:pt idx="2408">
                  <c:v>17.253699999999998</c:v>
                </c:pt>
                <c:pt idx="2409">
                  <c:v>17.2623</c:v>
                </c:pt>
                <c:pt idx="2410">
                  <c:v>17.2637</c:v>
                </c:pt>
                <c:pt idx="2411">
                  <c:v>17.270499999999998</c:v>
                </c:pt>
                <c:pt idx="2412">
                  <c:v>17.273299999999999</c:v>
                </c:pt>
                <c:pt idx="2413">
                  <c:v>17.280799999999999</c:v>
                </c:pt>
                <c:pt idx="2414">
                  <c:v>17.2819</c:v>
                </c:pt>
                <c:pt idx="2415">
                  <c:v>17.282399999999999</c:v>
                </c:pt>
                <c:pt idx="2416">
                  <c:v>17.285900000000002</c:v>
                </c:pt>
                <c:pt idx="2417">
                  <c:v>17.288599999999999</c:v>
                </c:pt>
                <c:pt idx="2418">
                  <c:v>17.289899999999999</c:v>
                </c:pt>
                <c:pt idx="2419">
                  <c:v>17.292899999999999</c:v>
                </c:pt>
                <c:pt idx="2420">
                  <c:v>17.293700000000001</c:v>
                </c:pt>
                <c:pt idx="2421">
                  <c:v>17.296700000000001</c:v>
                </c:pt>
                <c:pt idx="2422">
                  <c:v>17.297899999999998</c:v>
                </c:pt>
                <c:pt idx="2423">
                  <c:v>17.297899999999998</c:v>
                </c:pt>
                <c:pt idx="2424">
                  <c:v>17.3096</c:v>
                </c:pt>
                <c:pt idx="2425">
                  <c:v>17.321000000000002</c:v>
                </c:pt>
                <c:pt idx="2426">
                  <c:v>17.325099999999999</c:v>
                </c:pt>
                <c:pt idx="2427">
                  <c:v>17.325299999999999</c:v>
                </c:pt>
                <c:pt idx="2428">
                  <c:v>17.3264</c:v>
                </c:pt>
                <c:pt idx="2429">
                  <c:v>17.345800000000001</c:v>
                </c:pt>
                <c:pt idx="2430">
                  <c:v>17.349</c:v>
                </c:pt>
                <c:pt idx="2431">
                  <c:v>17.354700000000001</c:v>
                </c:pt>
                <c:pt idx="2432">
                  <c:v>17.366</c:v>
                </c:pt>
                <c:pt idx="2433">
                  <c:v>17.3675</c:v>
                </c:pt>
                <c:pt idx="2434">
                  <c:v>17.3691</c:v>
                </c:pt>
                <c:pt idx="2435">
                  <c:v>17.374400000000001</c:v>
                </c:pt>
                <c:pt idx="2436">
                  <c:v>17.3752</c:v>
                </c:pt>
                <c:pt idx="2437">
                  <c:v>17.384499999999999</c:v>
                </c:pt>
                <c:pt idx="2438">
                  <c:v>17.392499999999998</c:v>
                </c:pt>
                <c:pt idx="2439">
                  <c:v>17.404599999999999</c:v>
                </c:pt>
                <c:pt idx="2440">
                  <c:v>17.407599999999999</c:v>
                </c:pt>
                <c:pt idx="2441">
                  <c:v>17.411200000000001</c:v>
                </c:pt>
                <c:pt idx="2442">
                  <c:v>17.415600000000001</c:v>
                </c:pt>
                <c:pt idx="2443">
                  <c:v>17.418800000000001</c:v>
                </c:pt>
                <c:pt idx="2444">
                  <c:v>17.419599999999999</c:v>
                </c:pt>
                <c:pt idx="2445">
                  <c:v>17.421600000000002</c:v>
                </c:pt>
                <c:pt idx="2446">
                  <c:v>17.4331</c:v>
                </c:pt>
                <c:pt idx="2447">
                  <c:v>17.436900000000001</c:v>
                </c:pt>
                <c:pt idx="2448">
                  <c:v>17.438500000000001</c:v>
                </c:pt>
                <c:pt idx="2449">
                  <c:v>17.4405</c:v>
                </c:pt>
                <c:pt idx="2450">
                  <c:v>17.452200000000001</c:v>
                </c:pt>
                <c:pt idx="2451">
                  <c:v>17.453700000000001</c:v>
                </c:pt>
                <c:pt idx="2452">
                  <c:v>17.454499999999999</c:v>
                </c:pt>
                <c:pt idx="2453">
                  <c:v>17.459399999999999</c:v>
                </c:pt>
                <c:pt idx="2454">
                  <c:v>17.4604</c:v>
                </c:pt>
                <c:pt idx="2455">
                  <c:v>17.470500000000001</c:v>
                </c:pt>
                <c:pt idx="2456">
                  <c:v>17.4727</c:v>
                </c:pt>
                <c:pt idx="2457">
                  <c:v>17.4742</c:v>
                </c:pt>
                <c:pt idx="2458">
                  <c:v>17.475999999999999</c:v>
                </c:pt>
                <c:pt idx="2459">
                  <c:v>17.476299999999998</c:v>
                </c:pt>
                <c:pt idx="2460">
                  <c:v>17.476500000000001</c:v>
                </c:pt>
                <c:pt idx="2461">
                  <c:v>17.482700000000001</c:v>
                </c:pt>
                <c:pt idx="2462">
                  <c:v>17.496400000000001</c:v>
                </c:pt>
                <c:pt idx="2463">
                  <c:v>17.5002</c:v>
                </c:pt>
                <c:pt idx="2464">
                  <c:v>17.5016</c:v>
                </c:pt>
                <c:pt idx="2465">
                  <c:v>17.507100000000001</c:v>
                </c:pt>
                <c:pt idx="2466">
                  <c:v>17.509699999999999</c:v>
                </c:pt>
                <c:pt idx="2467">
                  <c:v>17.520900000000001</c:v>
                </c:pt>
                <c:pt idx="2468">
                  <c:v>17.521999999999998</c:v>
                </c:pt>
                <c:pt idx="2469">
                  <c:v>17.530100000000001</c:v>
                </c:pt>
                <c:pt idx="2470">
                  <c:v>17.531700000000001</c:v>
                </c:pt>
                <c:pt idx="2471">
                  <c:v>17.536899999999999</c:v>
                </c:pt>
                <c:pt idx="2472">
                  <c:v>17.547899999999998</c:v>
                </c:pt>
                <c:pt idx="2473">
                  <c:v>17.5745</c:v>
                </c:pt>
                <c:pt idx="2474">
                  <c:v>17.577500000000001</c:v>
                </c:pt>
                <c:pt idx="2475">
                  <c:v>17.581499999999998</c:v>
                </c:pt>
                <c:pt idx="2476">
                  <c:v>17.5824</c:v>
                </c:pt>
                <c:pt idx="2477">
                  <c:v>17.587</c:v>
                </c:pt>
                <c:pt idx="2478">
                  <c:v>17.590800000000002</c:v>
                </c:pt>
                <c:pt idx="2479">
                  <c:v>17.590900000000001</c:v>
                </c:pt>
                <c:pt idx="2480">
                  <c:v>17.5945</c:v>
                </c:pt>
                <c:pt idx="2481">
                  <c:v>17.605899999999998</c:v>
                </c:pt>
                <c:pt idx="2482">
                  <c:v>17.616499999999998</c:v>
                </c:pt>
                <c:pt idx="2483">
                  <c:v>17.616900000000001</c:v>
                </c:pt>
                <c:pt idx="2484">
                  <c:v>17.618500000000001</c:v>
                </c:pt>
                <c:pt idx="2485">
                  <c:v>17.626200000000001</c:v>
                </c:pt>
                <c:pt idx="2486">
                  <c:v>17.627500000000001</c:v>
                </c:pt>
                <c:pt idx="2487">
                  <c:v>17.629899999999999</c:v>
                </c:pt>
                <c:pt idx="2488">
                  <c:v>17.631599999999999</c:v>
                </c:pt>
                <c:pt idx="2489">
                  <c:v>17.632100000000001</c:v>
                </c:pt>
                <c:pt idx="2490">
                  <c:v>17.638000000000002</c:v>
                </c:pt>
                <c:pt idx="2491">
                  <c:v>17.641500000000001</c:v>
                </c:pt>
                <c:pt idx="2492">
                  <c:v>17.6602</c:v>
                </c:pt>
                <c:pt idx="2493">
                  <c:v>17.6631</c:v>
                </c:pt>
                <c:pt idx="2494">
                  <c:v>17.665299999999998</c:v>
                </c:pt>
                <c:pt idx="2495">
                  <c:v>17.6678</c:v>
                </c:pt>
                <c:pt idx="2496">
                  <c:v>17.668900000000001</c:v>
                </c:pt>
                <c:pt idx="2497">
                  <c:v>17.674499999999998</c:v>
                </c:pt>
                <c:pt idx="2498">
                  <c:v>17.681799999999999</c:v>
                </c:pt>
                <c:pt idx="2499">
                  <c:v>17.6859</c:v>
                </c:pt>
                <c:pt idx="2500">
                  <c:v>17.692499999999999</c:v>
                </c:pt>
                <c:pt idx="2501">
                  <c:v>17.692599999999999</c:v>
                </c:pt>
                <c:pt idx="2502">
                  <c:v>17.704599999999999</c:v>
                </c:pt>
                <c:pt idx="2503">
                  <c:v>17.7194</c:v>
                </c:pt>
                <c:pt idx="2504">
                  <c:v>17.731100000000001</c:v>
                </c:pt>
                <c:pt idx="2505">
                  <c:v>17.7362</c:v>
                </c:pt>
                <c:pt idx="2506">
                  <c:v>17.740600000000001</c:v>
                </c:pt>
                <c:pt idx="2507">
                  <c:v>17.750399999999999</c:v>
                </c:pt>
                <c:pt idx="2508">
                  <c:v>17.759599999999999</c:v>
                </c:pt>
                <c:pt idx="2509">
                  <c:v>17.759699999999999</c:v>
                </c:pt>
                <c:pt idx="2510">
                  <c:v>17.762699999999999</c:v>
                </c:pt>
                <c:pt idx="2511">
                  <c:v>17.7806</c:v>
                </c:pt>
                <c:pt idx="2512">
                  <c:v>17.787800000000001</c:v>
                </c:pt>
                <c:pt idx="2513">
                  <c:v>17.7881</c:v>
                </c:pt>
                <c:pt idx="2514">
                  <c:v>17.7944</c:v>
                </c:pt>
                <c:pt idx="2515">
                  <c:v>17.797999999999998</c:v>
                </c:pt>
                <c:pt idx="2516">
                  <c:v>17.8004</c:v>
                </c:pt>
                <c:pt idx="2517">
                  <c:v>17.805800000000001</c:v>
                </c:pt>
                <c:pt idx="2518">
                  <c:v>17.840900000000001</c:v>
                </c:pt>
                <c:pt idx="2519">
                  <c:v>17.845700000000001</c:v>
                </c:pt>
                <c:pt idx="2520">
                  <c:v>17.845800000000001</c:v>
                </c:pt>
                <c:pt idx="2521">
                  <c:v>17.860099999999999</c:v>
                </c:pt>
                <c:pt idx="2522">
                  <c:v>17.861899999999999</c:v>
                </c:pt>
                <c:pt idx="2523">
                  <c:v>17.866299999999999</c:v>
                </c:pt>
                <c:pt idx="2524">
                  <c:v>17.8779</c:v>
                </c:pt>
                <c:pt idx="2525">
                  <c:v>17.879899999999999</c:v>
                </c:pt>
                <c:pt idx="2526">
                  <c:v>17.890799999999999</c:v>
                </c:pt>
                <c:pt idx="2527">
                  <c:v>17.891200000000001</c:v>
                </c:pt>
                <c:pt idx="2528">
                  <c:v>17.8916</c:v>
                </c:pt>
                <c:pt idx="2529">
                  <c:v>17.895</c:v>
                </c:pt>
                <c:pt idx="2530">
                  <c:v>17.8964</c:v>
                </c:pt>
                <c:pt idx="2531">
                  <c:v>17.897099999999998</c:v>
                </c:pt>
                <c:pt idx="2532">
                  <c:v>17.9026</c:v>
                </c:pt>
                <c:pt idx="2533">
                  <c:v>17.914100000000001</c:v>
                </c:pt>
                <c:pt idx="2534">
                  <c:v>17.9178</c:v>
                </c:pt>
                <c:pt idx="2535">
                  <c:v>17.918700000000001</c:v>
                </c:pt>
                <c:pt idx="2536">
                  <c:v>17.918900000000001</c:v>
                </c:pt>
                <c:pt idx="2537">
                  <c:v>17.920500000000001</c:v>
                </c:pt>
                <c:pt idx="2538">
                  <c:v>17.9223</c:v>
                </c:pt>
                <c:pt idx="2539">
                  <c:v>17.923200000000001</c:v>
                </c:pt>
                <c:pt idx="2540">
                  <c:v>17.923200000000001</c:v>
                </c:pt>
                <c:pt idx="2541">
                  <c:v>17.939299999999999</c:v>
                </c:pt>
                <c:pt idx="2542">
                  <c:v>17.941400000000002</c:v>
                </c:pt>
                <c:pt idx="2543">
                  <c:v>17.9558</c:v>
                </c:pt>
                <c:pt idx="2544">
                  <c:v>17.9664</c:v>
                </c:pt>
                <c:pt idx="2545">
                  <c:v>17.9756</c:v>
                </c:pt>
                <c:pt idx="2546">
                  <c:v>17.979800000000001</c:v>
                </c:pt>
                <c:pt idx="2547">
                  <c:v>17.986000000000001</c:v>
                </c:pt>
                <c:pt idx="2548">
                  <c:v>17.9863</c:v>
                </c:pt>
                <c:pt idx="2549">
                  <c:v>17.9954</c:v>
                </c:pt>
                <c:pt idx="2550">
                  <c:v>17.998699999999999</c:v>
                </c:pt>
                <c:pt idx="2551">
                  <c:v>18.0078</c:v>
                </c:pt>
                <c:pt idx="2552">
                  <c:v>18.022400000000001</c:v>
                </c:pt>
                <c:pt idx="2553">
                  <c:v>18.028700000000001</c:v>
                </c:pt>
                <c:pt idx="2554">
                  <c:v>18.034800000000001</c:v>
                </c:pt>
                <c:pt idx="2555">
                  <c:v>18.035299999999999</c:v>
                </c:pt>
                <c:pt idx="2556">
                  <c:v>18.046700000000001</c:v>
                </c:pt>
                <c:pt idx="2557">
                  <c:v>18.050699999999999</c:v>
                </c:pt>
                <c:pt idx="2558">
                  <c:v>18.057099999999998</c:v>
                </c:pt>
                <c:pt idx="2559">
                  <c:v>18.058599999999998</c:v>
                </c:pt>
                <c:pt idx="2560">
                  <c:v>18.059999999999999</c:v>
                </c:pt>
                <c:pt idx="2561">
                  <c:v>18.060300000000002</c:v>
                </c:pt>
                <c:pt idx="2562">
                  <c:v>18.063600000000001</c:v>
                </c:pt>
                <c:pt idx="2563">
                  <c:v>18.066299999999998</c:v>
                </c:pt>
                <c:pt idx="2564">
                  <c:v>18.066400000000002</c:v>
                </c:pt>
                <c:pt idx="2565">
                  <c:v>18.075199999999999</c:v>
                </c:pt>
                <c:pt idx="2566">
                  <c:v>18.080200000000001</c:v>
                </c:pt>
                <c:pt idx="2567">
                  <c:v>18.0809</c:v>
                </c:pt>
                <c:pt idx="2568">
                  <c:v>18.090599999999998</c:v>
                </c:pt>
                <c:pt idx="2569">
                  <c:v>18.092500000000001</c:v>
                </c:pt>
                <c:pt idx="2570">
                  <c:v>18.100999999999999</c:v>
                </c:pt>
                <c:pt idx="2571">
                  <c:v>18.101199999999999</c:v>
                </c:pt>
                <c:pt idx="2572">
                  <c:v>18.109000000000002</c:v>
                </c:pt>
                <c:pt idx="2573">
                  <c:v>18.123200000000001</c:v>
                </c:pt>
                <c:pt idx="2574">
                  <c:v>18.123799999999999</c:v>
                </c:pt>
                <c:pt idx="2575">
                  <c:v>18.137699999999999</c:v>
                </c:pt>
                <c:pt idx="2576">
                  <c:v>18.139299999999999</c:v>
                </c:pt>
                <c:pt idx="2577">
                  <c:v>18.140999999999998</c:v>
                </c:pt>
                <c:pt idx="2578">
                  <c:v>18.156600000000001</c:v>
                </c:pt>
                <c:pt idx="2579">
                  <c:v>18.162500000000001</c:v>
                </c:pt>
                <c:pt idx="2580">
                  <c:v>18.165600000000001</c:v>
                </c:pt>
                <c:pt idx="2581">
                  <c:v>18.170100000000001</c:v>
                </c:pt>
                <c:pt idx="2582">
                  <c:v>18.1723</c:v>
                </c:pt>
                <c:pt idx="2583">
                  <c:v>18.172799999999999</c:v>
                </c:pt>
                <c:pt idx="2584">
                  <c:v>18.174600000000002</c:v>
                </c:pt>
                <c:pt idx="2585">
                  <c:v>18.1768</c:v>
                </c:pt>
                <c:pt idx="2586">
                  <c:v>18.182500000000001</c:v>
                </c:pt>
                <c:pt idx="2587">
                  <c:v>18.197800000000001</c:v>
                </c:pt>
                <c:pt idx="2588">
                  <c:v>18.214500000000001</c:v>
                </c:pt>
                <c:pt idx="2589">
                  <c:v>18.215299999999999</c:v>
                </c:pt>
                <c:pt idx="2590">
                  <c:v>18.217199999999998</c:v>
                </c:pt>
                <c:pt idx="2591">
                  <c:v>18.226900000000001</c:v>
                </c:pt>
                <c:pt idx="2592">
                  <c:v>18.229199999999999</c:v>
                </c:pt>
                <c:pt idx="2593">
                  <c:v>18.2361</c:v>
                </c:pt>
                <c:pt idx="2594">
                  <c:v>18.238900000000001</c:v>
                </c:pt>
                <c:pt idx="2595">
                  <c:v>18.270700000000001</c:v>
                </c:pt>
                <c:pt idx="2596">
                  <c:v>18.2728</c:v>
                </c:pt>
                <c:pt idx="2597">
                  <c:v>18.278600000000001</c:v>
                </c:pt>
                <c:pt idx="2598">
                  <c:v>18.28</c:v>
                </c:pt>
                <c:pt idx="2599">
                  <c:v>18.2881</c:v>
                </c:pt>
                <c:pt idx="2600">
                  <c:v>18.290900000000001</c:v>
                </c:pt>
                <c:pt idx="2601">
                  <c:v>18.2957</c:v>
                </c:pt>
                <c:pt idx="2602">
                  <c:v>18.297999999999998</c:v>
                </c:pt>
                <c:pt idx="2603">
                  <c:v>18.305299999999999</c:v>
                </c:pt>
                <c:pt idx="2604">
                  <c:v>18.313500000000001</c:v>
                </c:pt>
                <c:pt idx="2605">
                  <c:v>18.313500000000001</c:v>
                </c:pt>
                <c:pt idx="2606">
                  <c:v>18.313800000000001</c:v>
                </c:pt>
                <c:pt idx="2607">
                  <c:v>18.314299999999999</c:v>
                </c:pt>
                <c:pt idx="2608">
                  <c:v>18.3169</c:v>
                </c:pt>
                <c:pt idx="2609">
                  <c:v>18.3231</c:v>
                </c:pt>
                <c:pt idx="2610">
                  <c:v>18.3308</c:v>
                </c:pt>
                <c:pt idx="2611">
                  <c:v>18.3323</c:v>
                </c:pt>
                <c:pt idx="2612">
                  <c:v>18.3431</c:v>
                </c:pt>
                <c:pt idx="2613">
                  <c:v>18.3431</c:v>
                </c:pt>
                <c:pt idx="2614">
                  <c:v>18.348500000000001</c:v>
                </c:pt>
                <c:pt idx="2615">
                  <c:v>18.3492</c:v>
                </c:pt>
                <c:pt idx="2616">
                  <c:v>18.3507</c:v>
                </c:pt>
                <c:pt idx="2617">
                  <c:v>18.3522</c:v>
                </c:pt>
                <c:pt idx="2618">
                  <c:v>18.3523</c:v>
                </c:pt>
                <c:pt idx="2619">
                  <c:v>18.360399999999998</c:v>
                </c:pt>
                <c:pt idx="2620">
                  <c:v>18.372199999999999</c:v>
                </c:pt>
                <c:pt idx="2621">
                  <c:v>18.380800000000001</c:v>
                </c:pt>
                <c:pt idx="2622">
                  <c:v>18.3857</c:v>
                </c:pt>
                <c:pt idx="2623">
                  <c:v>18.386399999999998</c:v>
                </c:pt>
                <c:pt idx="2624">
                  <c:v>18.389399999999998</c:v>
                </c:pt>
                <c:pt idx="2625">
                  <c:v>18.396899999999999</c:v>
                </c:pt>
                <c:pt idx="2626">
                  <c:v>18.409300000000002</c:v>
                </c:pt>
                <c:pt idx="2627">
                  <c:v>18.4147</c:v>
                </c:pt>
                <c:pt idx="2628">
                  <c:v>18.426100000000002</c:v>
                </c:pt>
                <c:pt idx="2629">
                  <c:v>18.426400000000001</c:v>
                </c:pt>
                <c:pt idx="2630">
                  <c:v>18.431000000000001</c:v>
                </c:pt>
                <c:pt idx="2631">
                  <c:v>18.4482</c:v>
                </c:pt>
                <c:pt idx="2632">
                  <c:v>18.45</c:v>
                </c:pt>
                <c:pt idx="2633">
                  <c:v>18.455300000000001</c:v>
                </c:pt>
                <c:pt idx="2634">
                  <c:v>18.4587</c:v>
                </c:pt>
                <c:pt idx="2635">
                  <c:v>18.471699999999998</c:v>
                </c:pt>
                <c:pt idx="2636">
                  <c:v>18.476199999999999</c:v>
                </c:pt>
                <c:pt idx="2637">
                  <c:v>18.476299999999998</c:v>
                </c:pt>
                <c:pt idx="2638">
                  <c:v>18.476800000000001</c:v>
                </c:pt>
                <c:pt idx="2639">
                  <c:v>18.478100000000001</c:v>
                </c:pt>
                <c:pt idx="2640">
                  <c:v>18.479299999999999</c:v>
                </c:pt>
                <c:pt idx="2641">
                  <c:v>18.4817</c:v>
                </c:pt>
                <c:pt idx="2642">
                  <c:v>18.482199999999999</c:v>
                </c:pt>
                <c:pt idx="2643">
                  <c:v>18.489100000000001</c:v>
                </c:pt>
                <c:pt idx="2644">
                  <c:v>18.489999999999998</c:v>
                </c:pt>
                <c:pt idx="2645">
                  <c:v>18.4908</c:v>
                </c:pt>
                <c:pt idx="2646">
                  <c:v>18.4908</c:v>
                </c:pt>
                <c:pt idx="2647">
                  <c:v>18.493099999999998</c:v>
                </c:pt>
                <c:pt idx="2648">
                  <c:v>18.497599999999998</c:v>
                </c:pt>
                <c:pt idx="2649">
                  <c:v>18.499500000000001</c:v>
                </c:pt>
                <c:pt idx="2650">
                  <c:v>18.504799999999999</c:v>
                </c:pt>
                <c:pt idx="2651">
                  <c:v>18.505099999999999</c:v>
                </c:pt>
                <c:pt idx="2652">
                  <c:v>18.507999999999999</c:v>
                </c:pt>
                <c:pt idx="2653">
                  <c:v>18.5105</c:v>
                </c:pt>
                <c:pt idx="2654">
                  <c:v>18.5136</c:v>
                </c:pt>
                <c:pt idx="2655">
                  <c:v>18.5138</c:v>
                </c:pt>
                <c:pt idx="2656">
                  <c:v>18.5198</c:v>
                </c:pt>
                <c:pt idx="2657">
                  <c:v>18.531700000000001</c:v>
                </c:pt>
                <c:pt idx="2658">
                  <c:v>18.5398</c:v>
                </c:pt>
                <c:pt idx="2659">
                  <c:v>18.5398</c:v>
                </c:pt>
                <c:pt idx="2660">
                  <c:v>18.543299999999999</c:v>
                </c:pt>
                <c:pt idx="2661">
                  <c:v>18.553100000000001</c:v>
                </c:pt>
                <c:pt idx="2662">
                  <c:v>18.5596</c:v>
                </c:pt>
                <c:pt idx="2663">
                  <c:v>18.569700000000001</c:v>
                </c:pt>
                <c:pt idx="2664">
                  <c:v>18.571899999999999</c:v>
                </c:pt>
                <c:pt idx="2665">
                  <c:v>18.579599999999999</c:v>
                </c:pt>
                <c:pt idx="2666">
                  <c:v>18.580100000000002</c:v>
                </c:pt>
                <c:pt idx="2667">
                  <c:v>18.582899999999999</c:v>
                </c:pt>
                <c:pt idx="2668">
                  <c:v>18.5853</c:v>
                </c:pt>
                <c:pt idx="2669">
                  <c:v>18.587399999999999</c:v>
                </c:pt>
                <c:pt idx="2670">
                  <c:v>18.587599999999998</c:v>
                </c:pt>
                <c:pt idx="2671">
                  <c:v>18.5943</c:v>
                </c:pt>
                <c:pt idx="2672">
                  <c:v>18.599900000000002</c:v>
                </c:pt>
                <c:pt idx="2673">
                  <c:v>18.607800000000001</c:v>
                </c:pt>
                <c:pt idx="2674">
                  <c:v>18.624500000000001</c:v>
                </c:pt>
                <c:pt idx="2675">
                  <c:v>18.634899999999998</c:v>
                </c:pt>
                <c:pt idx="2676">
                  <c:v>18.6435</c:v>
                </c:pt>
                <c:pt idx="2677">
                  <c:v>18.654699999999998</c:v>
                </c:pt>
                <c:pt idx="2678">
                  <c:v>18.654900000000001</c:v>
                </c:pt>
                <c:pt idx="2679">
                  <c:v>18.661200000000001</c:v>
                </c:pt>
                <c:pt idx="2680">
                  <c:v>18.662099999999999</c:v>
                </c:pt>
                <c:pt idx="2681">
                  <c:v>18.665900000000001</c:v>
                </c:pt>
                <c:pt idx="2682">
                  <c:v>18.668700000000001</c:v>
                </c:pt>
                <c:pt idx="2683">
                  <c:v>18.6693</c:v>
                </c:pt>
                <c:pt idx="2684">
                  <c:v>18.681699999999999</c:v>
                </c:pt>
                <c:pt idx="2685">
                  <c:v>18.683</c:v>
                </c:pt>
                <c:pt idx="2686">
                  <c:v>18.691199999999998</c:v>
                </c:pt>
                <c:pt idx="2687">
                  <c:v>18.702200000000001</c:v>
                </c:pt>
                <c:pt idx="2688">
                  <c:v>18.703600000000002</c:v>
                </c:pt>
                <c:pt idx="2689">
                  <c:v>18.704899999999999</c:v>
                </c:pt>
                <c:pt idx="2690">
                  <c:v>18.706499999999998</c:v>
                </c:pt>
                <c:pt idx="2691">
                  <c:v>18.709800000000001</c:v>
                </c:pt>
                <c:pt idx="2692">
                  <c:v>18.718699999999998</c:v>
                </c:pt>
                <c:pt idx="2693">
                  <c:v>18.724699999999999</c:v>
                </c:pt>
                <c:pt idx="2694">
                  <c:v>18.727900000000002</c:v>
                </c:pt>
                <c:pt idx="2695">
                  <c:v>18.734100000000002</c:v>
                </c:pt>
                <c:pt idx="2696">
                  <c:v>18.735800000000001</c:v>
                </c:pt>
                <c:pt idx="2697">
                  <c:v>18.7422</c:v>
                </c:pt>
                <c:pt idx="2698">
                  <c:v>18.7439</c:v>
                </c:pt>
                <c:pt idx="2699">
                  <c:v>18.745899999999999</c:v>
                </c:pt>
                <c:pt idx="2700">
                  <c:v>18.746099999999998</c:v>
                </c:pt>
                <c:pt idx="2701">
                  <c:v>18.751799999999999</c:v>
                </c:pt>
                <c:pt idx="2702">
                  <c:v>18.757100000000001</c:v>
                </c:pt>
                <c:pt idx="2703">
                  <c:v>18.757400000000001</c:v>
                </c:pt>
                <c:pt idx="2704">
                  <c:v>18.762499999999999</c:v>
                </c:pt>
                <c:pt idx="2705">
                  <c:v>18.762599999999999</c:v>
                </c:pt>
                <c:pt idx="2706">
                  <c:v>18.767800000000001</c:v>
                </c:pt>
                <c:pt idx="2707">
                  <c:v>18.774799999999999</c:v>
                </c:pt>
                <c:pt idx="2708">
                  <c:v>18.7759</c:v>
                </c:pt>
                <c:pt idx="2709">
                  <c:v>18.785799999999998</c:v>
                </c:pt>
                <c:pt idx="2710">
                  <c:v>18.7864</c:v>
                </c:pt>
                <c:pt idx="2711">
                  <c:v>18.794599999999999</c:v>
                </c:pt>
                <c:pt idx="2712">
                  <c:v>18.804099999999998</c:v>
                </c:pt>
                <c:pt idx="2713">
                  <c:v>18.805099999999999</c:v>
                </c:pt>
                <c:pt idx="2714">
                  <c:v>18.8094</c:v>
                </c:pt>
                <c:pt idx="2715">
                  <c:v>18.811800000000002</c:v>
                </c:pt>
                <c:pt idx="2716">
                  <c:v>18.816199999999998</c:v>
                </c:pt>
                <c:pt idx="2717">
                  <c:v>18.817699999999999</c:v>
                </c:pt>
                <c:pt idx="2718">
                  <c:v>18.819099999999999</c:v>
                </c:pt>
                <c:pt idx="2719">
                  <c:v>18.819199999999999</c:v>
                </c:pt>
                <c:pt idx="2720">
                  <c:v>18.819299999999998</c:v>
                </c:pt>
                <c:pt idx="2721">
                  <c:v>18.8215</c:v>
                </c:pt>
                <c:pt idx="2722">
                  <c:v>18.8232</c:v>
                </c:pt>
                <c:pt idx="2723">
                  <c:v>18.825500000000002</c:v>
                </c:pt>
                <c:pt idx="2724">
                  <c:v>18.8338</c:v>
                </c:pt>
                <c:pt idx="2725">
                  <c:v>18.846299999999999</c:v>
                </c:pt>
                <c:pt idx="2726">
                  <c:v>18.846599999999999</c:v>
                </c:pt>
                <c:pt idx="2727">
                  <c:v>18.8477</c:v>
                </c:pt>
                <c:pt idx="2728">
                  <c:v>18.850999999999999</c:v>
                </c:pt>
                <c:pt idx="2729">
                  <c:v>18.859000000000002</c:v>
                </c:pt>
                <c:pt idx="2730">
                  <c:v>18.863600000000002</c:v>
                </c:pt>
                <c:pt idx="2731">
                  <c:v>18.8703</c:v>
                </c:pt>
                <c:pt idx="2732">
                  <c:v>18.872900000000001</c:v>
                </c:pt>
                <c:pt idx="2733">
                  <c:v>18.8794</c:v>
                </c:pt>
                <c:pt idx="2734">
                  <c:v>18.897300000000001</c:v>
                </c:pt>
                <c:pt idx="2735">
                  <c:v>18.901800000000001</c:v>
                </c:pt>
                <c:pt idx="2736">
                  <c:v>18.9101</c:v>
                </c:pt>
                <c:pt idx="2737">
                  <c:v>18.912500000000001</c:v>
                </c:pt>
                <c:pt idx="2738">
                  <c:v>18.915199999999999</c:v>
                </c:pt>
                <c:pt idx="2739">
                  <c:v>18.9193</c:v>
                </c:pt>
                <c:pt idx="2740">
                  <c:v>18.920000000000002</c:v>
                </c:pt>
                <c:pt idx="2741">
                  <c:v>18.927900000000001</c:v>
                </c:pt>
                <c:pt idx="2742">
                  <c:v>18.928599999999999</c:v>
                </c:pt>
                <c:pt idx="2743">
                  <c:v>18.929300000000001</c:v>
                </c:pt>
                <c:pt idx="2744">
                  <c:v>18.930299999999999</c:v>
                </c:pt>
                <c:pt idx="2745">
                  <c:v>18.943300000000001</c:v>
                </c:pt>
                <c:pt idx="2746">
                  <c:v>18.944500000000001</c:v>
                </c:pt>
                <c:pt idx="2747">
                  <c:v>18.950900000000001</c:v>
                </c:pt>
                <c:pt idx="2748">
                  <c:v>18.953099999999999</c:v>
                </c:pt>
                <c:pt idx="2749">
                  <c:v>18.958600000000001</c:v>
                </c:pt>
                <c:pt idx="2750">
                  <c:v>18.961099999999998</c:v>
                </c:pt>
                <c:pt idx="2751">
                  <c:v>18.974799999999998</c:v>
                </c:pt>
                <c:pt idx="2752">
                  <c:v>18.984400000000001</c:v>
                </c:pt>
                <c:pt idx="2753">
                  <c:v>18.9907</c:v>
                </c:pt>
                <c:pt idx="2754">
                  <c:v>18.993500000000001</c:v>
                </c:pt>
                <c:pt idx="2755">
                  <c:v>18.995899999999999</c:v>
                </c:pt>
                <c:pt idx="2756">
                  <c:v>19.000900000000001</c:v>
                </c:pt>
                <c:pt idx="2757">
                  <c:v>19.001899999999999</c:v>
                </c:pt>
                <c:pt idx="2758">
                  <c:v>19.0044</c:v>
                </c:pt>
                <c:pt idx="2759">
                  <c:v>19.0092</c:v>
                </c:pt>
                <c:pt idx="2760">
                  <c:v>19.010100000000001</c:v>
                </c:pt>
                <c:pt idx="2761">
                  <c:v>19.0123</c:v>
                </c:pt>
                <c:pt idx="2762">
                  <c:v>19.0139</c:v>
                </c:pt>
                <c:pt idx="2763">
                  <c:v>19.015699999999999</c:v>
                </c:pt>
                <c:pt idx="2764">
                  <c:v>19.016400000000001</c:v>
                </c:pt>
                <c:pt idx="2765">
                  <c:v>19.020800000000001</c:v>
                </c:pt>
                <c:pt idx="2766">
                  <c:v>19.025300000000001</c:v>
                </c:pt>
                <c:pt idx="2767">
                  <c:v>19.0307</c:v>
                </c:pt>
                <c:pt idx="2768">
                  <c:v>19.043600000000001</c:v>
                </c:pt>
                <c:pt idx="2769">
                  <c:v>19.0474</c:v>
                </c:pt>
                <c:pt idx="2770">
                  <c:v>19.065100000000001</c:v>
                </c:pt>
                <c:pt idx="2771">
                  <c:v>19.073899999999998</c:v>
                </c:pt>
                <c:pt idx="2772">
                  <c:v>19.081900000000001</c:v>
                </c:pt>
                <c:pt idx="2773">
                  <c:v>19.0853</c:v>
                </c:pt>
                <c:pt idx="2774">
                  <c:v>19.0867</c:v>
                </c:pt>
                <c:pt idx="2775">
                  <c:v>19.090800000000002</c:v>
                </c:pt>
                <c:pt idx="2776">
                  <c:v>19.1021</c:v>
                </c:pt>
                <c:pt idx="2777">
                  <c:v>19.102799999999998</c:v>
                </c:pt>
                <c:pt idx="2778">
                  <c:v>19.1069</c:v>
                </c:pt>
                <c:pt idx="2779">
                  <c:v>19.1112</c:v>
                </c:pt>
                <c:pt idx="2780">
                  <c:v>19.1128</c:v>
                </c:pt>
                <c:pt idx="2781">
                  <c:v>19.1159</c:v>
                </c:pt>
                <c:pt idx="2782">
                  <c:v>19.1221</c:v>
                </c:pt>
                <c:pt idx="2783">
                  <c:v>19.124500000000001</c:v>
                </c:pt>
                <c:pt idx="2784">
                  <c:v>19.137799999999999</c:v>
                </c:pt>
                <c:pt idx="2785">
                  <c:v>19.140699999999999</c:v>
                </c:pt>
                <c:pt idx="2786">
                  <c:v>19.146000000000001</c:v>
                </c:pt>
                <c:pt idx="2787">
                  <c:v>19.1463</c:v>
                </c:pt>
                <c:pt idx="2788">
                  <c:v>19.168500000000002</c:v>
                </c:pt>
                <c:pt idx="2789">
                  <c:v>19.1797</c:v>
                </c:pt>
                <c:pt idx="2790">
                  <c:v>19.181899999999999</c:v>
                </c:pt>
                <c:pt idx="2791">
                  <c:v>19.187000000000001</c:v>
                </c:pt>
                <c:pt idx="2792">
                  <c:v>19.192499999999999</c:v>
                </c:pt>
                <c:pt idx="2793">
                  <c:v>19.199300000000001</c:v>
                </c:pt>
                <c:pt idx="2794">
                  <c:v>19.200800000000001</c:v>
                </c:pt>
                <c:pt idx="2795">
                  <c:v>19.2027</c:v>
                </c:pt>
                <c:pt idx="2796">
                  <c:v>19.215599999999998</c:v>
                </c:pt>
                <c:pt idx="2797">
                  <c:v>19.2239</c:v>
                </c:pt>
                <c:pt idx="2798">
                  <c:v>19.229199999999999</c:v>
                </c:pt>
                <c:pt idx="2799">
                  <c:v>19.231000000000002</c:v>
                </c:pt>
                <c:pt idx="2800">
                  <c:v>19.237300000000001</c:v>
                </c:pt>
                <c:pt idx="2801">
                  <c:v>19.240200000000002</c:v>
                </c:pt>
                <c:pt idx="2802">
                  <c:v>19.2437</c:v>
                </c:pt>
                <c:pt idx="2803">
                  <c:v>19.252500000000001</c:v>
                </c:pt>
                <c:pt idx="2804">
                  <c:v>19.261500000000002</c:v>
                </c:pt>
                <c:pt idx="2805">
                  <c:v>19.263400000000001</c:v>
                </c:pt>
                <c:pt idx="2806">
                  <c:v>19.266300000000001</c:v>
                </c:pt>
                <c:pt idx="2807">
                  <c:v>19.267399999999999</c:v>
                </c:pt>
                <c:pt idx="2808">
                  <c:v>19.269500000000001</c:v>
                </c:pt>
                <c:pt idx="2809">
                  <c:v>19.2745</c:v>
                </c:pt>
                <c:pt idx="2810">
                  <c:v>19.274899999999999</c:v>
                </c:pt>
                <c:pt idx="2811">
                  <c:v>19.275700000000001</c:v>
                </c:pt>
                <c:pt idx="2812">
                  <c:v>19.281500000000001</c:v>
                </c:pt>
                <c:pt idx="2813">
                  <c:v>19.282699999999998</c:v>
                </c:pt>
                <c:pt idx="2814">
                  <c:v>19.282699999999998</c:v>
                </c:pt>
                <c:pt idx="2815">
                  <c:v>19.2927</c:v>
                </c:pt>
                <c:pt idx="2816">
                  <c:v>19.2928</c:v>
                </c:pt>
                <c:pt idx="2817">
                  <c:v>19.2942</c:v>
                </c:pt>
                <c:pt idx="2818">
                  <c:v>19.296099999999999</c:v>
                </c:pt>
                <c:pt idx="2819">
                  <c:v>19.298300000000001</c:v>
                </c:pt>
                <c:pt idx="2820">
                  <c:v>19.3109</c:v>
                </c:pt>
                <c:pt idx="2821">
                  <c:v>19.3142</c:v>
                </c:pt>
                <c:pt idx="2822">
                  <c:v>19.314800000000002</c:v>
                </c:pt>
                <c:pt idx="2823">
                  <c:v>19.3202</c:v>
                </c:pt>
                <c:pt idx="2824">
                  <c:v>19.3248</c:v>
                </c:pt>
                <c:pt idx="2825">
                  <c:v>19.3262</c:v>
                </c:pt>
                <c:pt idx="2826">
                  <c:v>19.3384</c:v>
                </c:pt>
                <c:pt idx="2827">
                  <c:v>19.345199999999998</c:v>
                </c:pt>
                <c:pt idx="2828">
                  <c:v>19.3507</c:v>
                </c:pt>
                <c:pt idx="2829">
                  <c:v>19.355499999999999</c:v>
                </c:pt>
                <c:pt idx="2830">
                  <c:v>19.360299999999999</c:v>
                </c:pt>
                <c:pt idx="2831">
                  <c:v>19.366599999999998</c:v>
                </c:pt>
                <c:pt idx="2832">
                  <c:v>19.3688</c:v>
                </c:pt>
                <c:pt idx="2833">
                  <c:v>19.377800000000001</c:v>
                </c:pt>
                <c:pt idx="2834">
                  <c:v>19.378900000000002</c:v>
                </c:pt>
                <c:pt idx="2835">
                  <c:v>19.384</c:v>
                </c:pt>
                <c:pt idx="2836">
                  <c:v>19.3857</c:v>
                </c:pt>
                <c:pt idx="2837">
                  <c:v>19.388400000000001</c:v>
                </c:pt>
                <c:pt idx="2838">
                  <c:v>19.391300000000001</c:v>
                </c:pt>
                <c:pt idx="2839">
                  <c:v>19.3916</c:v>
                </c:pt>
                <c:pt idx="2840">
                  <c:v>19.398399999999999</c:v>
                </c:pt>
                <c:pt idx="2841">
                  <c:v>19.404599999999999</c:v>
                </c:pt>
                <c:pt idx="2842">
                  <c:v>19.410599999999999</c:v>
                </c:pt>
                <c:pt idx="2843">
                  <c:v>19.412500000000001</c:v>
                </c:pt>
                <c:pt idx="2844">
                  <c:v>19.4163</c:v>
                </c:pt>
                <c:pt idx="2845">
                  <c:v>19.418900000000001</c:v>
                </c:pt>
                <c:pt idx="2846">
                  <c:v>19.440200000000001</c:v>
                </c:pt>
                <c:pt idx="2847">
                  <c:v>19.445699999999999</c:v>
                </c:pt>
                <c:pt idx="2848">
                  <c:v>19.452200000000001</c:v>
                </c:pt>
                <c:pt idx="2849">
                  <c:v>19.462599999999998</c:v>
                </c:pt>
                <c:pt idx="2850">
                  <c:v>19.466200000000001</c:v>
                </c:pt>
                <c:pt idx="2851">
                  <c:v>19.467199999999998</c:v>
                </c:pt>
                <c:pt idx="2852">
                  <c:v>19.467500000000001</c:v>
                </c:pt>
                <c:pt idx="2853">
                  <c:v>19.475300000000001</c:v>
                </c:pt>
                <c:pt idx="2854">
                  <c:v>19.4758</c:v>
                </c:pt>
                <c:pt idx="2855">
                  <c:v>19.478100000000001</c:v>
                </c:pt>
                <c:pt idx="2856">
                  <c:v>19.479099999999999</c:v>
                </c:pt>
                <c:pt idx="2857">
                  <c:v>19.479700000000001</c:v>
                </c:pt>
                <c:pt idx="2858">
                  <c:v>19.494900000000001</c:v>
                </c:pt>
                <c:pt idx="2859">
                  <c:v>19.4954</c:v>
                </c:pt>
                <c:pt idx="2860">
                  <c:v>19.4999</c:v>
                </c:pt>
                <c:pt idx="2861">
                  <c:v>19.515699999999999</c:v>
                </c:pt>
                <c:pt idx="2862">
                  <c:v>19.515799999999999</c:v>
                </c:pt>
                <c:pt idx="2863">
                  <c:v>19.517700000000001</c:v>
                </c:pt>
                <c:pt idx="2864">
                  <c:v>19.519300000000001</c:v>
                </c:pt>
                <c:pt idx="2865">
                  <c:v>19.534700000000001</c:v>
                </c:pt>
                <c:pt idx="2866">
                  <c:v>19.539100000000001</c:v>
                </c:pt>
                <c:pt idx="2867">
                  <c:v>19.5395</c:v>
                </c:pt>
                <c:pt idx="2868">
                  <c:v>19.540900000000001</c:v>
                </c:pt>
                <c:pt idx="2869">
                  <c:v>19.548100000000002</c:v>
                </c:pt>
                <c:pt idx="2870">
                  <c:v>19.5501</c:v>
                </c:pt>
                <c:pt idx="2871">
                  <c:v>19.551400000000001</c:v>
                </c:pt>
                <c:pt idx="2872">
                  <c:v>19.5532</c:v>
                </c:pt>
                <c:pt idx="2873">
                  <c:v>19.553599999999999</c:v>
                </c:pt>
                <c:pt idx="2874">
                  <c:v>19.560199999999998</c:v>
                </c:pt>
                <c:pt idx="2875">
                  <c:v>19.566199999999998</c:v>
                </c:pt>
                <c:pt idx="2876">
                  <c:v>19.567299999999999</c:v>
                </c:pt>
                <c:pt idx="2877">
                  <c:v>19.57</c:v>
                </c:pt>
                <c:pt idx="2878">
                  <c:v>19.575099999999999</c:v>
                </c:pt>
                <c:pt idx="2879">
                  <c:v>19.575600000000001</c:v>
                </c:pt>
                <c:pt idx="2880">
                  <c:v>19.577999999999999</c:v>
                </c:pt>
                <c:pt idx="2881">
                  <c:v>19.579799999999999</c:v>
                </c:pt>
                <c:pt idx="2882">
                  <c:v>19.587800000000001</c:v>
                </c:pt>
                <c:pt idx="2883">
                  <c:v>19.589400000000001</c:v>
                </c:pt>
                <c:pt idx="2884">
                  <c:v>19.609400000000001</c:v>
                </c:pt>
                <c:pt idx="2885">
                  <c:v>19.6142</c:v>
                </c:pt>
                <c:pt idx="2886">
                  <c:v>19.623799999999999</c:v>
                </c:pt>
                <c:pt idx="2887">
                  <c:v>19.6267</c:v>
                </c:pt>
                <c:pt idx="2888">
                  <c:v>19.631900000000002</c:v>
                </c:pt>
                <c:pt idx="2889">
                  <c:v>19.650300000000001</c:v>
                </c:pt>
                <c:pt idx="2890">
                  <c:v>19.654399999999999</c:v>
                </c:pt>
                <c:pt idx="2891">
                  <c:v>19.655899999999999</c:v>
                </c:pt>
                <c:pt idx="2892">
                  <c:v>19.670000000000002</c:v>
                </c:pt>
                <c:pt idx="2893">
                  <c:v>19.670300000000001</c:v>
                </c:pt>
                <c:pt idx="2894">
                  <c:v>19.6724</c:v>
                </c:pt>
                <c:pt idx="2895">
                  <c:v>19.674700000000001</c:v>
                </c:pt>
                <c:pt idx="2896">
                  <c:v>19.675899999999999</c:v>
                </c:pt>
                <c:pt idx="2897">
                  <c:v>19.686699999999998</c:v>
                </c:pt>
                <c:pt idx="2898">
                  <c:v>19.691800000000001</c:v>
                </c:pt>
                <c:pt idx="2899">
                  <c:v>19.694600000000001</c:v>
                </c:pt>
                <c:pt idx="2900">
                  <c:v>19.696300000000001</c:v>
                </c:pt>
                <c:pt idx="2901">
                  <c:v>19.7</c:v>
                </c:pt>
                <c:pt idx="2902">
                  <c:v>19.7042</c:v>
                </c:pt>
                <c:pt idx="2903">
                  <c:v>19.708400000000001</c:v>
                </c:pt>
                <c:pt idx="2904">
                  <c:v>19.712499999999999</c:v>
                </c:pt>
                <c:pt idx="2905">
                  <c:v>19.7271</c:v>
                </c:pt>
                <c:pt idx="2906">
                  <c:v>19.727399999999999</c:v>
                </c:pt>
                <c:pt idx="2907">
                  <c:v>19.740100000000002</c:v>
                </c:pt>
                <c:pt idx="2908">
                  <c:v>19.747499999999999</c:v>
                </c:pt>
                <c:pt idx="2909">
                  <c:v>19.748899999999999</c:v>
                </c:pt>
                <c:pt idx="2910">
                  <c:v>19.749300000000002</c:v>
                </c:pt>
                <c:pt idx="2911">
                  <c:v>19.751000000000001</c:v>
                </c:pt>
                <c:pt idx="2912">
                  <c:v>19.754999999999999</c:v>
                </c:pt>
                <c:pt idx="2913">
                  <c:v>19.7593</c:v>
                </c:pt>
                <c:pt idx="2914">
                  <c:v>19.761099999999999</c:v>
                </c:pt>
                <c:pt idx="2915">
                  <c:v>19.767900000000001</c:v>
                </c:pt>
                <c:pt idx="2916">
                  <c:v>19.7742</c:v>
                </c:pt>
                <c:pt idx="2917">
                  <c:v>19.7837</c:v>
                </c:pt>
                <c:pt idx="2918">
                  <c:v>19.7849</c:v>
                </c:pt>
                <c:pt idx="2919">
                  <c:v>19.789899999999999</c:v>
                </c:pt>
                <c:pt idx="2920">
                  <c:v>19.790400000000002</c:v>
                </c:pt>
                <c:pt idx="2921">
                  <c:v>19.793800000000001</c:v>
                </c:pt>
                <c:pt idx="2922">
                  <c:v>19.794499999999999</c:v>
                </c:pt>
                <c:pt idx="2923">
                  <c:v>19.794699999999999</c:v>
                </c:pt>
                <c:pt idx="2924">
                  <c:v>19.7986</c:v>
                </c:pt>
                <c:pt idx="2925">
                  <c:v>19.800899999999999</c:v>
                </c:pt>
                <c:pt idx="2926">
                  <c:v>19.8017</c:v>
                </c:pt>
                <c:pt idx="2927">
                  <c:v>19.802099999999999</c:v>
                </c:pt>
                <c:pt idx="2928">
                  <c:v>19.803999999999998</c:v>
                </c:pt>
                <c:pt idx="2929">
                  <c:v>19.8079</c:v>
                </c:pt>
                <c:pt idx="2930">
                  <c:v>19.8079</c:v>
                </c:pt>
                <c:pt idx="2931">
                  <c:v>19.811399999999999</c:v>
                </c:pt>
                <c:pt idx="2932">
                  <c:v>19.828700000000001</c:v>
                </c:pt>
                <c:pt idx="2933">
                  <c:v>19.831199999999999</c:v>
                </c:pt>
                <c:pt idx="2934">
                  <c:v>19.834700000000002</c:v>
                </c:pt>
                <c:pt idx="2935">
                  <c:v>19.8371</c:v>
                </c:pt>
                <c:pt idx="2936">
                  <c:v>19.839099999999998</c:v>
                </c:pt>
                <c:pt idx="2937">
                  <c:v>19.8428</c:v>
                </c:pt>
                <c:pt idx="2938">
                  <c:v>19.854099999999999</c:v>
                </c:pt>
                <c:pt idx="2939">
                  <c:v>19.881499999999999</c:v>
                </c:pt>
                <c:pt idx="2940">
                  <c:v>19.8828</c:v>
                </c:pt>
                <c:pt idx="2941">
                  <c:v>19.8872</c:v>
                </c:pt>
                <c:pt idx="2942">
                  <c:v>19.892800000000001</c:v>
                </c:pt>
                <c:pt idx="2943">
                  <c:v>19.900500000000001</c:v>
                </c:pt>
                <c:pt idx="2944">
                  <c:v>19.902799999999999</c:v>
                </c:pt>
                <c:pt idx="2945">
                  <c:v>19.906099999999999</c:v>
                </c:pt>
                <c:pt idx="2946">
                  <c:v>19.906700000000001</c:v>
                </c:pt>
                <c:pt idx="2947">
                  <c:v>19.911100000000001</c:v>
                </c:pt>
                <c:pt idx="2948">
                  <c:v>19.912800000000001</c:v>
                </c:pt>
                <c:pt idx="2949">
                  <c:v>19.924499999999998</c:v>
                </c:pt>
                <c:pt idx="2950">
                  <c:v>19.924600000000002</c:v>
                </c:pt>
                <c:pt idx="2951">
                  <c:v>19.930099999999999</c:v>
                </c:pt>
                <c:pt idx="2952">
                  <c:v>19.939800000000002</c:v>
                </c:pt>
                <c:pt idx="2953">
                  <c:v>19.940300000000001</c:v>
                </c:pt>
                <c:pt idx="2954">
                  <c:v>19.9419</c:v>
                </c:pt>
                <c:pt idx="2955">
                  <c:v>19.9421</c:v>
                </c:pt>
                <c:pt idx="2956">
                  <c:v>19.9452</c:v>
                </c:pt>
                <c:pt idx="2957">
                  <c:v>19.9482</c:v>
                </c:pt>
                <c:pt idx="2958">
                  <c:v>19.954799999999999</c:v>
                </c:pt>
                <c:pt idx="2959">
                  <c:v>19.9574</c:v>
                </c:pt>
                <c:pt idx="2960">
                  <c:v>19.960899999999999</c:v>
                </c:pt>
                <c:pt idx="2961">
                  <c:v>19.9621</c:v>
                </c:pt>
                <c:pt idx="2962">
                  <c:v>19.9651</c:v>
                </c:pt>
                <c:pt idx="2963">
                  <c:v>19.966100000000001</c:v>
                </c:pt>
                <c:pt idx="2964">
                  <c:v>19.966799999999999</c:v>
                </c:pt>
                <c:pt idx="2965">
                  <c:v>19.986799999999999</c:v>
                </c:pt>
                <c:pt idx="2966">
                  <c:v>19.992699999999999</c:v>
                </c:pt>
                <c:pt idx="2967">
                  <c:v>19.994800000000001</c:v>
                </c:pt>
                <c:pt idx="2968">
                  <c:v>20.000299999999999</c:v>
                </c:pt>
                <c:pt idx="2969">
                  <c:v>20.002400000000002</c:v>
                </c:pt>
                <c:pt idx="2970">
                  <c:v>20.002600000000001</c:v>
                </c:pt>
                <c:pt idx="2971">
                  <c:v>20.005800000000001</c:v>
                </c:pt>
                <c:pt idx="2972">
                  <c:v>20.011399999999998</c:v>
                </c:pt>
                <c:pt idx="2973">
                  <c:v>20.012899999999998</c:v>
                </c:pt>
                <c:pt idx="2974">
                  <c:v>20.015999999999998</c:v>
                </c:pt>
                <c:pt idx="2975">
                  <c:v>20.016400000000001</c:v>
                </c:pt>
                <c:pt idx="2976">
                  <c:v>20.0181</c:v>
                </c:pt>
                <c:pt idx="2977">
                  <c:v>20.023800000000001</c:v>
                </c:pt>
                <c:pt idx="2978">
                  <c:v>20.0245</c:v>
                </c:pt>
                <c:pt idx="2979">
                  <c:v>20.026</c:v>
                </c:pt>
                <c:pt idx="2980">
                  <c:v>20.026700000000002</c:v>
                </c:pt>
                <c:pt idx="2981">
                  <c:v>20.0307</c:v>
                </c:pt>
                <c:pt idx="2982">
                  <c:v>20.032299999999999</c:v>
                </c:pt>
                <c:pt idx="2983">
                  <c:v>20.0334</c:v>
                </c:pt>
                <c:pt idx="2984">
                  <c:v>20.036899999999999</c:v>
                </c:pt>
                <c:pt idx="2985">
                  <c:v>20.0459</c:v>
                </c:pt>
                <c:pt idx="2986">
                  <c:v>20.056100000000001</c:v>
                </c:pt>
                <c:pt idx="2987">
                  <c:v>20.073699999999999</c:v>
                </c:pt>
                <c:pt idx="2988">
                  <c:v>20.0822</c:v>
                </c:pt>
                <c:pt idx="2989">
                  <c:v>20.087199999999999</c:v>
                </c:pt>
                <c:pt idx="2990">
                  <c:v>20.092199999999998</c:v>
                </c:pt>
                <c:pt idx="2991">
                  <c:v>20.0928</c:v>
                </c:pt>
                <c:pt idx="2992">
                  <c:v>20.0989</c:v>
                </c:pt>
                <c:pt idx="2993">
                  <c:v>20.101800000000001</c:v>
                </c:pt>
                <c:pt idx="2994">
                  <c:v>20.107099999999999</c:v>
                </c:pt>
                <c:pt idx="2995">
                  <c:v>20.107600000000001</c:v>
                </c:pt>
                <c:pt idx="2996">
                  <c:v>20.1144</c:v>
                </c:pt>
                <c:pt idx="2997">
                  <c:v>20.119299999999999</c:v>
                </c:pt>
                <c:pt idx="2998">
                  <c:v>20.147300000000001</c:v>
                </c:pt>
                <c:pt idx="2999">
                  <c:v>20.150400000000001</c:v>
                </c:pt>
                <c:pt idx="3000">
                  <c:v>20.157900000000001</c:v>
                </c:pt>
                <c:pt idx="3001">
                  <c:v>20.158100000000001</c:v>
                </c:pt>
                <c:pt idx="3002">
                  <c:v>20.162299999999998</c:v>
                </c:pt>
                <c:pt idx="3003">
                  <c:v>20.167100000000001</c:v>
                </c:pt>
                <c:pt idx="3004">
                  <c:v>20.172599999999999</c:v>
                </c:pt>
                <c:pt idx="3005">
                  <c:v>20.173500000000001</c:v>
                </c:pt>
                <c:pt idx="3006">
                  <c:v>20.1784</c:v>
                </c:pt>
                <c:pt idx="3007">
                  <c:v>20.1877</c:v>
                </c:pt>
                <c:pt idx="3008">
                  <c:v>20.190300000000001</c:v>
                </c:pt>
                <c:pt idx="3009">
                  <c:v>20.192599999999999</c:v>
                </c:pt>
                <c:pt idx="3010">
                  <c:v>20.204799999999999</c:v>
                </c:pt>
                <c:pt idx="3011">
                  <c:v>20.207599999999999</c:v>
                </c:pt>
                <c:pt idx="3012">
                  <c:v>20.212199999999999</c:v>
                </c:pt>
                <c:pt idx="3013">
                  <c:v>20.231400000000001</c:v>
                </c:pt>
                <c:pt idx="3014">
                  <c:v>20.2409</c:v>
                </c:pt>
                <c:pt idx="3015">
                  <c:v>20.2469</c:v>
                </c:pt>
                <c:pt idx="3016">
                  <c:v>20.247900000000001</c:v>
                </c:pt>
                <c:pt idx="3017">
                  <c:v>20.251200000000001</c:v>
                </c:pt>
                <c:pt idx="3018">
                  <c:v>20.2638</c:v>
                </c:pt>
                <c:pt idx="3019">
                  <c:v>20.267299999999999</c:v>
                </c:pt>
                <c:pt idx="3020">
                  <c:v>20.277200000000001</c:v>
                </c:pt>
                <c:pt idx="3021">
                  <c:v>20.285499999999999</c:v>
                </c:pt>
                <c:pt idx="3022">
                  <c:v>20.286799999999999</c:v>
                </c:pt>
                <c:pt idx="3023">
                  <c:v>20.29</c:v>
                </c:pt>
                <c:pt idx="3024">
                  <c:v>20.293500000000002</c:v>
                </c:pt>
                <c:pt idx="3025">
                  <c:v>20.3034</c:v>
                </c:pt>
                <c:pt idx="3026">
                  <c:v>20.3035</c:v>
                </c:pt>
                <c:pt idx="3027">
                  <c:v>20.306799999999999</c:v>
                </c:pt>
                <c:pt idx="3028">
                  <c:v>20.311199999999999</c:v>
                </c:pt>
                <c:pt idx="3029">
                  <c:v>20.318000000000001</c:v>
                </c:pt>
                <c:pt idx="3030">
                  <c:v>20.321200000000001</c:v>
                </c:pt>
                <c:pt idx="3031">
                  <c:v>20.329699999999999</c:v>
                </c:pt>
                <c:pt idx="3032">
                  <c:v>20.335000000000001</c:v>
                </c:pt>
                <c:pt idx="3033">
                  <c:v>20.336600000000001</c:v>
                </c:pt>
                <c:pt idx="3034">
                  <c:v>20.338100000000001</c:v>
                </c:pt>
                <c:pt idx="3035">
                  <c:v>20.338999999999999</c:v>
                </c:pt>
                <c:pt idx="3036">
                  <c:v>20.34</c:v>
                </c:pt>
                <c:pt idx="3037">
                  <c:v>20.341000000000001</c:v>
                </c:pt>
                <c:pt idx="3038">
                  <c:v>20.347999999999999</c:v>
                </c:pt>
                <c:pt idx="3039">
                  <c:v>20.3566</c:v>
                </c:pt>
                <c:pt idx="3040">
                  <c:v>20.371200000000002</c:v>
                </c:pt>
                <c:pt idx="3041">
                  <c:v>20.380700000000001</c:v>
                </c:pt>
                <c:pt idx="3042">
                  <c:v>20.401700000000002</c:v>
                </c:pt>
                <c:pt idx="3043">
                  <c:v>20.4026</c:v>
                </c:pt>
                <c:pt idx="3044">
                  <c:v>20.404</c:v>
                </c:pt>
                <c:pt idx="3045">
                  <c:v>20.406400000000001</c:v>
                </c:pt>
                <c:pt idx="3046">
                  <c:v>20.412199999999999</c:v>
                </c:pt>
                <c:pt idx="3047">
                  <c:v>20.414300000000001</c:v>
                </c:pt>
                <c:pt idx="3048">
                  <c:v>20.415800000000001</c:v>
                </c:pt>
                <c:pt idx="3049">
                  <c:v>20.4267</c:v>
                </c:pt>
                <c:pt idx="3050">
                  <c:v>20.432400000000001</c:v>
                </c:pt>
                <c:pt idx="3051">
                  <c:v>20.4527</c:v>
                </c:pt>
                <c:pt idx="3052">
                  <c:v>20.4559</c:v>
                </c:pt>
                <c:pt idx="3053">
                  <c:v>20.462700000000002</c:v>
                </c:pt>
                <c:pt idx="3054">
                  <c:v>20.464400000000001</c:v>
                </c:pt>
                <c:pt idx="3055">
                  <c:v>20.466200000000001</c:v>
                </c:pt>
                <c:pt idx="3056">
                  <c:v>20.467600000000001</c:v>
                </c:pt>
                <c:pt idx="3057">
                  <c:v>20.4741</c:v>
                </c:pt>
                <c:pt idx="3058">
                  <c:v>20.484000000000002</c:v>
                </c:pt>
                <c:pt idx="3059">
                  <c:v>20.486000000000001</c:v>
                </c:pt>
                <c:pt idx="3060">
                  <c:v>20.508600000000001</c:v>
                </c:pt>
                <c:pt idx="3061">
                  <c:v>20.5228</c:v>
                </c:pt>
                <c:pt idx="3062">
                  <c:v>20.524699999999999</c:v>
                </c:pt>
                <c:pt idx="3063">
                  <c:v>20.527200000000001</c:v>
                </c:pt>
                <c:pt idx="3064">
                  <c:v>20.532800000000002</c:v>
                </c:pt>
                <c:pt idx="3065">
                  <c:v>20.538599999999999</c:v>
                </c:pt>
                <c:pt idx="3066">
                  <c:v>20.546900000000001</c:v>
                </c:pt>
                <c:pt idx="3067">
                  <c:v>20.549800000000001</c:v>
                </c:pt>
                <c:pt idx="3068">
                  <c:v>20.564800000000002</c:v>
                </c:pt>
                <c:pt idx="3069">
                  <c:v>20.566299999999998</c:v>
                </c:pt>
                <c:pt idx="3070">
                  <c:v>20.579599999999999</c:v>
                </c:pt>
                <c:pt idx="3071">
                  <c:v>20.5867</c:v>
                </c:pt>
                <c:pt idx="3072">
                  <c:v>20.588999999999999</c:v>
                </c:pt>
                <c:pt idx="3073">
                  <c:v>20.5901</c:v>
                </c:pt>
                <c:pt idx="3074">
                  <c:v>20.599299999999999</c:v>
                </c:pt>
                <c:pt idx="3075">
                  <c:v>20.6112</c:v>
                </c:pt>
                <c:pt idx="3076">
                  <c:v>20.619499999999999</c:v>
                </c:pt>
                <c:pt idx="3077">
                  <c:v>20.624400000000001</c:v>
                </c:pt>
                <c:pt idx="3078">
                  <c:v>20.6248</c:v>
                </c:pt>
                <c:pt idx="3079">
                  <c:v>20.630099999999999</c:v>
                </c:pt>
                <c:pt idx="3080">
                  <c:v>20.636800000000001</c:v>
                </c:pt>
                <c:pt idx="3081">
                  <c:v>20.639500000000002</c:v>
                </c:pt>
                <c:pt idx="3082">
                  <c:v>20.660599999999999</c:v>
                </c:pt>
                <c:pt idx="3083">
                  <c:v>20.661300000000001</c:v>
                </c:pt>
                <c:pt idx="3084">
                  <c:v>20.662199999999999</c:v>
                </c:pt>
                <c:pt idx="3085">
                  <c:v>20.666699999999999</c:v>
                </c:pt>
                <c:pt idx="3086">
                  <c:v>20.680199999999999</c:v>
                </c:pt>
                <c:pt idx="3087">
                  <c:v>20.691500000000001</c:v>
                </c:pt>
                <c:pt idx="3088">
                  <c:v>20.696300000000001</c:v>
                </c:pt>
                <c:pt idx="3089">
                  <c:v>20.710100000000001</c:v>
                </c:pt>
                <c:pt idx="3090">
                  <c:v>20.716999999999999</c:v>
                </c:pt>
                <c:pt idx="3091">
                  <c:v>20.717199999999998</c:v>
                </c:pt>
                <c:pt idx="3092">
                  <c:v>20.738800000000001</c:v>
                </c:pt>
                <c:pt idx="3093">
                  <c:v>20.741399999999999</c:v>
                </c:pt>
                <c:pt idx="3094">
                  <c:v>20.743099999999998</c:v>
                </c:pt>
                <c:pt idx="3095">
                  <c:v>20.7437</c:v>
                </c:pt>
                <c:pt idx="3096">
                  <c:v>20.751000000000001</c:v>
                </c:pt>
                <c:pt idx="3097">
                  <c:v>20.751300000000001</c:v>
                </c:pt>
                <c:pt idx="3098">
                  <c:v>20.753299999999999</c:v>
                </c:pt>
                <c:pt idx="3099">
                  <c:v>20.755700000000001</c:v>
                </c:pt>
                <c:pt idx="3100">
                  <c:v>20.757200000000001</c:v>
                </c:pt>
                <c:pt idx="3101">
                  <c:v>20.758600000000001</c:v>
                </c:pt>
                <c:pt idx="3102">
                  <c:v>20.7593</c:v>
                </c:pt>
                <c:pt idx="3103">
                  <c:v>20.76</c:v>
                </c:pt>
                <c:pt idx="3104">
                  <c:v>20.763400000000001</c:v>
                </c:pt>
                <c:pt idx="3105">
                  <c:v>20.7715</c:v>
                </c:pt>
                <c:pt idx="3106">
                  <c:v>20.784800000000001</c:v>
                </c:pt>
                <c:pt idx="3107">
                  <c:v>20.792300000000001</c:v>
                </c:pt>
                <c:pt idx="3108">
                  <c:v>20.7925</c:v>
                </c:pt>
                <c:pt idx="3109">
                  <c:v>20.8004</c:v>
                </c:pt>
                <c:pt idx="3110">
                  <c:v>20.8109</c:v>
                </c:pt>
                <c:pt idx="3111">
                  <c:v>20.821300000000001</c:v>
                </c:pt>
                <c:pt idx="3112">
                  <c:v>20.824400000000001</c:v>
                </c:pt>
                <c:pt idx="3113">
                  <c:v>20.8384</c:v>
                </c:pt>
                <c:pt idx="3114">
                  <c:v>20.845700000000001</c:v>
                </c:pt>
                <c:pt idx="3115">
                  <c:v>20.846499999999999</c:v>
                </c:pt>
                <c:pt idx="3116">
                  <c:v>20.8474</c:v>
                </c:pt>
                <c:pt idx="3117">
                  <c:v>20.8492</c:v>
                </c:pt>
                <c:pt idx="3118">
                  <c:v>20.851199999999999</c:v>
                </c:pt>
                <c:pt idx="3119">
                  <c:v>20.8522</c:v>
                </c:pt>
                <c:pt idx="3120">
                  <c:v>20.854399999999998</c:v>
                </c:pt>
                <c:pt idx="3121">
                  <c:v>20.8599</c:v>
                </c:pt>
                <c:pt idx="3122">
                  <c:v>20.8673</c:v>
                </c:pt>
                <c:pt idx="3123">
                  <c:v>20.871600000000001</c:v>
                </c:pt>
                <c:pt idx="3124">
                  <c:v>20.872800000000002</c:v>
                </c:pt>
                <c:pt idx="3125">
                  <c:v>20.8748</c:v>
                </c:pt>
                <c:pt idx="3126">
                  <c:v>20.8752</c:v>
                </c:pt>
                <c:pt idx="3127">
                  <c:v>20.876899999999999</c:v>
                </c:pt>
                <c:pt idx="3128">
                  <c:v>20.885999999999999</c:v>
                </c:pt>
                <c:pt idx="3129">
                  <c:v>20.887699999999999</c:v>
                </c:pt>
                <c:pt idx="3130">
                  <c:v>20.893999999999998</c:v>
                </c:pt>
                <c:pt idx="3131">
                  <c:v>20.9069</c:v>
                </c:pt>
                <c:pt idx="3132">
                  <c:v>20.913799999999998</c:v>
                </c:pt>
                <c:pt idx="3133">
                  <c:v>20.920300000000001</c:v>
                </c:pt>
                <c:pt idx="3134">
                  <c:v>20.9298</c:v>
                </c:pt>
                <c:pt idx="3135">
                  <c:v>20.932200000000002</c:v>
                </c:pt>
                <c:pt idx="3136">
                  <c:v>20.9495</c:v>
                </c:pt>
                <c:pt idx="3137">
                  <c:v>20.954000000000001</c:v>
                </c:pt>
                <c:pt idx="3138">
                  <c:v>20.958400000000001</c:v>
                </c:pt>
                <c:pt idx="3139">
                  <c:v>20.962800000000001</c:v>
                </c:pt>
                <c:pt idx="3140">
                  <c:v>20.965199999999999</c:v>
                </c:pt>
                <c:pt idx="3141">
                  <c:v>20.965599999999998</c:v>
                </c:pt>
                <c:pt idx="3142">
                  <c:v>20.971599999999999</c:v>
                </c:pt>
                <c:pt idx="3143">
                  <c:v>20.974299999999999</c:v>
                </c:pt>
                <c:pt idx="3144">
                  <c:v>20.9969</c:v>
                </c:pt>
                <c:pt idx="3145">
                  <c:v>21.001000000000001</c:v>
                </c:pt>
                <c:pt idx="3146">
                  <c:v>21.010100000000001</c:v>
                </c:pt>
                <c:pt idx="3147">
                  <c:v>21.011600000000001</c:v>
                </c:pt>
                <c:pt idx="3148">
                  <c:v>21.0184</c:v>
                </c:pt>
                <c:pt idx="3149">
                  <c:v>21.023299999999999</c:v>
                </c:pt>
                <c:pt idx="3150">
                  <c:v>21.033200000000001</c:v>
                </c:pt>
                <c:pt idx="3151">
                  <c:v>21.037400000000002</c:v>
                </c:pt>
                <c:pt idx="3152">
                  <c:v>21.044499999999999</c:v>
                </c:pt>
                <c:pt idx="3153">
                  <c:v>21.0487</c:v>
                </c:pt>
                <c:pt idx="3154">
                  <c:v>21.049199999999999</c:v>
                </c:pt>
                <c:pt idx="3155">
                  <c:v>21.061199999999999</c:v>
                </c:pt>
                <c:pt idx="3156">
                  <c:v>21.062000000000001</c:v>
                </c:pt>
                <c:pt idx="3157">
                  <c:v>21.0624</c:v>
                </c:pt>
                <c:pt idx="3158">
                  <c:v>21.072500000000002</c:v>
                </c:pt>
                <c:pt idx="3159">
                  <c:v>21.082899999999999</c:v>
                </c:pt>
                <c:pt idx="3160">
                  <c:v>21.087599999999998</c:v>
                </c:pt>
                <c:pt idx="3161">
                  <c:v>21.092099999999999</c:v>
                </c:pt>
                <c:pt idx="3162">
                  <c:v>21.097000000000001</c:v>
                </c:pt>
                <c:pt idx="3163">
                  <c:v>21.103000000000002</c:v>
                </c:pt>
                <c:pt idx="3164">
                  <c:v>21.109300000000001</c:v>
                </c:pt>
                <c:pt idx="3165">
                  <c:v>21.117999999999999</c:v>
                </c:pt>
                <c:pt idx="3166">
                  <c:v>21.119900000000001</c:v>
                </c:pt>
                <c:pt idx="3167">
                  <c:v>21.1236</c:v>
                </c:pt>
                <c:pt idx="3168">
                  <c:v>21.123899999999999</c:v>
                </c:pt>
                <c:pt idx="3169">
                  <c:v>21.127300000000002</c:v>
                </c:pt>
                <c:pt idx="3170">
                  <c:v>21.1281</c:v>
                </c:pt>
                <c:pt idx="3171">
                  <c:v>21.1281</c:v>
                </c:pt>
                <c:pt idx="3172">
                  <c:v>21.129899999999999</c:v>
                </c:pt>
                <c:pt idx="3173">
                  <c:v>21.130199999999999</c:v>
                </c:pt>
                <c:pt idx="3174">
                  <c:v>21.131399999999999</c:v>
                </c:pt>
                <c:pt idx="3175">
                  <c:v>21.1465</c:v>
                </c:pt>
                <c:pt idx="3176">
                  <c:v>21.150200000000002</c:v>
                </c:pt>
                <c:pt idx="3177">
                  <c:v>21.160499999999999</c:v>
                </c:pt>
                <c:pt idx="3178">
                  <c:v>21.163900000000002</c:v>
                </c:pt>
                <c:pt idx="3179">
                  <c:v>21.165700000000001</c:v>
                </c:pt>
                <c:pt idx="3180">
                  <c:v>21.166399999999999</c:v>
                </c:pt>
                <c:pt idx="3181">
                  <c:v>21.166699999999999</c:v>
                </c:pt>
                <c:pt idx="3182">
                  <c:v>21.171900000000001</c:v>
                </c:pt>
                <c:pt idx="3183">
                  <c:v>21.182400000000001</c:v>
                </c:pt>
                <c:pt idx="3184">
                  <c:v>21.189800000000002</c:v>
                </c:pt>
                <c:pt idx="3185">
                  <c:v>21.1905</c:v>
                </c:pt>
                <c:pt idx="3186">
                  <c:v>21.198</c:v>
                </c:pt>
                <c:pt idx="3187">
                  <c:v>21.1983</c:v>
                </c:pt>
                <c:pt idx="3188">
                  <c:v>21.206199999999999</c:v>
                </c:pt>
                <c:pt idx="3189">
                  <c:v>21.2135</c:v>
                </c:pt>
                <c:pt idx="3190">
                  <c:v>21.2212</c:v>
                </c:pt>
                <c:pt idx="3191">
                  <c:v>21.226400000000002</c:v>
                </c:pt>
                <c:pt idx="3192">
                  <c:v>21.247299999999999</c:v>
                </c:pt>
                <c:pt idx="3193">
                  <c:v>21.249500000000001</c:v>
                </c:pt>
                <c:pt idx="3194">
                  <c:v>21.2498</c:v>
                </c:pt>
                <c:pt idx="3195">
                  <c:v>21.250900000000001</c:v>
                </c:pt>
                <c:pt idx="3196">
                  <c:v>21.251200000000001</c:v>
                </c:pt>
                <c:pt idx="3197">
                  <c:v>21.251300000000001</c:v>
                </c:pt>
                <c:pt idx="3198">
                  <c:v>21.2563</c:v>
                </c:pt>
                <c:pt idx="3199">
                  <c:v>21.261199999999999</c:v>
                </c:pt>
                <c:pt idx="3200">
                  <c:v>21.266300000000001</c:v>
                </c:pt>
                <c:pt idx="3201">
                  <c:v>21.272300000000001</c:v>
                </c:pt>
                <c:pt idx="3202">
                  <c:v>21.279199999999999</c:v>
                </c:pt>
                <c:pt idx="3203">
                  <c:v>21.2803</c:v>
                </c:pt>
                <c:pt idx="3204">
                  <c:v>21.2806</c:v>
                </c:pt>
                <c:pt idx="3205">
                  <c:v>21.284800000000001</c:v>
                </c:pt>
                <c:pt idx="3206">
                  <c:v>21.2852</c:v>
                </c:pt>
                <c:pt idx="3207">
                  <c:v>21.285499999999999</c:v>
                </c:pt>
                <c:pt idx="3208">
                  <c:v>21.2956</c:v>
                </c:pt>
                <c:pt idx="3209">
                  <c:v>21.302299999999999</c:v>
                </c:pt>
                <c:pt idx="3210">
                  <c:v>21.3111</c:v>
                </c:pt>
                <c:pt idx="3211">
                  <c:v>21.311900000000001</c:v>
                </c:pt>
                <c:pt idx="3212">
                  <c:v>21.317</c:v>
                </c:pt>
                <c:pt idx="3213">
                  <c:v>21.319900000000001</c:v>
                </c:pt>
                <c:pt idx="3214">
                  <c:v>21.343499999999999</c:v>
                </c:pt>
                <c:pt idx="3215">
                  <c:v>21.3444</c:v>
                </c:pt>
                <c:pt idx="3216">
                  <c:v>21.3447</c:v>
                </c:pt>
                <c:pt idx="3217">
                  <c:v>21.350100000000001</c:v>
                </c:pt>
                <c:pt idx="3218">
                  <c:v>21.3535</c:v>
                </c:pt>
                <c:pt idx="3219">
                  <c:v>21.3627</c:v>
                </c:pt>
                <c:pt idx="3220">
                  <c:v>21.363900000000001</c:v>
                </c:pt>
                <c:pt idx="3221">
                  <c:v>21.364799999999999</c:v>
                </c:pt>
                <c:pt idx="3222">
                  <c:v>21.367699999999999</c:v>
                </c:pt>
                <c:pt idx="3223">
                  <c:v>21.374600000000001</c:v>
                </c:pt>
                <c:pt idx="3224">
                  <c:v>21.3887</c:v>
                </c:pt>
                <c:pt idx="3225">
                  <c:v>21.392900000000001</c:v>
                </c:pt>
                <c:pt idx="3226">
                  <c:v>21.394100000000002</c:v>
                </c:pt>
                <c:pt idx="3227">
                  <c:v>21.395600000000002</c:v>
                </c:pt>
                <c:pt idx="3228">
                  <c:v>21.429300000000001</c:v>
                </c:pt>
                <c:pt idx="3229">
                  <c:v>21.4298</c:v>
                </c:pt>
                <c:pt idx="3230">
                  <c:v>21.433900000000001</c:v>
                </c:pt>
                <c:pt idx="3231">
                  <c:v>21.439299999999999</c:v>
                </c:pt>
                <c:pt idx="3232">
                  <c:v>21.447700000000001</c:v>
                </c:pt>
                <c:pt idx="3233">
                  <c:v>21.4543</c:v>
                </c:pt>
                <c:pt idx="3234">
                  <c:v>21.460799999999999</c:v>
                </c:pt>
                <c:pt idx="3235">
                  <c:v>21.466200000000001</c:v>
                </c:pt>
                <c:pt idx="3236">
                  <c:v>21.478899999999999</c:v>
                </c:pt>
                <c:pt idx="3237">
                  <c:v>21.483000000000001</c:v>
                </c:pt>
                <c:pt idx="3238">
                  <c:v>21.4847</c:v>
                </c:pt>
                <c:pt idx="3239">
                  <c:v>21.491800000000001</c:v>
                </c:pt>
                <c:pt idx="3240">
                  <c:v>21.495899999999999</c:v>
                </c:pt>
                <c:pt idx="3241">
                  <c:v>21.496700000000001</c:v>
                </c:pt>
                <c:pt idx="3242">
                  <c:v>21.503</c:v>
                </c:pt>
                <c:pt idx="3243">
                  <c:v>21.5092</c:v>
                </c:pt>
                <c:pt idx="3244">
                  <c:v>21.522400000000001</c:v>
                </c:pt>
                <c:pt idx="3245">
                  <c:v>21.523800000000001</c:v>
                </c:pt>
                <c:pt idx="3246">
                  <c:v>21.526399999999999</c:v>
                </c:pt>
                <c:pt idx="3247">
                  <c:v>21.535399999999999</c:v>
                </c:pt>
                <c:pt idx="3248">
                  <c:v>21.537400000000002</c:v>
                </c:pt>
                <c:pt idx="3249">
                  <c:v>21.5549</c:v>
                </c:pt>
                <c:pt idx="3250">
                  <c:v>21.571400000000001</c:v>
                </c:pt>
                <c:pt idx="3251">
                  <c:v>21.573599999999999</c:v>
                </c:pt>
                <c:pt idx="3252">
                  <c:v>21.584399999999999</c:v>
                </c:pt>
                <c:pt idx="3253">
                  <c:v>21.586200000000002</c:v>
                </c:pt>
                <c:pt idx="3254">
                  <c:v>21.590800000000002</c:v>
                </c:pt>
                <c:pt idx="3255">
                  <c:v>21.607099999999999</c:v>
                </c:pt>
                <c:pt idx="3256">
                  <c:v>21.607600000000001</c:v>
                </c:pt>
                <c:pt idx="3257">
                  <c:v>21.6126</c:v>
                </c:pt>
                <c:pt idx="3258">
                  <c:v>21.619399999999999</c:v>
                </c:pt>
                <c:pt idx="3259">
                  <c:v>21.6297</c:v>
                </c:pt>
                <c:pt idx="3260">
                  <c:v>21.629799999999999</c:v>
                </c:pt>
                <c:pt idx="3261">
                  <c:v>21.632100000000001</c:v>
                </c:pt>
                <c:pt idx="3262">
                  <c:v>21.6374</c:v>
                </c:pt>
                <c:pt idx="3263">
                  <c:v>21.64</c:v>
                </c:pt>
                <c:pt idx="3264">
                  <c:v>21.644500000000001</c:v>
                </c:pt>
                <c:pt idx="3265">
                  <c:v>21.6477</c:v>
                </c:pt>
                <c:pt idx="3266">
                  <c:v>21.6495</c:v>
                </c:pt>
                <c:pt idx="3267">
                  <c:v>21.677299999999999</c:v>
                </c:pt>
                <c:pt idx="3268">
                  <c:v>21.685300000000002</c:v>
                </c:pt>
                <c:pt idx="3269">
                  <c:v>21.6921</c:v>
                </c:pt>
                <c:pt idx="3270">
                  <c:v>21.715800000000002</c:v>
                </c:pt>
                <c:pt idx="3271">
                  <c:v>21.719100000000001</c:v>
                </c:pt>
                <c:pt idx="3272">
                  <c:v>21.729900000000001</c:v>
                </c:pt>
                <c:pt idx="3273">
                  <c:v>21.7318</c:v>
                </c:pt>
                <c:pt idx="3274">
                  <c:v>21.7332</c:v>
                </c:pt>
                <c:pt idx="3275">
                  <c:v>21.7333</c:v>
                </c:pt>
                <c:pt idx="3276">
                  <c:v>21.738600000000002</c:v>
                </c:pt>
                <c:pt idx="3277">
                  <c:v>21.739100000000001</c:v>
                </c:pt>
                <c:pt idx="3278">
                  <c:v>21.744800000000001</c:v>
                </c:pt>
                <c:pt idx="3279">
                  <c:v>21.7471</c:v>
                </c:pt>
                <c:pt idx="3280">
                  <c:v>21.751899999999999</c:v>
                </c:pt>
                <c:pt idx="3281">
                  <c:v>21.751999999999999</c:v>
                </c:pt>
                <c:pt idx="3282">
                  <c:v>21.760100000000001</c:v>
                </c:pt>
                <c:pt idx="3283">
                  <c:v>21.764900000000001</c:v>
                </c:pt>
                <c:pt idx="3284">
                  <c:v>21.7669</c:v>
                </c:pt>
                <c:pt idx="3285">
                  <c:v>21.781099999999999</c:v>
                </c:pt>
                <c:pt idx="3286">
                  <c:v>21.781600000000001</c:v>
                </c:pt>
                <c:pt idx="3287">
                  <c:v>21.788599999999999</c:v>
                </c:pt>
                <c:pt idx="3288">
                  <c:v>21.790600000000001</c:v>
                </c:pt>
                <c:pt idx="3289">
                  <c:v>21.810600000000001</c:v>
                </c:pt>
                <c:pt idx="3290">
                  <c:v>21.811499999999999</c:v>
                </c:pt>
                <c:pt idx="3291">
                  <c:v>21.819900000000001</c:v>
                </c:pt>
                <c:pt idx="3292">
                  <c:v>21.822600000000001</c:v>
                </c:pt>
                <c:pt idx="3293">
                  <c:v>21.8292</c:v>
                </c:pt>
                <c:pt idx="3294">
                  <c:v>21.8308</c:v>
                </c:pt>
                <c:pt idx="3295">
                  <c:v>21.8325</c:v>
                </c:pt>
                <c:pt idx="3296">
                  <c:v>21.833100000000002</c:v>
                </c:pt>
                <c:pt idx="3297">
                  <c:v>21.834199999999999</c:v>
                </c:pt>
                <c:pt idx="3298">
                  <c:v>21.837</c:v>
                </c:pt>
                <c:pt idx="3299">
                  <c:v>21.84</c:v>
                </c:pt>
                <c:pt idx="3300">
                  <c:v>21.842099999999999</c:v>
                </c:pt>
                <c:pt idx="3301">
                  <c:v>21.8429</c:v>
                </c:pt>
                <c:pt idx="3302">
                  <c:v>21.8538</c:v>
                </c:pt>
                <c:pt idx="3303">
                  <c:v>21.857800000000001</c:v>
                </c:pt>
                <c:pt idx="3304">
                  <c:v>21.859000000000002</c:v>
                </c:pt>
                <c:pt idx="3305">
                  <c:v>21.864899999999999</c:v>
                </c:pt>
                <c:pt idx="3306">
                  <c:v>21.865400000000001</c:v>
                </c:pt>
                <c:pt idx="3307">
                  <c:v>21.869700000000002</c:v>
                </c:pt>
                <c:pt idx="3308">
                  <c:v>21.874600000000001</c:v>
                </c:pt>
                <c:pt idx="3309">
                  <c:v>21.8764</c:v>
                </c:pt>
                <c:pt idx="3310">
                  <c:v>21.8767</c:v>
                </c:pt>
                <c:pt idx="3311">
                  <c:v>21.881499999999999</c:v>
                </c:pt>
                <c:pt idx="3312">
                  <c:v>21.900600000000001</c:v>
                </c:pt>
                <c:pt idx="3313">
                  <c:v>21.905200000000001</c:v>
                </c:pt>
                <c:pt idx="3314">
                  <c:v>21.909199999999998</c:v>
                </c:pt>
                <c:pt idx="3315">
                  <c:v>21.9209</c:v>
                </c:pt>
                <c:pt idx="3316">
                  <c:v>21.9238</c:v>
                </c:pt>
                <c:pt idx="3317">
                  <c:v>21.9269</c:v>
                </c:pt>
                <c:pt idx="3318">
                  <c:v>21.940899999999999</c:v>
                </c:pt>
                <c:pt idx="3319">
                  <c:v>21.941400000000002</c:v>
                </c:pt>
                <c:pt idx="3320">
                  <c:v>21.947099999999999</c:v>
                </c:pt>
                <c:pt idx="3321">
                  <c:v>21.956</c:v>
                </c:pt>
                <c:pt idx="3322">
                  <c:v>21.9573</c:v>
                </c:pt>
                <c:pt idx="3323">
                  <c:v>21.984300000000001</c:v>
                </c:pt>
                <c:pt idx="3324">
                  <c:v>21.994900000000001</c:v>
                </c:pt>
                <c:pt idx="3325">
                  <c:v>21.999500000000001</c:v>
                </c:pt>
                <c:pt idx="3326">
                  <c:v>22.002099999999999</c:v>
                </c:pt>
                <c:pt idx="3327">
                  <c:v>22.002400000000002</c:v>
                </c:pt>
                <c:pt idx="3328">
                  <c:v>22.004000000000001</c:v>
                </c:pt>
                <c:pt idx="3329">
                  <c:v>22.005700000000001</c:v>
                </c:pt>
                <c:pt idx="3330">
                  <c:v>22.0107</c:v>
                </c:pt>
                <c:pt idx="3331">
                  <c:v>22.013999999999999</c:v>
                </c:pt>
                <c:pt idx="3332">
                  <c:v>22.022099999999998</c:v>
                </c:pt>
                <c:pt idx="3333">
                  <c:v>22.023099999999999</c:v>
                </c:pt>
                <c:pt idx="3334">
                  <c:v>22.024100000000001</c:v>
                </c:pt>
                <c:pt idx="3335">
                  <c:v>22.032299999999999</c:v>
                </c:pt>
                <c:pt idx="3336">
                  <c:v>22.0351</c:v>
                </c:pt>
                <c:pt idx="3337">
                  <c:v>22.036000000000001</c:v>
                </c:pt>
                <c:pt idx="3338">
                  <c:v>22.043700000000001</c:v>
                </c:pt>
                <c:pt idx="3339">
                  <c:v>22.0444</c:v>
                </c:pt>
                <c:pt idx="3340">
                  <c:v>22.047000000000001</c:v>
                </c:pt>
                <c:pt idx="3341">
                  <c:v>22.051100000000002</c:v>
                </c:pt>
                <c:pt idx="3342">
                  <c:v>22.052700000000002</c:v>
                </c:pt>
                <c:pt idx="3343">
                  <c:v>22.055599999999998</c:v>
                </c:pt>
                <c:pt idx="3344">
                  <c:v>22.057500000000001</c:v>
                </c:pt>
                <c:pt idx="3345">
                  <c:v>22.061599999999999</c:v>
                </c:pt>
                <c:pt idx="3346">
                  <c:v>22.0672</c:v>
                </c:pt>
                <c:pt idx="3347">
                  <c:v>22.067499999999999</c:v>
                </c:pt>
                <c:pt idx="3348">
                  <c:v>22.073699999999999</c:v>
                </c:pt>
                <c:pt idx="3349">
                  <c:v>22.073899999999998</c:v>
                </c:pt>
                <c:pt idx="3350">
                  <c:v>22.0838</c:v>
                </c:pt>
                <c:pt idx="3351">
                  <c:v>22.0947</c:v>
                </c:pt>
                <c:pt idx="3352">
                  <c:v>22.108699999999999</c:v>
                </c:pt>
                <c:pt idx="3353">
                  <c:v>22.114699999999999</c:v>
                </c:pt>
                <c:pt idx="3354">
                  <c:v>22.126000000000001</c:v>
                </c:pt>
                <c:pt idx="3355">
                  <c:v>22.142099999999999</c:v>
                </c:pt>
                <c:pt idx="3356">
                  <c:v>22.145900000000001</c:v>
                </c:pt>
                <c:pt idx="3357">
                  <c:v>22.159600000000001</c:v>
                </c:pt>
                <c:pt idx="3358">
                  <c:v>22.179200000000002</c:v>
                </c:pt>
                <c:pt idx="3359">
                  <c:v>22.182700000000001</c:v>
                </c:pt>
                <c:pt idx="3360">
                  <c:v>22.193200000000001</c:v>
                </c:pt>
                <c:pt idx="3361">
                  <c:v>22.194299999999998</c:v>
                </c:pt>
                <c:pt idx="3362">
                  <c:v>22.195799999999998</c:v>
                </c:pt>
                <c:pt idx="3363">
                  <c:v>22.212299999999999</c:v>
                </c:pt>
                <c:pt idx="3364">
                  <c:v>22.212499999999999</c:v>
                </c:pt>
                <c:pt idx="3365">
                  <c:v>22.216200000000001</c:v>
                </c:pt>
                <c:pt idx="3366">
                  <c:v>22.220700000000001</c:v>
                </c:pt>
                <c:pt idx="3367">
                  <c:v>22.222100000000001</c:v>
                </c:pt>
                <c:pt idx="3368">
                  <c:v>22.224399999999999</c:v>
                </c:pt>
                <c:pt idx="3369">
                  <c:v>22.2256</c:v>
                </c:pt>
                <c:pt idx="3370">
                  <c:v>22.234400000000001</c:v>
                </c:pt>
                <c:pt idx="3371">
                  <c:v>22.237300000000001</c:v>
                </c:pt>
                <c:pt idx="3372">
                  <c:v>22.238600000000002</c:v>
                </c:pt>
                <c:pt idx="3373">
                  <c:v>22.2409</c:v>
                </c:pt>
                <c:pt idx="3374">
                  <c:v>22.246600000000001</c:v>
                </c:pt>
                <c:pt idx="3375">
                  <c:v>22.2559</c:v>
                </c:pt>
                <c:pt idx="3376">
                  <c:v>22.259699999999999</c:v>
                </c:pt>
                <c:pt idx="3377">
                  <c:v>22.2606</c:v>
                </c:pt>
                <c:pt idx="3378">
                  <c:v>22.2685</c:v>
                </c:pt>
                <c:pt idx="3379">
                  <c:v>22.279499999999999</c:v>
                </c:pt>
                <c:pt idx="3380">
                  <c:v>22.289100000000001</c:v>
                </c:pt>
                <c:pt idx="3381">
                  <c:v>22.296099999999999</c:v>
                </c:pt>
                <c:pt idx="3382">
                  <c:v>22.305199999999999</c:v>
                </c:pt>
                <c:pt idx="3383">
                  <c:v>22.308</c:v>
                </c:pt>
                <c:pt idx="3384">
                  <c:v>22.317699999999999</c:v>
                </c:pt>
                <c:pt idx="3385">
                  <c:v>22.333400000000001</c:v>
                </c:pt>
                <c:pt idx="3386">
                  <c:v>22.337900000000001</c:v>
                </c:pt>
                <c:pt idx="3387">
                  <c:v>22.340900000000001</c:v>
                </c:pt>
                <c:pt idx="3388">
                  <c:v>22.343499999999999</c:v>
                </c:pt>
                <c:pt idx="3389">
                  <c:v>22.349</c:v>
                </c:pt>
                <c:pt idx="3390">
                  <c:v>22.359500000000001</c:v>
                </c:pt>
                <c:pt idx="3391">
                  <c:v>22.363299999999999</c:v>
                </c:pt>
                <c:pt idx="3392">
                  <c:v>22.3765</c:v>
                </c:pt>
                <c:pt idx="3393">
                  <c:v>22.390999999999998</c:v>
                </c:pt>
                <c:pt idx="3394">
                  <c:v>22.407599999999999</c:v>
                </c:pt>
                <c:pt idx="3395">
                  <c:v>22.4129</c:v>
                </c:pt>
                <c:pt idx="3396">
                  <c:v>22.426400000000001</c:v>
                </c:pt>
                <c:pt idx="3397">
                  <c:v>22.431100000000001</c:v>
                </c:pt>
                <c:pt idx="3398">
                  <c:v>22.4315</c:v>
                </c:pt>
                <c:pt idx="3399">
                  <c:v>22.4404</c:v>
                </c:pt>
                <c:pt idx="3400">
                  <c:v>22.445399999999999</c:v>
                </c:pt>
                <c:pt idx="3401">
                  <c:v>22.462900000000001</c:v>
                </c:pt>
                <c:pt idx="3402">
                  <c:v>22.4636</c:v>
                </c:pt>
                <c:pt idx="3403">
                  <c:v>22.463899999999999</c:v>
                </c:pt>
                <c:pt idx="3404">
                  <c:v>22.473600000000001</c:v>
                </c:pt>
                <c:pt idx="3405">
                  <c:v>22.476199999999999</c:v>
                </c:pt>
                <c:pt idx="3406">
                  <c:v>22.478400000000001</c:v>
                </c:pt>
                <c:pt idx="3407">
                  <c:v>22.4849</c:v>
                </c:pt>
                <c:pt idx="3408">
                  <c:v>22.502099999999999</c:v>
                </c:pt>
                <c:pt idx="3409">
                  <c:v>22.5108</c:v>
                </c:pt>
                <c:pt idx="3410">
                  <c:v>22.521000000000001</c:v>
                </c:pt>
                <c:pt idx="3411">
                  <c:v>22.5212</c:v>
                </c:pt>
                <c:pt idx="3412">
                  <c:v>22.521699999999999</c:v>
                </c:pt>
                <c:pt idx="3413">
                  <c:v>22.539300000000001</c:v>
                </c:pt>
                <c:pt idx="3414">
                  <c:v>22.544499999999999</c:v>
                </c:pt>
                <c:pt idx="3415">
                  <c:v>22.547799999999999</c:v>
                </c:pt>
                <c:pt idx="3416">
                  <c:v>22.5504</c:v>
                </c:pt>
                <c:pt idx="3417">
                  <c:v>22.552</c:v>
                </c:pt>
                <c:pt idx="3418">
                  <c:v>22.554600000000001</c:v>
                </c:pt>
                <c:pt idx="3419">
                  <c:v>22.559899999999999</c:v>
                </c:pt>
                <c:pt idx="3420">
                  <c:v>22.563300000000002</c:v>
                </c:pt>
                <c:pt idx="3421">
                  <c:v>22.582699999999999</c:v>
                </c:pt>
                <c:pt idx="3422">
                  <c:v>22.591000000000001</c:v>
                </c:pt>
                <c:pt idx="3423">
                  <c:v>22.600100000000001</c:v>
                </c:pt>
                <c:pt idx="3424">
                  <c:v>22.601900000000001</c:v>
                </c:pt>
                <c:pt idx="3425">
                  <c:v>22.643999999999998</c:v>
                </c:pt>
                <c:pt idx="3426">
                  <c:v>22.644400000000001</c:v>
                </c:pt>
                <c:pt idx="3427">
                  <c:v>22.645099999999999</c:v>
                </c:pt>
                <c:pt idx="3428">
                  <c:v>22.6477</c:v>
                </c:pt>
                <c:pt idx="3429">
                  <c:v>22.652000000000001</c:v>
                </c:pt>
                <c:pt idx="3430">
                  <c:v>22.6572</c:v>
                </c:pt>
                <c:pt idx="3431">
                  <c:v>22.657699999999998</c:v>
                </c:pt>
                <c:pt idx="3432">
                  <c:v>22.6752</c:v>
                </c:pt>
                <c:pt idx="3433">
                  <c:v>22.6875</c:v>
                </c:pt>
                <c:pt idx="3434">
                  <c:v>22.707000000000001</c:v>
                </c:pt>
                <c:pt idx="3435">
                  <c:v>22.707100000000001</c:v>
                </c:pt>
                <c:pt idx="3436">
                  <c:v>22.7193</c:v>
                </c:pt>
                <c:pt idx="3437">
                  <c:v>22.7425</c:v>
                </c:pt>
                <c:pt idx="3438">
                  <c:v>22.744</c:v>
                </c:pt>
                <c:pt idx="3439">
                  <c:v>22.745000000000001</c:v>
                </c:pt>
                <c:pt idx="3440">
                  <c:v>22.747</c:v>
                </c:pt>
                <c:pt idx="3441">
                  <c:v>22.749600000000001</c:v>
                </c:pt>
                <c:pt idx="3442">
                  <c:v>22.752500000000001</c:v>
                </c:pt>
                <c:pt idx="3443">
                  <c:v>22.753399999999999</c:v>
                </c:pt>
                <c:pt idx="3444">
                  <c:v>22.757300000000001</c:v>
                </c:pt>
                <c:pt idx="3445">
                  <c:v>22.7578</c:v>
                </c:pt>
                <c:pt idx="3446">
                  <c:v>22.758099999999999</c:v>
                </c:pt>
                <c:pt idx="3447">
                  <c:v>22.7591</c:v>
                </c:pt>
                <c:pt idx="3448">
                  <c:v>22.761500000000002</c:v>
                </c:pt>
                <c:pt idx="3449">
                  <c:v>22.764299999999999</c:v>
                </c:pt>
                <c:pt idx="3450">
                  <c:v>22.766400000000001</c:v>
                </c:pt>
                <c:pt idx="3451">
                  <c:v>22.78</c:v>
                </c:pt>
                <c:pt idx="3452">
                  <c:v>22.783899999999999</c:v>
                </c:pt>
                <c:pt idx="3453">
                  <c:v>22.788</c:v>
                </c:pt>
                <c:pt idx="3454">
                  <c:v>22.790099999999999</c:v>
                </c:pt>
                <c:pt idx="3455">
                  <c:v>22.790299999999998</c:v>
                </c:pt>
                <c:pt idx="3456">
                  <c:v>22.7912</c:v>
                </c:pt>
                <c:pt idx="3457">
                  <c:v>22.792400000000001</c:v>
                </c:pt>
                <c:pt idx="3458">
                  <c:v>22.801400000000001</c:v>
                </c:pt>
                <c:pt idx="3459">
                  <c:v>22.803000000000001</c:v>
                </c:pt>
                <c:pt idx="3460">
                  <c:v>22.811499999999999</c:v>
                </c:pt>
                <c:pt idx="3461">
                  <c:v>22.8124</c:v>
                </c:pt>
                <c:pt idx="3462">
                  <c:v>22.819700000000001</c:v>
                </c:pt>
                <c:pt idx="3463">
                  <c:v>22.8249</c:v>
                </c:pt>
                <c:pt idx="3464">
                  <c:v>22.8476</c:v>
                </c:pt>
                <c:pt idx="3465">
                  <c:v>22.857600000000001</c:v>
                </c:pt>
                <c:pt idx="3466">
                  <c:v>22.861699999999999</c:v>
                </c:pt>
                <c:pt idx="3467">
                  <c:v>22.868300000000001</c:v>
                </c:pt>
                <c:pt idx="3468">
                  <c:v>22.8688</c:v>
                </c:pt>
                <c:pt idx="3469">
                  <c:v>22.873200000000001</c:v>
                </c:pt>
                <c:pt idx="3470">
                  <c:v>22.874300000000002</c:v>
                </c:pt>
                <c:pt idx="3471">
                  <c:v>22.878299999999999</c:v>
                </c:pt>
                <c:pt idx="3472">
                  <c:v>22.879300000000001</c:v>
                </c:pt>
                <c:pt idx="3473">
                  <c:v>22.8919</c:v>
                </c:pt>
                <c:pt idx="3474">
                  <c:v>22.898299999999999</c:v>
                </c:pt>
                <c:pt idx="3475">
                  <c:v>22.900300000000001</c:v>
                </c:pt>
                <c:pt idx="3476">
                  <c:v>22.900400000000001</c:v>
                </c:pt>
                <c:pt idx="3477">
                  <c:v>22.9071</c:v>
                </c:pt>
                <c:pt idx="3478">
                  <c:v>22.922699999999999</c:v>
                </c:pt>
                <c:pt idx="3479">
                  <c:v>22.9283</c:v>
                </c:pt>
                <c:pt idx="3480">
                  <c:v>22.9298</c:v>
                </c:pt>
                <c:pt idx="3481">
                  <c:v>22.939900000000002</c:v>
                </c:pt>
                <c:pt idx="3482">
                  <c:v>22.951899999999998</c:v>
                </c:pt>
                <c:pt idx="3483">
                  <c:v>22.959399999999999</c:v>
                </c:pt>
                <c:pt idx="3484">
                  <c:v>22.9741</c:v>
                </c:pt>
                <c:pt idx="3485">
                  <c:v>22.977699999999999</c:v>
                </c:pt>
                <c:pt idx="3486">
                  <c:v>22.979700000000001</c:v>
                </c:pt>
                <c:pt idx="3487">
                  <c:v>22.985900000000001</c:v>
                </c:pt>
                <c:pt idx="3488">
                  <c:v>22.988099999999999</c:v>
                </c:pt>
                <c:pt idx="3489">
                  <c:v>22.990500000000001</c:v>
                </c:pt>
                <c:pt idx="3490">
                  <c:v>23.010899999999999</c:v>
                </c:pt>
                <c:pt idx="3491">
                  <c:v>23.0154</c:v>
                </c:pt>
                <c:pt idx="3492">
                  <c:v>23.021000000000001</c:v>
                </c:pt>
                <c:pt idx="3493">
                  <c:v>23.027999999999999</c:v>
                </c:pt>
                <c:pt idx="3494">
                  <c:v>23.028099999999998</c:v>
                </c:pt>
                <c:pt idx="3495">
                  <c:v>23.029800000000002</c:v>
                </c:pt>
                <c:pt idx="3496">
                  <c:v>23.029900000000001</c:v>
                </c:pt>
                <c:pt idx="3497">
                  <c:v>23.0303</c:v>
                </c:pt>
                <c:pt idx="3498">
                  <c:v>23.031099999999999</c:v>
                </c:pt>
                <c:pt idx="3499">
                  <c:v>23.031600000000001</c:v>
                </c:pt>
                <c:pt idx="3500">
                  <c:v>23.0352</c:v>
                </c:pt>
                <c:pt idx="3501">
                  <c:v>23.0425</c:v>
                </c:pt>
                <c:pt idx="3502">
                  <c:v>23.0441</c:v>
                </c:pt>
                <c:pt idx="3503">
                  <c:v>23.052800000000001</c:v>
                </c:pt>
                <c:pt idx="3504">
                  <c:v>23.060099999999998</c:v>
                </c:pt>
                <c:pt idx="3505">
                  <c:v>23.068200000000001</c:v>
                </c:pt>
                <c:pt idx="3506">
                  <c:v>23.073</c:v>
                </c:pt>
                <c:pt idx="3507">
                  <c:v>23.0746</c:v>
                </c:pt>
                <c:pt idx="3508">
                  <c:v>23.074999999999999</c:v>
                </c:pt>
                <c:pt idx="3509">
                  <c:v>23.0794</c:v>
                </c:pt>
                <c:pt idx="3510">
                  <c:v>23.080100000000002</c:v>
                </c:pt>
                <c:pt idx="3511">
                  <c:v>23.110099999999999</c:v>
                </c:pt>
                <c:pt idx="3512">
                  <c:v>23.124700000000001</c:v>
                </c:pt>
                <c:pt idx="3513">
                  <c:v>23.1248</c:v>
                </c:pt>
                <c:pt idx="3514">
                  <c:v>23.136299999999999</c:v>
                </c:pt>
                <c:pt idx="3515">
                  <c:v>23.138999999999999</c:v>
                </c:pt>
                <c:pt idx="3516">
                  <c:v>23.140999999999998</c:v>
                </c:pt>
                <c:pt idx="3517">
                  <c:v>23.1523</c:v>
                </c:pt>
                <c:pt idx="3518">
                  <c:v>23.158000000000001</c:v>
                </c:pt>
                <c:pt idx="3519">
                  <c:v>23.162400000000002</c:v>
                </c:pt>
                <c:pt idx="3520">
                  <c:v>23.164000000000001</c:v>
                </c:pt>
                <c:pt idx="3521">
                  <c:v>23.168299999999999</c:v>
                </c:pt>
                <c:pt idx="3522">
                  <c:v>23.168800000000001</c:v>
                </c:pt>
                <c:pt idx="3523">
                  <c:v>23.175899999999999</c:v>
                </c:pt>
                <c:pt idx="3524">
                  <c:v>23.176600000000001</c:v>
                </c:pt>
                <c:pt idx="3525">
                  <c:v>23.181799999999999</c:v>
                </c:pt>
                <c:pt idx="3526">
                  <c:v>23.182099999999998</c:v>
                </c:pt>
                <c:pt idx="3527">
                  <c:v>23.183900000000001</c:v>
                </c:pt>
                <c:pt idx="3528">
                  <c:v>23.1905</c:v>
                </c:pt>
                <c:pt idx="3529">
                  <c:v>23.207599999999999</c:v>
                </c:pt>
                <c:pt idx="3530">
                  <c:v>23.218</c:v>
                </c:pt>
                <c:pt idx="3531">
                  <c:v>23.2318</c:v>
                </c:pt>
                <c:pt idx="3532">
                  <c:v>23.234400000000001</c:v>
                </c:pt>
                <c:pt idx="3533">
                  <c:v>23.234999999999999</c:v>
                </c:pt>
                <c:pt idx="3534">
                  <c:v>23.240500000000001</c:v>
                </c:pt>
                <c:pt idx="3535">
                  <c:v>23.247800000000002</c:v>
                </c:pt>
                <c:pt idx="3536">
                  <c:v>23.2546</c:v>
                </c:pt>
                <c:pt idx="3537">
                  <c:v>23.2562</c:v>
                </c:pt>
                <c:pt idx="3538">
                  <c:v>23.256900000000002</c:v>
                </c:pt>
                <c:pt idx="3539">
                  <c:v>23.258099999999999</c:v>
                </c:pt>
                <c:pt idx="3540">
                  <c:v>23.2715</c:v>
                </c:pt>
                <c:pt idx="3541">
                  <c:v>23.278400000000001</c:v>
                </c:pt>
                <c:pt idx="3542">
                  <c:v>23.286999999999999</c:v>
                </c:pt>
                <c:pt idx="3543">
                  <c:v>23.291499999999999</c:v>
                </c:pt>
                <c:pt idx="3544">
                  <c:v>23.2926</c:v>
                </c:pt>
                <c:pt idx="3545">
                  <c:v>23.2958</c:v>
                </c:pt>
                <c:pt idx="3546">
                  <c:v>23.3094</c:v>
                </c:pt>
                <c:pt idx="3547">
                  <c:v>23.309699999999999</c:v>
                </c:pt>
                <c:pt idx="3548">
                  <c:v>23.311</c:v>
                </c:pt>
                <c:pt idx="3549">
                  <c:v>23.314599999999999</c:v>
                </c:pt>
                <c:pt idx="3550">
                  <c:v>23.317900000000002</c:v>
                </c:pt>
                <c:pt idx="3551">
                  <c:v>23.331099999999999</c:v>
                </c:pt>
                <c:pt idx="3552">
                  <c:v>23.3627</c:v>
                </c:pt>
                <c:pt idx="3553">
                  <c:v>23.3781</c:v>
                </c:pt>
                <c:pt idx="3554">
                  <c:v>23.382400000000001</c:v>
                </c:pt>
                <c:pt idx="3555">
                  <c:v>23.386099999999999</c:v>
                </c:pt>
                <c:pt idx="3556">
                  <c:v>23.391100000000002</c:v>
                </c:pt>
                <c:pt idx="3557">
                  <c:v>23.394300000000001</c:v>
                </c:pt>
                <c:pt idx="3558">
                  <c:v>23.394600000000001</c:v>
                </c:pt>
                <c:pt idx="3559">
                  <c:v>23.401</c:v>
                </c:pt>
                <c:pt idx="3560">
                  <c:v>23.4176</c:v>
                </c:pt>
                <c:pt idx="3561">
                  <c:v>23.427299999999999</c:v>
                </c:pt>
                <c:pt idx="3562">
                  <c:v>23.432400000000001</c:v>
                </c:pt>
                <c:pt idx="3563">
                  <c:v>23.435199999999998</c:v>
                </c:pt>
                <c:pt idx="3564">
                  <c:v>23.435600000000001</c:v>
                </c:pt>
                <c:pt idx="3565">
                  <c:v>23.441299999999998</c:v>
                </c:pt>
                <c:pt idx="3566">
                  <c:v>23.450399999999998</c:v>
                </c:pt>
                <c:pt idx="3567">
                  <c:v>23.4574</c:v>
                </c:pt>
                <c:pt idx="3568">
                  <c:v>23.472000000000001</c:v>
                </c:pt>
                <c:pt idx="3569">
                  <c:v>23.490100000000002</c:v>
                </c:pt>
                <c:pt idx="3570">
                  <c:v>23.491800000000001</c:v>
                </c:pt>
                <c:pt idx="3571">
                  <c:v>23.4923</c:v>
                </c:pt>
                <c:pt idx="3572">
                  <c:v>23.497699999999998</c:v>
                </c:pt>
                <c:pt idx="3573">
                  <c:v>23.501200000000001</c:v>
                </c:pt>
                <c:pt idx="3574">
                  <c:v>23.511399999999998</c:v>
                </c:pt>
                <c:pt idx="3575">
                  <c:v>23.512</c:v>
                </c:pt>
                <c:pt idx="3576">
                  <c:v>23.519500000000001</c:v>
                </c:pt>
                <c:pt idx="3577">
                  <c:v>23.531400000000001</c:v>
                </c:pt>
                <c:pt idx="3578">
                  <c:v>23.531500000000001</c:v>
                </c:pt>
                <c:pt idx="3579">
                  <c:v>23.553699999999999</c:v>
                </c:pt>
                <c:pt idx="3580">
                  <c:v>23.557300000000001</c:v>
                </c:pt>
                <c:pt idx="3581">
                  <c:v>23.5672</c:v>
                </c:pt>
                <c:pt idx="3582">
                  <c:v>23.5702</c:v>
                </c:pt>
                <c:pt idx="3583">
                  <c:v>23.586200000000002</c:v>
                </c:pt>
                <c:pt idx="3584">
                  <c:v>23.589500000000001</c:v>
                </c:pt>
                <c:pt idx="3585">
                  <c:v>23.6022</c:v>
                </c:pt>
                <c:pt idx="3586">
                  <c:v>23.608599999999999</c:v>
                </c:pt>
                <c:pt idx="3587">
                  <c:v>23.613900000000001</c:v>
                </c:pt>
                <c:pt idx="3588">
                  <c:v>23.625800000000002</c:v>
                </c:pt>
                <c:pt idx="3589">
                  <c:v>23.626999999999999</c:v>
                </c:pt>
                <c:pt idx="3590">
                  <c:v>23.630500000000001</c:v>
                </c:pt>
                <c:pt idx="3591">
                  <c:v>23.632100000000001</c:v>
                </c:pt>
                <c:pt idx="3592">
                  <c:v>23.632200000000001</c:v>
                </c:pt>
                <c:pt idx="3593">
                  <c:v>23.633500000000002</c:v>
                </c:pt>
                <c:pt idx="3594">
                  <c:v>23.6355</c:v>
                </c:pt>
                <c:pt idx="3595">
                  <c:v>23.6358</c:v>
                </c:pt>
                <c:pt idx="3596">
                  <c:v>23.651399999999999</c:v>
                </c:pt>
                <c:pt idx="3597">
                  <c:v>23.652699999999999</c:v>
                </c:pt>
                <c:pt idx="3598">
                  <c:v>23.679200000000002</c:v>
                </c:pt>
                <c:pt idx="3599">
                  <c:v>23.6905</c:v>
                </c:pt>
                <c:pt idx="3600">
                  <c:v>23.690899999999999</c:v>
                </c:pt>
                <c:pt idx="3601">
                  <c:v>23.694400000000002</c:v>
                </c:pt>
                <c:pt idx="3602">
                  <c:v>23.703900000000001</c:v>
                </c:pt>
                <c:pt idx="3603">
                  <c:v>23.7102</c:v>
                </c:pt>
                <c:pt idx="3604">
                  <c:v>23.718599999999999</c:v>
                </c:pt>
                <c:pt idx="3605">
                  <c:v>23.728000000000002</c:v>
                </c:pt>
                <c:pt idx="3606">
                  <c:v>23.7315</c:v>
                </c:pt>
                <c:pt idx="3607">
                  <c:v>23.740200000000002</c:v>
                </c:pt>
                <c:pt idx="3608">
                  <c:v>23.7608</c:v>
                </c:pt>
                <c:pt idx="3609">
                  <c:v>23.7622</c:v>
                </c:pt>
                <c:pt idx="3610">
                  <c:v>23.774000000000001</c:v>
                </c:pt>
                <c:pt idx="3611">
                  <c:v>23.784099999999999</c:v>
                </c:pt>
                <c:pt idx="3612">
                  <c:v>23.7898</c:v>
                </c:pt>
                <c:pt idx="3613">
                  <c:v>23.802499999999998</c:v>
                </c:pt>
                <c:pt idx="3614">
                  <c:v>23.803799999999999</c:v>
                </c:pt>
                <c:pt idx="3615">
                  <c:v>23.824000000000002</c:v>
                </c:pt>
                <c:pt idx="3616">
                  <c:v>23.8249</c:v>
                </c:pt>
                <c:pt idx="3617">
                  <c:v>23.833100000000002</c:v>
                </c:pt>
                <c:pt idx="3618">
                  <c:v>23.834700000000002</c:v>
                </c:pt>
                <c:pt idx="3619">
                  <c:v>23.837499999999999</c:v>
                </c:pt>
                <c:pt idx="3620">
                  <c:v>23.867599999999999</c:v>
                </c:pt>
                <c:pt idx="3621">
                  <c:v>23.867899999999999</c:v>
                </c:pt>
                <c:pt idx="3622">
                  <c:v>23.869299999999999</c:v>
                </c:pt>
                <c:pt idx="3623">
                  <c:v>23.875599999999999</c:v>
                </c:pt>
                <c:pt idx="3624">
                  <c:v>23.9</c:v>
                </c:pt>
                <c:pt idx="3625">
                  <c:v>23.9056</c:v>
                </c:pt>
                <c:pt idx="3626">
                  <c:v>23.923999999999999</c:v>
                </c:pt>
                <c:pt idx="3627">
                  <c:v>23.932400000000001</c:v>
                </c:pt>
                <c:pt idx="3628">
                  <c:v>23.936900000000001</c:v>
                </c:pt>
                <c:pt idx="3629">
                  <c:v>23.941600000000001</c:v>
                </c:pt>
                <c:pt idx="3630">
                  <c:v>23.9438</c:v>
                </c:pt>
                <c:pt idx="3631">
                  <c:v>23.944099999999999</c:v>
                </c:pt>
                <c:pt idx="3632">
                  <c:v>23.9511</c:v>
                </c:pt>
                <c:pt idx="3633">
                  <c:v>23.956399999999999</c:v>
                </c:pt>
                <c:pt idx="3634">
                  <c:v>23.9574</c:v>
                </c:pt>
                <c:pt idx="3635">
                  <c:v>23.965299999999999</c:v>
                </c:pt>
                <c:pt idx="3636">
                  <c:v>23.966200000000001</c:v>
                </c:pt>
                <c:pt idx="3637">
                  <c:v>23.975100000000001</c:v>
                </c:pt>
                <c:pt idx="3638">
                  <c:v>23.975300000000001</c:v>
                </c:pt>
                <c:pt idx="3639">
                  <c:v>23.983000000000001</c:v>
                </c:pt>
                <c:pt idx="3640">
                  <c:v>23.9876</c:v>
                </c:pt>
                <c:pt idx="3641">
                  <c:v>24.005800000000001</c:v>
                </c:pt>
                <c:pt idx="3642">
                  <c:v>24.007200000000001</c:v>
                </c:pt>
                <c:pt idx="3643">
                  <c:v>24.010400000000001</c:v>
                </c:pt>
                <c:pt idx="3644">
                  <c:v>24.0107</c:v>
                </c:pt>
                <c:pt idx="3645">
                  <c:v>24.011600000000001</c:v>
                </c:pt>
                <c:pt idx="3646">
                  <c:v>24.0258</c:v>
                </c:pt>
                <c:pt idx="3647">
                  <c:v>24.042999999999999</c:v>
                </c:pt>
                <c:pt idx="3648">
                  <c:v>24.0458</c:v>
                </c:pt>
                <c:pt idx="3649">
                  <c:v>24.049700000000001</c:v>
                </c:pt>
                <c:pt idx="3650">
                  <c:v>24.058900000000001</c:v>
                </c:pt>
                <c:pt idx="3651">
                  <c:v>24.110600000000002</c:v>
                </c:pt>
                <c:pt idx="3652">
                  <c:v>24.111999999999998</c:v>
                </c:pt>
                <c:pt idx="3653">
                  <c:v>24.115100000000002</c:v>
                </c:pt>
                <c:pt idx="3654">
                  <c:v>24.119</c:v>
                </c:pt>
                <c:pt idx="3655">
                  <c:v>24.1341</c:v>
                </c:pt>
                <c:pt idx="3656">
                  <c:v>24.1388</c:v>
                </c:pt>
                <c:pt idx="3657">
                  <c:v>24.142900000000001</c:v>
                </c:pt>
                <c:pt idx="3658">
                  <c:v>24.1435</c:v>
                </c:pt>
                <c:pt idx="3659">
                  <c:v>24.1464</c:v>
                </c:pt>
                <c:pt idx="3660">
                  <c:v>24.161899999999999</c:v>
                </c:pt>
                <c:pt idx="3661">
                  <c:v>24.177800000000001</c:v>
                </c:pt>
                <c:pt idx="3662">
                  <c:v>24.177800000000001</c:v>
                </c:pt>
                <c:pt idx="3663">
                  <c:v>24.194800000000001</c:v>
                </c:pt>
                <c:pt idx="3664">
                  <c:v>24.208200000000001</c:v>
                </c:pt>
                <c:pt idx="3665">
                  <c:v>24.2197</c:v>
                </c:pt>
                <c:pt idx="3666">
                  <c:v>24.222000000000001</c:v>
                </c:pt>
                <c:pt idx="3667">
                  <c:v>24.2227</c:v>
                </c:pt>
                <c:pt idx="3668">
                  <c:v>24.252199999999998</c:v>
                </c:pt>
                <c:pt idx="3669">
                  <c:v>24.262499999999999</c:v>
                </c:pt>
                <c:pt idx="3670">
                  <c:v>24.262599999999999</c:v>
                </c:pt>
                <c:pt idx="3671">
                  <c:v>24.270499999999998</c:v>
                </c:pt>
                <c:pt idx="3672">
                  <c:v>24.277999999999999</c:v>
                </c:pt>
                <c:pt idx="3673">
                  <c:v>24.280999999999999</c:v>
                </c:pt>
                <c:pt idx="3674">
                  <c:v>24.282</c:v>
                </c:pt>
                <c:pt idx="3675">
                  <c:v>24.295200000000001</c:v>
                </c:pt>
                <c:pt idx="3676">
                  <c:v>24.299600000000002</c:v>
                </c:pt>
                <c:pt idx="3677">
                  <c:v>24.307200000000002</c:v>
                </c:pt>
                <c:pt idx="3678">
                  <c:v>24.310600000000001</c:v>
                </c:pt>
                <c:pt idx="3679">
                  <c:v>24.312200000000001</c:v>
                </c:pt>
                <c:pt idx="3680">
                  <c:v>24.318300000000001</c:v>
                </c:pt>
                <c:pt idx="3681">
                  <c:v>24.3246</c:v>
                </c:pt>
                <c:pt idx="3682">
                  <c:v>24.3277</c:v>
                </c:pt>
                <c:pt idx="3683">
                  <c:v>24.343599999999999</c:v>
                </c:pt>
                <c:pt idx="3684">
                  <c:v>24.346599999999999</c:v>
                </c:pt>
                <c:pt idx="3685">
                  <c:v>24.3505</c:v>
                </c:pt>
                <c:pt idx="3686">
                  <c:v>24.363800000000001</c:v>
                </c:pt>
                <c:pt idx="3687">
                  <c:v>24.374300000000002</c:v>
                </c:pt>
                <c:pt idx="3688">
                  <c:v>24.3843</c:v>
                </c:pt>
                <c:pt idx="3689">
                  <c:v>24.387799999999999</c:v>
                </c:pt>
                <c:pt idx="3690">
                  <c:v>24.392299999999999</c:v>
                </c:pt>
                <c:pt idx="3691">
                  <c:v>24.395800000000001</c:v>
                </c:pt>
                <c:pt idx="3692">
                  <c:v>24.398</c:v>
                </c:pt>
                <c:pt idx="3693">
                  <c:v>24.4176</c:v>
                </c:pt>
                <c:pt idx="3694">
                  <c:v>24.431100000000001</c:v>
                </c:pt>
                <c:pt idx="3695">
                  <c:v>24.433</c:v>
                </c:pt>
                <c:pt idx="3696">
                  <c:v>24.433599999999998</c:v>
                </c:pt>
                <c:pt idx="3697">
                  <c:v>24.437899999999999</c:v>
                </c:pt>
                <c:pt idx="3698">
                  <c:v>24.4389</c:v>
                </c:pt>
                <c:pt idx="3699">
                  <c:v>24.453900000000001</c:v>
                </c:pt>
                <c:pt idx="3700">
                  <c:v>24.456</c:v>
                </c:pt>
                <c:pt idx="3701">
                  <c:v>24.468</c:v>
                </c:pt>
                <c:pt idx="3702">
                  <c:v>24.470500000000001</c:v>
                </c:pt>
                <c:pt idx="3703">
                  <c:v>24.476600000000001</c:v>
                </c:pt>
                <c:pt idx="3704">
                  <c:v>24.477499999999999</c:v>
                </c:pt>
                <c:pt idx="3705">
                  <c:v>24.497199999999999</c:v>
                </c:pt>
                <c:pt idx="3706">
                  <c:v>24.497499999999999</c:v>
                </c:pt>
                <c:pt idx="3707">
                  <c:v>24.5075</c:v>
                </c:pt>
                <c:pt idx="3708">
                  <c:v>24.5121</c:v>
                </c:pt>
                <c:pt idx="3709">
                  <c:v>24.5138</c:v>
                </c:pt>
                <c:pt idx="3710">
                  <c:v>24.523700000000002</c:v>
                </c:pt>
                <c:pt idx="3711">
                  <c:v>24.5413</c:v>
                </c:pt>
                <c:pt idx="3712">
                  <c:v>24.5487</c:v>
                </c:pt>
                <c:pt idx="3713">
                  <c:v>24.552499999999998</c:v>
                </c:pt>
                <c:pt idx="3714">
                  <c:v>24.553599999999999</c:v>
                </c:pt>
                <c:pt idx="3715">
                  <c:v>24.556699999999999</c:v>
                </c:pt>
                <c:pt idx="3716">
                  <c:v>24.571400000000001</c:v>
                </c:pt>
                <c:pt idx="3717">
                  <c:v>24.5793</c:v>
                </c:pt>
                <c:pt idx="3718">
                  <c:v>24.581499999999998</c:v>
                </c:pt>
                <c:pt idx="3719">
                  <c:v>24.589500000000001</c:v>
                </c:pt>
                <c:pt idx="3720">
                  <c:v>24.591000000000001</c:v>
                </c:pt>
                <c:pt idx="3721">
                  <c:v>24.616399999999999</c:v>
                </c:pt>
                <c:pt idx="3722">
                  <c:v>24.635200000000001</c:v>
                </c:pt>
                <c:pt idx="3723">
                  <c:v>24.635899999999999</c:v>
                </c:pt>
                <c:pt idx="3724">
                  <c:v>24.637899999999998</c:v>
                </c:pt>
                <c:pt idx="3725">
                  <c:v>24.6492</c:v>
                </c:pt>
                <c:pt idx="3726">
                  <c:v>24.6523</c:v>
                </c:pt>
                <c:pt idx="3727">
                  <c:v>24.656400000000001</c:v>
                </c:pt>
                <c:pt idx="3728">
                  <c:v>24.664000000000001</c:v>
                </c:pt>
                <c:pt idx="3729">
                  <c:v>24.670200000000001</c:v>
                </c:pt>
                <c:pt idx="3730">
                  <c:v>24.674900000000001</c:v>
                </c:pt>
                <c:pt idx="3731">
                  <c:v>24.690200000000001</c:v>
                </c:pt>
                <c:pt idx="3732">
                  <c:v>24.6919</c:v>
                </c:pt>
                <c:pt idx="3733">
                  <c:v>24.720800000000001</c:v>
                </c:pt>
                <c:pt idx="3734">
                  <c:v>24.7761</c:v>
                </c:pt>
                <c:pt idx="3735">
                  <c:v>24.777999999999999</c:v>
                </c:pt>
                <c:pt idx="3736">
                  <c:v>24.779599999999999</c:v>
                </c:pt>
                <c:pt idx="3737">
                  <c:v>24.779699999999998</c:v>
                </c:pt>
                <c:pt idx="3738">
                  <c:v>24.782299999999999</c:v>
                </c:pt>
                <c:pt idx="3739">
                  <c:v>24.789200000000001</c:v>
                </c:pt>
                <c:pt idx="3740">
                  <c:v>24.807300000000001</c:v>
                </c:pt>
                <c:pt idx="3741">
                  <c:v>24.8093</c:v>
                </c:pt>
                <c:pt idx="3742">
                  <c:v>24.811900000000001</c:v>
                </c:pt>
                <c:pt idx="3743">
                  <c:v>24.8215</c:v>
                </c:pt>
                <c:pt idx="3744">
                  <c:v>24.860499999999998</c:v>
                </c:pt>
                <c:pt idx="3745">
                  <c:v>24.861799999999999</c:v>
                </c:pt>
                <c:pt idx="3746">
                  <c:v>24.8765</c:v>
                </c:pt>
                <c:pt idx="3747">
                  <c:v>24.879000000000001</c:v>
                </c:pt>
                <c:pt idx="3748">
                  <c:v>24.879799999999999</c:v>
                </c:pt>
                <c:pt idx="3749">
                  <c:v>24.8841</c:v>
                </c:pt>
                <c:pt idx="3750">
                  <c:v>24.917000000000002</c:v>
                </c:pt>
                <c:pt idx="3751">
                  <c:v>24.917899999999999</c:v>
                </c:pt>
                <c:pt idx="3752">
                  <c:v>24.921600000000002</c:v>
                </c:pt>
                <c:pt idx="3753">
                  <c:v>24.9224</c:v>
                </c:pt>
                <c:pt idx="3754">
                  <c:v>24.926100000000002</c:v>
                </c:pt>
                <c:pt idx="3755">
                  <c:v>24.9267</c:v>
                </c:pt>
                <c:pt idx="3756">
                  <c:v>24.927900000000001</c:v>
                </c:pt>
                <c:pt idx="3757">
                  <c:v>24.932200000000002</c:v>
                </c:pt>
                <c:pt idx="3758">
                  <c:v>24.935199999999998</c:v>
                </c:pt>
                <c:pt idx="3759">
                  <c:v>24.9374</c:v>
                </c:pt>
                <c:pt idx="3760">
                  <c:v>24.943200000000001</c:v>
                </c:pt>
                <c:pt idx="3761">
                  <c:v>24.9452</c:v>
                </c:pt>
                <c:pt idx="3762">
                  <c:v>24.993600000000001</c:v>
                </c:pt>
                <c:pt idx="3763">
                  <c:v>24.998200000000001</c:v>
                </c:pt>
                <c:pt idx="3764">
                  <c:v>25.004799999999999</c:v>
                </c:pt>
                <c:pt idx="3765">
                  <c:v>25.006599999999999</c:v>
                </c:pt>
                <c:pt idx="3766">
                  <c:v>25.02</c:v>
                </c:pt>
                <c:pt idx="3767">
                  <c:v>25.028600000000001</c:v>
                </c:pt>
                <c:pt idx="3768">
                  <c:v>25.040299999999998</c:v>
                </c:pt>
                <c:pt idx="3769">
                  <c:v>25.044599999999999</c:v>
                </c:pt>
                <c:pt idx="3770">
                  <c:v>25.052</c:v>
                </c:pt>
                <c:pt idx="3771">
                  <c:v>25.055399999999999</c:v>
                </c:pt>
                <c:pt idx="3772">
                  <c:v>25.058</c:v>
                </c:pt>
                <c:pt idx="3773">
                  <c:v>25.0654</c:v>
                </c:pt>
                <c:pt idx="3774">
                  <c:v>25.077400000000001</c:v>
                </c:pt>
                <c:pt idx="3775">
                  <c:v>25.086500000000001</c:v>
                </c:pt>
                <c:pt idx="3776">
                  <c:v>25.088100000000001</c:v>
                </c:pt>
                <c:pt idx="3777">
                  <c:v>25.090800000000002</c:v>
                </c:pt>
                <c:pt idx="3778">
                  <c:v>25.0916</c:v>
                </c:pt>
                <c:pt idx="3779">
                  <c:v>25.092400000000001</c:v>
                </c:pt>
                <c:pt idx="3780">
                  <c:v>25.108699999999999</c:v>
                </c:pt>
                <c:pt idx="3781">
                  <c:v>25.139099999999999</c:v>
                </c:pt>
                <c:pt idx="3782">
                  <c:v>25.1404</c:v>
                </c:pt>
                <c:pt idx="3783">
                  <c:v>25.142900000000001</c:v>
                </c:pt>
                <c:pt idx="3784">
                  <c:v>25.148499999999999</c:v>
                </c:pt>
                <c:pt idx="3785">
                  <c:v>25.1557</c:v>
                </c:pt>
                <c:pt idx="3786">
                  <c:v>25.1584</c:v>
                </c:pt>
                <c:pt idx="3787">
                  <c:v>25.171199999999999</c:v>
                </c:pt>
                <c:pt idx="3788">
                  <c:v>25.176300000000001</c:v>
                </c:pt>
                <c:pt idx="3789">
                  <c:v>25.180099999999999</c:v>
                </c:pt>
                <c:pt idx="3790">
                  <c:v>25.193100000000001</c:v>
                </c:pt>
                <c:pt idx="3791">
                  <c:v>25.213999999999999</c:v>
                </c:pt>
                <c:pt idx="3792">
                  <c:v>25.214500000000001</c:v>
                </c:pt>
                <c:pt idx="3793">
                  <c:v>25.215599999999998</c:v>
                </c:pt>
                <c:pt idx="3794">
                  <c:v>25.234300000000001</c:v>
                </c:pt>
                <c:pt idx="3795">
                  <c:v>25.256</c:v>
                </c:pt>
                <c:pt idx="3796">
                  <c:v>25.267800000000001</c:v>
                </c:pt>
                <c:pt idx="3797">
                  <c:v>25.270399999999999</c:v>
                </c:pt>
                <c:pt idx="3798">
                  <c:v>25.279299999999999</c:v>
                </c:pt>
                <c:pt idx="3799">
                  <c:v>25.285299999999999</c:v>
                </c:pt>
                <c:pt idx="3800">
                  <c:v>25.295200000000001</c:v>
                </c:pt>
                <c:pt idx="3801">
                  <c:v>25.312000000000001</c:v>
                </c:pt>
                <c:pt idx="3802">
                  <c:v>25.3215</c:v>
                </c:pt>
                <c:pt idx="3803">
                  <c:v>25.3385</c:v>
                </c:pt>
                <c:pt idx="3804">
                  <c:v>25.3428</c:v>
                </c:pt>
                <c:pt idx="3805">
                  <c:v>25.344200000000001</c:v>
                </c:pt>
                <c:pt idx="3806">
                  <c:v>25.358699999999999</c:v>
                </c:pt>
                <c:pt idx="3807">
                  <c:v>25.365300000000001</c:v>
                </c:pt>
                <c:pt idx="3808">
                  <c:v>25.367000000000001</c:v>
                </c:pt>
                <c:pt idx="3809">
                  <c:v>25.375599999999999</c:v>
                </c:pt>
                <c:pt idx="3810">
                  <c:v>25.3766</c:v>
                </c:pt>
                <c:pt idx="3811">
                  <c:v>25.4117</c:v>
                </c:pt>
                <c:pt idx="3812">
                  <c:v>25.4133</c:v>
                </c:pt>
                <c:pt idx="3813">
                  <c:v>25.417400000000001</c:v>
                </c:pt>
                <c:pt idx="3814">
                  <c:v>25.4178</c:v>
                </c:pt>
                <c:pt idx="3815">
                  <c:v>25.417899999999999</c:v>
                </c:pt>
                <c:pt idx="3816">
                  <c:v>25.425699999999999</c:v>
                </c:pt>
                <c:pt idx="3817">
                  <c:v>25.4313</c:v>
                </c:pt>
                <c:pt idx="3818">
                  <c:v>25.431899999999999</c:v>
                </c:pt>
                <c:pt idx="3819">
                  <c:v>25.440300000000001</c:v>
                </c:pt>
                <c:pt idx="3820">
                  <c:v>25.441299999999998</c:v>
                </c:pt>
                <c:pt idx="3821">
                  <c:v>25.464400000000001</c:v>
                </c:pt>
                <c:pt idx="3822">
                  <c:v>25.473099999999999</c:v>
                </c:pt>
                <c:pt idx="3823">
                  <c:v>25.477900000000002</c:v>
                </c:pt>
                <c:pt idx="3824">
                  <c:v>25.478300000000001</c:v>
                </c:pt>
                <c:pt idx="3825">
                  <c:v>25.488700000000001</c:v>
                </c:pt>
                <c:pt idx="3826">
                  <c:v>25.495000000000001</c:v>
                </c:pt>
                <c:pt idx="3827">
                  <c:v>25.499400000000001</c:v>
                </c:pt>
                <c:pt idx="3828">
                  <c:v>25.505600000000001</c:v>
                </c:pt>
                <c:pt idx="3829">
                  <c:v>25.520299999999999</c:v>
                </c:pt>
                <c:pt idx="3830">
                  <c:v>25.522099999999998</c:v>
                </c:pt>
                <c:pt idx="3831">
                  <c:v>25.525400000000001</c:v>
                </c:pt>
                <c:pt idx="3832">
                  <c:v>25.547999999999998</c:v>
                </c:pt>
                <c:pt idx="3833">
                  <c:v>25.553999999999998</c:v>
                </c:pt>
                <c:pt idx="3834">
                  <c:v>25.555800000000001</c:v>
                </c:pt>
                <c:pt idx="3835">
                  <c:v>25.567599999999999</c:v>
                </c:pt>
                <c:pt idx="3836">
                  <c:v>25.5762</c:v>
                </c:pt>
                <c:pt idx="3837">
                  <c:v>25.5793</c:v>
                </c:pt>
                <c:pt idx="3838">
                  <c:v>25.588200000000001</c:v>
                </c:pt>
                <c:pt idx="3839">
                  <c:v>25.5883</c:v>
                </c:pt>
                <c:pt idx="3840">
                  <c:v>25.599900000000002</c:v>
                </c:pt>
                <c:pt idx="3841">
                  <c:v>25.601900000000001</c:v>
                </c:pt>
                <c:pt idx="3842">
                  <c:v>25.6083</c:v>
                </c:pt>
                <c:pt idx="3843">
                  <c:v>25.612500000000001</c:v>
                </c:pt>
                <c:pt idx="3844">
                  <c:v>25.613399999999999</c:v>
                </c:pt>
                <c:pt idx="3845">
                  <c:v>25.614599999999999</c:v>
                </c:pt>
                <c:pt idx="3846">
                  <c:v>25.6205</c:v>
                </c:pt>
                <c:pt idx="3847">
                  <c:v>25.6219</c:v>
                </c:pt>
                <c:pt idx="3848">
                  <c:v>25.624199999999998</c:v>
                </c:pt>
                <c:pt idx="3849">
                  <c:v>25.632999999999999</c:v>
                </c:pt>
                <c:pt idx="3850">
                  <c:v>25.6389</c:v>
                </c:pt>
                <c:pt idx="3851">
                  <c:v>25.643599999999999</c:v>
                </c:pt>
                <c:pt idx="3852">
                  <c:v>25.681799999999999</c:v>
                </c:pt>
                <c:pt idx="3853">
                  <c:v>25.718499999999999</c:v>
                </c:pt>
                <c:pt idx="3854">
                  <c:v>25.721</c:v>
                </c:pt>
                <c:pt idx="3855">
                  <c:v>25.728400000000001</c:v>
                </c:pt>
                <c:pt idx="3856">
                  <c:v>25.7331</c:v>
                </c:pt>
                <c:pt idx="3857">
                  <c:v>25.7394</c:v>
                </c:pt>
                <c:pt idx="3858">
                  <c:v>25.758500000000002</c:v>
                </c:pt>
                <c:pt idx="3859">
                  <c:v>25.772200000000002</c:v>
                </c:pt>
                <c:pt idx="3860">
                  <c:v>25.773199999999999</c:v>
                </c:pt>
                <c:pt idx="3861">
                  <c:v>25.776599999999998</c:v>
                </c:pt>
                <c:pt idx="3862">
                  <c:v>25.7805</c:v>
                </c:pt>
                <c:pt idx="3863">
                  <c:v>25.783999999999999</c:v>
                </c:pt>
                <c:pt idx="3864">
                  <c:v>25.797000000000001</c:v>
                </c:pt>
                <c:pt idx="3865">
                  <c:v>25.797999999999998</c:v>
                </c:pt>
                <c:pt idx="3866">
                  <c:v>25.800899999999999</c:v>
                </c:pt>
                <c:pt idx="3867">
                  <c:v>25.8017</c:v>
                </c:pt>
                <c:pt idx="3868">
                  <c:v>25.806000000000001</c:v>
                </c:pt>
                <c:pt idx="3869">
                  <c:v>25.806999999999999</c:v>
                </c:pt>
                <c:pt idx="3870">
                  <c:v>25.810400000000001</c:v>
                </c:pt>
                <c:pt idx="3871">
                  <c:v>25.810600000000001</c:v>
                </c:pt>
                <c:pt idx="3872">
                  <c:v>25.831099999999999</c:v>
                </c:pt>
                <c:pt idx="3873">
                  <c:v>25.839500000000001</c:v>
                </c:pt>
                <c:pt idx="3874">
                  <c:v>25.8659</c:v>
                </c:pt>
                <c:pt idx="3875">
                  <c:v>25.866199999999999</c:v>
                </c:pt>
                <c:pt idx="3876">
                  <c:v>25.869399999999999</c:v>
                </c:pt>
                <c:pt idx="3877">
                  <c:v>25.873899999999999</c:v>
                </c:pt>
                <c:pt idx="3878">
                  <c:v>25.876799999999999</c:v>
                </c:pt>
                <c:pt idx="3879">
                  <c:v>25.877099999999999</c:v>
                </c:pt>
                <c:pt idx="3880">
                  <c:v>25.880800000000001</c:v>
                </c:pt>
                <c:pt idx="3881">
                  <c:v>25.881599999999999</c:v>
                </c:pt>
                <c:pt idx="3882">
                  <c:v>25.883099999999999</c:v>
                </c:pt>
                <c:pt idx="3883">
                  <c:v>25.893899999999999</c:v>
                </c:pt>
                <c:pt idx="3884">
                  <c:v>25.895499999999998</c:v>
                </c:pt>
                <c:pt idx="3885">
                  <c:v>25.896000000000001</c:v>
                </c:pt>
                <c:pt idx="3886">
                  <c:v>25.901299999999999</c:v>
                </c:pt>
                <c:pt idx="3887">
                  <c:v>25.9039</c:v>
                </c:pt>
                <c:pt idx="3888">
                  <c:v>25.9101</c:v>
                </c:pt>
                <c:pt idx="3889">
                  <c:v>25.922799999999999</c:v>
                </c:pt>
                <c:pt idx="3890">
                  <c:v>25.927700000000002</c:v>
                </c:pt>
                <c:pt idx="3891">
                  <c:v>25.9314</c:v>
                </c:pt>
                <c:pt idx="3892">
                  <c:v>25.934100000000001</c:v>
                </c:pt>
                <c:pt idx="3893">
                  <c:v>25.941800000000001</c:v>
                </c:pt>
                <c:pt idx="3894">
                  <c:v>25.946100000000001</c:v>
                </c:pt>
                <c:pt idx="3895">
                  <c:v>25.956499999999998</c:v>
                </c:pt>
                <c:pt idx="3896">
                  <c:v>25.965</c:v>
                </c:pt>
                <c:pt idx="3897">
                  <c:v>25.968399999999999</c:v>
                </c:pt>
                <c:pt idx="3898">
                  <c:v>25.976700000000001</c:v>
                </c:pt>
                <c:pt idx="3899">
                  <c:v>25.977599999999999</c:v>
                </c:pt>
                <c:pt idx="3900">
                  <c:v>25.993300000000001</c:v>
                </c:pt>
                <c:pt idx="3901">
                  <c:v>26.028099999999998</c:v>
                </c:pt>
                <c:pt idx="3902">
                  <c:v>26.028600000000001</c:v>
                </c:pt>
                <c:pt idx="3903">
                  <c:v>26.031400000000001</c:v>
                </c:pt>
                <c:pt idx="3904">
                  <c:v>26.032599999999999</c:v>
                </c:pt>
                <c:pt idx="3905">
                  <c:v>26.033100000000001</c:v>
                </c:pt>
                <c:pt idx="3906">
                  <c:v>26.040099999999999</c:v>
                </c:pt>
                <c:pt idx="3907">
                  <c:v>26.043800000000001</c:v>
                </c:pt>
                <c:pt idx="3908">
                  <c:v>26.047499999999999</c:v>
                </c:pt>
                <c:pt idx="3909">
                  <c:v>26.0517</c:v>
                </c:pt>
                <c:pt idx="3910">
                  <c:v>26.060199999999998</c:v>
                </c:pt>
                <c:pt idx="3911">
                  <c:v>26.074400000000001</c:v>
                </c:pt>
                <c:pt idx="3912">
                  <c:v>26.0748</c:v>
                </c:pt>
                <c:pt idx="3913">
                  <c:v>26.08</c:v>
                </c:pt>
                <c:pt idx="3914">
                  <c:v>26.0853</c:v>
                </c:pt>
                <c:pt idx="3915">
                  <c:v>26.086400000000001</c:v>
                </c:pt>
                <c:pt idx="3916">
                  <c:v>26.1111</c:v>
                </c:pt>
                <c:pt idx="3917">
                  <c:v>26.115400000000001</c:v>
                </c:pt>
                <c:pt idx="3918">
                  <c:v>26.129899999999999</c:v>
                </c:pt>
                <c:pt idx="3919">
                  <c:v>26.130199999999999</c:v>
                </c:pt>
                <c:pt idx="3920">
                  <c:v>26.135300000000001</c:v>
                </c:pt>
                <c:pt idx="3921">
                  <c:v>26.1372</c:v>
                </c:pt>
                <c:pt idx="3922">
                  <c:v>26.151199999999999</c:v>
                </c:pt>
                <c:pt idx="3923">
                  <c:v>26.168099999999999</c:v>
                </c:pt>
                <c:pt idx="3924">
                  <c:v>26.202500000000001</c:v>
                </c:pt>
                <c:pt idx="3925">
                  <c:v>26.203099999999999</c:v>
                </c:pt>
                <c:pt idx="3926">
                  <c:v>26.206800000000001</c:v>
                </c:pt>
                <c:pt idx="3927">
                  <c:v>26.214200000000002</c:v>
                </c:pt>
                <c:pt idx="3928">
                  <c:v>26.214400000000001</c:v>
                </c:pt>
                <c:pt idx="3929">
                  <c:v>26.214400000000001</c:v>
                </c:pt>
                <c:pt idx="3930">
                  <c:v>26.216999999999999</c:v>
                </c:pt>
                <c:pt idx="3931">
                  <c:v>26.232500000000002</c:v>
                </c:pt>
                <c:pt idx="3932">
                  <c:v>26.232800000000001</c:v>
                </c:pt>
                <c:pt idx="3933">
                  <c:v>26.2561</c:v>
                </c:pt>
                <c:pt idx="3934">
                  <c:v>26.2593</c:v>
                </c:pt>
                <c:pt idx="3935">
                  <c:v>26.2654</c:v>
                </c:pt>
                <c:pt idx="3936">
                  <c:v>26.2681</c:v>
                </c:pt>
                <c:pt idx="3937">
                  <c:v>26.276700000000002</c:v>
                </c:pt>
                <c:pt idx="3938">
                  <c:v>26.281600000000001</c:v>
                </c:pt>
                <c:pt idx="3939">
                  <c:v>26.302800000000001</c:v>
                </c:pt>
                <c:pt idx="3940">
                  <c:v>26.3062</c:v>
                </c:pt>
                <c:pt idx="3941">
                  <c:v>26.309899999999999</c:v>
                </c:pt>
                <c:pt idx="3942">
                  <c:v>26.336500000000001</c:v>
                </c:pt>
                <c:pt idx="3943">
                  <c:v>26.337399999999999</c:v>
                </c:pt>
                <c:pt idx="3944">
                  <c:v>26.3675</c:v>
                </c:pt>
                <c:pt idx="3945">
                  <c:v>26.381</c:v>
                </c:pt>
                <c:pt idx="3946">
                  <c:v>26.389099999999999</c:v>
                </c:pt>
                <c:pt idx="3947">
                  <c:v>26.394400000000001</c:v>
                </c:pt>
                <c:pt idx="3948">
                  <c:v>26.405000000000001</c:v>
                </c:pt>
                <c:pt idx="3949">
                  <c:v>26.4086</c:v>
                </c:pt>
                <c:pt idx="3950">
                  <c:v>26.4131</c:v>
                </c:pt>
                <c:pt idx="3951">
                  <c:v>26.433599999999998</c:v>
                </c:pt>
                <c:pt idx="3952">
                  <c:v>26.438300000000002</c:v>
                </c:pt>
                <c:pt idx="3953">
                  <c:v>26.439299999999999</c:v>
                </c:pt>
                <c:pt idx="3954">
                  <c:v>26.4636</c:v>
                </c:pt>
                <c:pt idx="3955">
                  <c:v>26.493200000000002</c:v>
                </c:pt>
                <c:pt idx="3956">
                  <c:v>26.508900000000001</c:v>
                </c:pt>
                <c:pt idx="3957">
                  <c:v>26.5105</c:v>
                </c:pt>
                <c:pt idx="3958">
                  <c:v>26.511600000000001</c:v>
                </c:pt>
                <c:pt idx="3959">
                  <c:v>26.515599999999999</c:v>
                </c:pt>
                <c:pt idx="3960">
                  <c:v>26.5244</c:v>
                </c:pt>
                <c:pt idx="3961">
                  <c:v>26.531500000000001</c:v>
                </c:pt>
                <c:pt idx="3962">
                  <c:v>26.5564</c:v>
                </c:pt>
                <c:pt idx="3963">
                  <c:v>26.5565</c:v>
                </c:pt>
                <c:pt idx="3964">
                  <c:v>26.563700000000001</c:v>
                </c:pt>
                <c:pt idx="3965">
                  <c:v>26.567299999999999</c:v>
                </c:pt>
                <c:pt idx="3966">
                  <c:v>26.576699999999999</c:v>
                </c:pt>
                <c:pt idx="3967">
                  <c:v>26.5838</c:v>
                </c:pt>
                <c:pt idx="3968">
                  <c:v>26.585899999999999</c:v>
                </c:pt>
                <c:pt idx="3969">
                  <c:v>26.6051</c:v>
                </c:pt>
                <c:pt idx="3970">
                  <c:v>26.609400000000001</c:v>
                </c:pt>
                <c:pt idx="3971">
                  <c:v>26.61</c:v>
                </c:pt>
                <c:pt idx="3972">
                  <c:v>26.618099999999998</c:v>
                </c:pt>
                <c:pt idx="3973">
                  <c:v>26.6191</c:v>
                </c:pt>
                <c:pt idx="3974">
                  <c:v>26.623000000000001</c:v>
                </c:pt>
                <c:pt idx="3975">
                  <c:v>26.636199999999999</c:v>
                </c:pt>
                <c:pt idx="3976">
                  <c:v>26.652100000000001</c:v>
                </c:pt>
                <c:pt idx="3977">
                  <c:v>26.6571</c:v>
                </c:pt>
                <c:pt idx="3978">
                  <c:v>26.666699999999999</c:v>
                </c:pt>
                <c:pt idx="3979">
                  <c:v>26.673200000000001</c:v>
                </c:pt>
                <c:pt idx="3980">
                  <c:v>26.687100000000001</c:v>
                </c:pt>
                <c:pt idx="3981">
                  <c:v>26.689800000000002</c:v>
                </c:pt>
                <c:pt idx="3982">
                  <c:v>26.694400000000002</c:v>
                </c:pt>
                <c:pt idx="3983">
                  <c:v>26.712700000000002</c:v>
                </c:pt>
                <c:pt idx="3984">
                  <c:v>26.714300000000001</c:v>
                </c:pt>
                <c:pt idx="3985">
                  <c:v>26.733899999999998</c:v>
                </c:pt>
                <c:pt idx="3986">
                  <c:v>26.7376</c:v>
                </c:pt>
                <c:pt idx="3987">
                  <c:v>26.741199999999999</c:v>
                </c:pt>
                <c:pt idx="3988">
                  <c:v>26.757100000000001</c:v>
                </c:pt>
                <c:pt idx="3989">
                  <c:v>26.772600000000001</c:v>
                </c:pt>
                <c:pt idx="3990">
                  <c:v>26.776299999999999</c:v>
                </c:pt>
                <c:pt idx="3991">
                  <c:v>26.776399999999999</c:v>
                </c:pt>
                <c:pt idx="3992">
                  <c:v>26.7774</c:v>
                </c:pt>
                <c:pt idx="3993">
                  <c:v>26.8002</c:v>
                </c:pt>
                <c:pt idx="3994">
                  <c:v>26.809100000000001</c:v>
                </c:pt>
                <c:pt idx="3995">
                  <c:v>26.809200000000001</c:v>
                </c:pt>
                <c:pt idx="3996">
                  <c:v>26.822600000000001</c:v>
                </c:pt>
                <c:pt idx="3997">
                  <c:v>26.830400000000001</c:v>
                </c:pt>
                <c:pt idx="3998">
                  <c:v>26.8384</c:v>
                </c:pt>
                <c:pt idx="3999">
                  <c:v>26.8477</c:v>
                </c:pt>
                <c:pt idx="4000">
                  <c:v>26.851600000000001</c:v>
                </c:pt>
                <c:pt idx="4001">
                  <c:v>26.8752</c:v>
                </c:pt>
                <c:pt idx="4002">
                  <c:v>26.875900000000001</c:v>
                </c:pt>
                <c:pt idx="4003">
                  <c:v>26.895099999999999</c:v>
                </c:pt>
                <c:pt idx="4004">
                  <c:v>26.901399999999999</c:v>
                </c:pt>
                <c:pt idx="4005">
                  <c:v>26.9039</c:v>
                </c:pt>
                <c:pt idx="4006">
                  <c:v>26.9069</c:v>
                </c:pt>
                <c:pt idx="4007">
                  <c:v>26.9131</c:v>
                </c:pt>
                <c:pt idx="4008">
                  <c:v>26.921299999999999</c:v>
                </c:pt>
                <c:pt idx="4009">
                  <c:v>26.924199999999999</c:v>
                </c:pt>
                <c:pt idx="4010">
                  <c:v>26.942499999999999</c:v>
                </c:pt>
                <c:pt idx="4011">
                  <c:v>26.947600000000001</c:v>
                </c:pt>
                <c:pt idx="4012">
                  <c:v>26.949200000000001</c:v>
                </c:pt>
                <c:pt idx="4013">
                  <c:v>26.953700000000001</c:v>
                </c:pt>
                <c:pt idx="4014">
                  <c:v>26.9556</c:v>
                </c:pt>
                <c:pt idx="4015">
                  <c:v>26.9664</c:v>
                </c:pt>
                <c:pt idx="4016">
                  <c:v>26.966699999999999</c:v>
                </c:pt>
                <c:pt idx="4017">
                  <c:v>26.992599999999999</c:v>
                </c:pt>
                <c:pt idx="4018">
                  <c:v>27.0121</c:v>
                </c:pt>
                <c:pt idx="4019">
                  <c:v>27.016200000000001</c:v>
                </c:pt>
                <c:pt idx="4020">
                  <c:v>27.025500000000001</c:v>
                </c:pt>
                <c:pt idx="4021">
                  <c:v>27.031700000000001</c:v>
                </c:pt>
                <c:pt idx="4022">
                  <c:v>27.07</c:v>
                </c:pt>
                <c:pt idx="4023">
                  <c:v>27.072399999999998</c:v>
                </c:pt>
                <c:pt idx="4024">
                  <c:v>27.084099999999999</c:v>
                </c:pt>
                <c:pt idx="4025">
                  <c:v>27.086600000000001</c:v>
                </c:pt>
                <c:pt idx="4026">
                  <c:v>27.089300000000001</c:v>
                </c:pt>
                <c:pt idx="4027">
                  <c:v>27.090299999999999</c:v>
                </c:pt>
                <c:pt idx="4028">
                  <c:v>27.0943</c:v>
                </c:pt>
                <c:pt idx="4029">
                  <c:v>27.095800000000001</c:v>
                </c:pt>
                <c:pt idx="4030">
                  <c:v>27.099599999999999</c:v>
                </c:pt>
                <c:pt idx="4031">
                  <c:v>27.106300000000001</c:v>
                </c:pt>
                <c:pt idx="4032">
                  <c:v>27.1325</c:v>
                </c:pt>
                <c:pt idx="4033">
                  <c:v>27.135300000000001</c:v>
                </c:pt>
                <c:pt idx="4034">
                  <c:v>27.139299999999999</c:v>
                </c:pt>
                <c:pt idx="4035">
                  <c:v>27.144600000000001</c:v>
                </c:pt>
                <c:pt idx="4036">
                  <c:v>27.156400000000001</c:v>
                </c:pt>
                <c:pt idx="4037">
                  <c:v>27.156500000000001</c:v>
                </c:pt>
                <c:pt idx="4038">
                  <c:v>27.157900000000001</c:v>
                </c:pt>
                <c:pt idx="4039">
                  <c:v>27.170300000000001</c:v>
                </c:pt>
                <c:pt idx="4040">
                  <c:v>27.175699999999999</c:v>
                </c:pt>
                <c:pt idx="4041">
                  <c:v>27.200399999999998</c:v>
                </c:pt>
                <c:pt idx="4042">
                  <c:v>27.206600000000002</c:v>
                </c:pt>
                <c:pt idx="4043">
                  <c:v>27.214700000000001</c:v>
                </c:pt>
                <c:pt idx="4044">
                  <c:v>27.2301</c:v>
                </c:pt>
                <c:pt idx="4045">
                  <c:v>27.2517</c:v>
                </c:pt>
                <c:pt idx="4046">
                  <c:v>27.261900000000001</c:v>
                </c:pt>
                <c:pt idx="4047">
                  <c:v>27.272400000000001</c:v>
                </c:pt>
                <c:pt idx="4048">
                  <c:v>27.279900000000001</c:v>
                </c:pt>
                <c:pt idx="4049">
                  <c:v>27.283200000000001</c:v>
                </c:pt>
                <c:pt idx="4050">
                  <c:v>27.293900000000001</c:v>
                </c:pt>
                <c:pt idx="4051">
                  <c:v>27.298200000000001</c:v>
                </c:pt>
                <c:pt idx="4052">
                  <c:v>27.3018</c:v>
                </c:pt>
                <c:pt idx="4053">
                  <c:v>27.312899999999999</c:v>
                </c:pt>
                <c:pt idx="4054">
                  <c:v>27.318899999999999</c:v>
                </c:pt>
                <c:pt idx="4055">
                  <c:v>27.324100000000001</c:v>
                </c:pt>
                <c:pt idx="4056">
                  <c:v>27.357900000000001</c:v>
                </c:pt>
                <c:pt idx="4057">
                  <c:v>27.377400000000002</c:v>
                </c:pt>
                <c:pt idx="4058">
                  <c:v>27.38</c:v>
                </c:pt>
                <c:pt idx="4059">
                  <c:v>27.380199999999999</c:v>
                </c:pt>
                <c:pt idx="4060">
                  <c:v>27.381699999999999</c:v>
                </c:pt>
                <c:pt idx="4061">
                  <c:v>27.385000000000002</c:v>
                </c:pt>
                <c:pt idx="4062">
                  <c:v>27.4</c:v>
                </c:pt>
                <c:pt idx="4063">
                  <c:v>27.4345</c:v>
                </c:pt>
                <c:pt idx="4064">
                  <c:v>27.4498</c:v>
                </c:pt>
                <c:pt idx="4065">
                  <c:v>27.484500000000001</c:v>
                </c:pt>
                <c:pt idx="4066">
                  <c:v>27.5124</c:v>
                </c:pt>
                <c:pt idx="4067">
                  <c:v>27.520199999999999</c:v>
                </c:pt>
                <c:pt idx="4068">
                  <c:v>27.520700000000001</c:v>
                </c:pt>
                <c:pt idx="4069">
                  <c:v>27.5261</c:v>
                </c:pt>
                <c:pt idx="4070">
                  <c:v>27.542300000000001</c:v>
                </c:pt>
                <c:pt idx="4071">
                  <c:v>27.547599999999999</c:v>
                </c:pt>
                <c:pt idx="4072">
                  <c:v>27.553799999999999</c:v>
                </c:pt>
                <c:pt idx="4073">
                  <c:v>27.5579</c:v>
                </c:pt>
                <c:pt idx="4074">
                  <c:v>27.561199999999999</c:v>
                </c:pt>
                <c:pt idx="4075">
                  <c:v>27.567399999999999</c:v>
                </c:pt>
                <c:pt idx="4076">
                  <c:v>27.569299999999998</c:v>
                </c:pt>
                <c:pt idx="4077">
                  <c:v>27.6084</c:v>
                </c:pt>
                <c:pt idx="4078">
                  <c:v>27.608799999999999</c:v>
                </c:pt>
                <c:pt idx="4079">
                  <c:v>27.610499999999998</c:v>
                </c:pt>
                <c:pt idx="4080">
                  <c:v>27.623799999999999</c:v>
                </c:pt>
                <c:pt idx="4081">
                  <c:v>27.634699999999999</c:v>
                </c:pt>
                <c:pt idx="4082">
                  <c:v>27.653400000000001</c:v>
                </c:pt>
                <c:pt idx="4083">
                  <c:v>27.656500000000001</c:v>
                </c:pt>
                <c:pt idx="4084">
                  <c:v>27.659199999999998</c:v>
                </c:pt>
                <c:pt idx="4085">
                  <c:v>27.662400000000002</c:v>
                </c:pt>
                <c:pt idx="4086">
                  <c:v>27.6691</c:v>
                </c:pt>
                <c:pt idx="4087">
                  <c:v>27.6721</c:v>
                </c:pt>
                <c:pt idx="4088">
                  <c:v>27.694099999999999</c:v>
                </c:pt>
                <c:pt idx="4089">
                  <c:v>27.704599999999999</c:v>
                </c:pt>
                <c:pt idx="4090">
                  <c:v>27.705300000000001</c:v>
                </c:pt>
                <c:pt idx="4091">
                  <c:v>27.7347</c:v>
                </c:pt>
                <c:pt idx="4092">
                  <c:v>27.7453</c:v>
                </c:pt>
                <c:pt idx="4093">
                  <c:v>27.749300000000002</c:v>
                </c:pt>
                <c:pt idx="4094">
                  <c:v>27.750900000000001</c:v>
                </c:pt>
                <c:pt idx="4095">
                  <c:v>27.755500000000001</c:v>
                </c:pt>
                <c:pt idx="4096">
                  <c:v>27.764700000000001</c:v>
                </c:pt>
                <c:pt idx="4097">
                  <c:v>27.792300000000001</c:v>
                </c:pt>
                <c:pt idx="4098">
                  <c:v>27.796900000000001</c:v>
                </c:pt>
                <c:pt idx="4099">
                  <c:v>27.816199999999998</c:v>
                </c:pt>
                <c:pt idx="4100">
                  <c:v>27.8337</c:v>
                </c:pt>
                <c:pt idx="4101">
                  <c:v>27.840199999999999</c:v>
                </c:pt>
                <c:pt idx="4102">
                  <c:v>27.8584</c:v>
                </c:pt>
                <c:pt idx="4103">
                  <c:v>27.870899999999999</c:v>
                </c:pt>
                <c:pt idx="4104">
                  <c:v>27.874300000000002</c:v>
                </c:pt>
                <c:pt idx="4105">
                  <c:v>27.883400000000002</c:v>
                </c:pt>
                <c:pt idx="4106">
                  <c:v>27.912700000000001</c:v>
                </c:pt>
                <c:pt idx="4107">
                  <c:v>27.913399999999999</c:v>
                </c:pt>
                <c:pt idx="4108">
                  <c:v>27.941500000000001</c:v>
                </c:pt>
                <c:pt idx="4109">
                  <c:v>27.946999999999999</c:v>
                </c:pt>
                <c:pt idx="4110">
                  <c:v>27.9482</c:v>
                </c:pt>
                <c:pt idx="4111">
                  <c:v>27.9514</c:v>
                </c:pt>
                <c:pt idx="4112">
                  <c:v>27.956</c:v>
                </c:pt>
                <c:pt idx="4113">
                  <c:v>27.959299999999999</c:v>
                </c:pt>
                <c:pt idx="4114">
                  <c:v>27.971499999999999</c:v>
                </c:pt>
                <c:pt idx="4115">
                  <c:v>27.9847</c:v>
                </c:pt>
                <c:pt idx="4116">
                  <c:v>27.997</c:v>
                </c:pt>
                <c:pt idx="4117">
                  <c:v>28.009399999999999</c:v>
                </c:pt>
                <c:pt idx="4118">
                  <c:v>28.027999999999999</c:v>
                </c:pt>
                <c:pt idx="4119">
                  <c:v>28.042000000000002</c:v>
                </c:pt>
                <c:pt idx="4120">
                  <c:v>28.0549</c:v>
                </c:pt>
                <c:pt idx="4121">
                  <c:v>28.055199999999999</c:v>
                </c:pt>
                <c:pt idx="4122">
                  <c:v>28.058199999999999</c:v>
                </c:pt>
                <c:pt idx="4123">
                  <c:v>28.062899999999999</c:v>
                </c:pt>
                <c:pt idx="4124">
                  <c:v>28.098199999999999</c:v>
                </c:pt>
                <c:pt idx="4125">
                  <c:v>28.102499999999999</c:v>
                </c:pt>
                <c:pt idx="4126">
                  <c:v>28.1037</c:v>
                </c:pt>
                <c:pt idx="4127">
                  <c:v>28.106100000000001</c:v>
                </c:pt>
                <c:pt idx="4128">
                  <c:v>28.112100000000002</c:v>
                </c:pt>
                <c:pt idx="4129">
                  <c:v>28.119800000000001</c:v>
                </c:pt>
                <c:pt idx="4130">
                  <c:v>28.1388</c:v>
                </c:pt>
                <c:pt idx="4131">
                  <c:v>28.146599999999999</c:v>
                </c:pt>
                <c:pt idx="4132">
                  <c:v>28.148499999999999</c:v>
                </c:pt>
                <c:pt idx="4133">
                  <c:v>28.154399999999999</c:v>
                </c:pt>
                <c:pt idx="4134">
                  <c:v>28.157699999999998</c:v>
                </c:pt>
                <c:pt idx="4135">
                  <c:v>28.1601</c:v>
                </c:pt>
                <c:pt idx="4136">
                  <c:v>28.162700000000001</c:v>
                </c:pt>
                <c:pt idx="4137">
                  <c:v>28.2043</c:v>
                </c:pt>
                <c:pt idx="4138">
                  <c:v>28.215599999999998</c:v>
                </c:pt>
                <c:pt idx="4139">
                  <c:v>28.257300000000001</c:v>
                </c:pt>
                <c:pt idx="4140">
                  <c:v>28.258299999999998</c:v>
                </c:pt>
                <c:pt idx="4141">
                  <c:v>28.3003</c:v>
                </c:pt>
                <c:pt idx="4142">
                  <c:v>28.302199999999999</c:v>
                </c:pt>
                <c:pt idx="4143">
                  <c:v>28.303899999999999</c:v>
                </c:pt>
                <c:pt idx="4144">
                  <c:v>28.314</c:v>
                </c:pt>
                <c:pt idx="4145">
                  <c:v>28.331900000000001</c:v>
                </c:pt>
                <c:pt idx="4146">
                  <c:v>28.348800000000001</c:v>
                </c:pt>
                <c:pt idx="4147">
                  <c:v>28.3797</c:v>
                </c:pt>
                <c:pt idx="4148">
                  <c:v>28.3916</c:v>
                </c:pt>
                <c:pt idx="4149">
                  <c:v>28.4148</c:v>
                </c:pt>
                <c:pt idx="4150">
                  <c:v>28.4178</c:v>
                </c:pt>
                <c:pt idx="4151">
                  <c:v>28.427499999999998</c:v>
                </c:pt>
                <c:pt idx="4152">
                  <c:v>28.4421</c:v>
                </c:pt>
                <c:pt idx="4153">
                  <c:v>28.444500000000001</c:v>
                </c:pt>
                <c:pt idx="4154">
                  <c:v>28.465399999999999</c:v>
                </c:pt>
                <c:pt idx="4155">
                  <c:v>28.498999999999999</c:v>
                </c:pt>
                <c:pt idx="4156">
                  <c:v>28.527899999999999</c:v>
                </c:pt>
                <c:pt idx="4157">
                  <c:v>28.531099999999999</c:v>
                </c:pt>
                <c:pt idx="4158">
                  <c:v>28.575800000000001</c:v>
                </c:pt>
                <c:pt idx="4159">
                  <c:v>28.580500000000001</c:v>
                </c:pt>
                <c:pt idx="4160">
                  <c:v>28.582100000000001</c:v>
                </c:pt>
                <c:pt idx="4161">
                  <c:v>28.607600000000001</c:v>
                </c:pt>
                <c:pt idx="4162">
                  <c:v>28.6126</c:v>
                </c:pt>
                <c:pt idx="4163">
                  <c:v>28.618300000000001</c:v>
                </c:pt>
                <c:pt idx="4164">
                  <c:v>28.638300000000001</c:v>
                </c:pt>
                <c:pt idx="4165">
                  <c:v>28.644300000000001</c:v>
                </c:pt>
                <c:pt idx="4166">
                  <c:v>28.650600000000001</c:v>
                </c:pt>
                <c:pt idx="4167">
                  <c:v>28.658000000000001</c:v>
                </c:pt>
                <c:pt idx="4168">
                  <c:v>28.6694</c:v>
                </c:pt>
                <c:pt idx="4169">
                  <c:v>28.670300000000001</c:v>
                </c:pt>
                <c:pt idx="4170">
                  <c:v>28.6785</c:v>
                </c:pt>
                <c:pt idx="4171">
                  <c:v>28.6846</c:v>
                </c:pt>
                <c:pt idx="4172">
                  <c:v>28.708400000000001</c:v>
                </c:pt>
                <c:pt idx="4173">
                  <c:v>28.715199999999999</c:v>
                </c:pt>
                <c:pt idx="4174">
                  <c:v>28.721900000000002</c:v>
                </c:pt>
                <c:pt idx="4175">
                  <c:v>28.7256</c:v>
                </c:pt>
                <c:pt idx="4176">
                  <c:v>28.730599999999999</c:v>
                </c:pt>
                <c:pt idx="4177">
                  <c:v>28.7334</c:v>
                </c:pt>
                <c:pt idx="4178">
                  <c:v>28.741599999999998</c:v>
                </c:pt>
                <c:pt idx="4179">
                  <c:v>28.7502</c:v>
                </c:pt>
                <c:pt idx="4180">
                  <c:v>28.763300000000001</c:v>
                </c:pt>
                <c:pt idx="4181">
                  <c:v>28.7745</c:v>
                </c:pt>
                <c:pt idx="4182">
                  <c:v>28.7866</c:v>
                </c:pt>
                <c:pt idx="4183">
                  <c:v>28.788</c:v>
                </c:pt>
                <c:pt idx="4184">
                  <c:v>28.7898</c:v>
                </c:pt>
                <c:pt idx="4185">
                  <c:v>28.791799999999999</c:v>
                </c:pt>
                <c:pt idx="4186">
                  <c:v>28.797699999999999</c:v>
                </c:pt>
                <c:pt idx="4187">
                  <c:v>28.825199999999999</c:v>
                </c:pt>
                <c:pt idx="4188">
                  <c:v>28.831399999999999</c:v>
                </c:pt>
                <c:pt idx="4189">
                  <c:v>28.865600000000001</c:v>
                </c:pt>
                <c:pt idx="4190">
                  <c:v>28.867599999999999</c:v>
                </c:pt>
                <c:pt idx="4191">
                  <c:v>28.8766</c:v>
                </c:pt>
                <c:pt idx="4192">
                  <c:v>28.892900000000001</c:v>
                </c:pt>
                <c:pt idx="4193">
                  <c:v>28.944900000000001</c:v>
                </c:pt>
                <c:pt idx="4194">
                  <c:v>28.947399999999998</c:v>
                </c:pt>
                <c:pt idx="4195">
                  <c:v>28.9572</c:v>
                </c:pt>
                <c:pt idx="4196">
                  <c:v>28.986599999999999</c:v>
                </c:pt>
                <c:pt idx="4197">
                  <c:v>28.994</c:v>
                </c:pt>
                <c:pt idx="4198">
                  <c:v>29.000800000000002</c:v>
                </c:pt>
                <c:pt idx="4199">
                  <c:v>29.0017</c:v>
                </c:pt>
                <c:pt idx="4200">
                  <c:v>29.013300000000001</c:v>
                </c:pt>
                <c:pt idx="4201">
                  <c:v>29.031500000000001</c:v>
                </c:pt>
                <c:pt idx="4202">
                  <c:v>29.0321</c:v>
                </c:pt>
                <c:pt idx="4203">
                  <c:v>29.044699999999999</c:v>
                </c:pt>
                <c:pt idx="4204">
                  <c:v>29.044899999999998</c:v>
                </c:pt>
                <c:pt idx="4205">
                  <c:v>29.054600000000001</c:v>
                </c:pt>
                <c:pt idx="4206">
                  <c:v>29.063300000000002</c:v>
                </c:pt>
                <c:pt idx="4207">
                  <c:v>29.102</c:v>
                </c:pt>
                <c:pt idx="4208">
                  <c:v>29.108699999999999</c:v>
                </c:pt>
                <c:pt idx="4209">
                  <c:v>29.124300000000002</c:v>
                </c:pt>
                <c:pt idx="4210">
                  <c:v>29.125299999999999</c:v>
                </c:pt>
                <c:pt idx="4211">
                  <c:v>29.134499999999999</c:v>
                </c:pt>
                <c:pt idx="4212">
                  <c:v>29.151700000000002</c:v>
                </c:pt>
                <c:pt idx="4213">
                  <c:v>29.152200000000001</c:v>
                </c:pt>
                <c:pt idx="4214">
                  <c:v>29.154499999999999</c:v>
                </c:pt>
                <c:pt idx="4215">
                  <c:v>29.155799999999999</c:v>
                </c:pt>
                <c:pt idx="4216">
                  <c:v>29.167899999999999</c:v>
                </c:pt>
                <c:pt idx="4217">
                  <c:v>29.171399999999998</c:v>
                </c:pt>
                <c:pt idx="4218">
                  <c:v>29.1754</c:v>
                </c:pt>
                <c:pt idx="4219">
                  <c:v>29.191400000000002</c:v>
                </c:pt>
                <c:pt idx="4220">
                  <c:v>29.195799999999998</c:v>
                </c:pt>
                <c:pt idx="4221">
                  <c:v>29.2164</c:v>
                </c:pt>
                <c:pt idx="4222">
                  <c:v>29.227699999999999</c:v>
                </c:pt>
                <c:pt idx="4223">
                  <c:v>29.240100000000002</c:v>
                </c:pt>
                <c:pt idx="4224">
                  <c:v>29.249199999999998</c:v>
                </c:pt>
                <c:pt idx="4225">
                  <c:v>29.270299999999999</c:v>
                </c:pt>
                <c:pt idx="4226">
                  <c:v>29.277899999999999</c:v>
                </c:pt>
                <c:pt idx="4227">
                  <c:v>29.282299999999999</c:v>
                </c:pt>
                <c:pt idx="4228">
                  <c:v>29.295999999999999</c:v>
                </c:pt>
                <c:pt idx="4229">
                  <c:v>29.300599999999999</c:v>
                </c:pt>
                <c:pt idx="4230">
                  <c:v>29.3032</c:v>
                </c:pt>
                <c:pt idx="4231">
                  <c:v>29.3063</c:v>
                </c:pt>
                <c:pt idx="4232">
                  <c:v>29.3276</c:v>
                </c:pt>
                <c:pt idx="4233">
                  <c:v>29.3277</c:v>
                </c:pt>
                <c:pt idx="4234">
                  <c:v>29.334299999999999</c:v>
                </c:pt>
                <c:pt idx="4235">
                  <c:v>29.339400000000001</c:v>
                </c:pt>
                <c:pt idx="4236">
                  <c:v>29.3551</c:v>
                </c:pt>
                <c:pt idx="4237">
                  <c:v>29.3581</c:v>
                </c:pt>
                <c:pt idx="4238">
                  <c:v>29.3733</c:v>
                </c:pt>
                <c:pt idx="4239">
                  <c:v>29.382100000000001</c:v>
                </c:pt>
                <c:pt idx="4240">
                  <c:v>29.399699999999999</c:v>
                </c:pt>
                <c:pt idx="4241">
                  <c:v>29.405899999999999</c:v>
                </c:pt>
                <c:pt idx="4242">
                  <c:v>29.415800000000001</c:v>
                </c:pt>
                <c:pt idx="4243">
                  <c:v>29.419</c:v>
                </c:pt>
                <c:pt idx="4244">
                  <c:v>29.42</c:v>
                </c:pt>
                <c:pt idx="4245">
                  <c:v>29.420300000000001</c:v>
                </c:pt>
                <c:pt idx="4246">
                  <c:v>29.427600000000002</c:v>
                </c:pt>
                <c:pt idx="4247">
                  <c:v>29.4345</c:v>
                </c:pt>
                <c:pt idx="4248">
                  <c:v>29.435300000000002</c:v>
                </c:pt>
                <c:pt idx="4249">
                  <c:v>29.48</c:v>
                </c:pt>
                <c:pt idx="4250">
                  <c:v>29.481000000000002</c:v>
                </c:pt>
                <c:pt idx="4251">
                  <c:v>29.5167</c:v>
                </c:pt>
                <c:pt idx="4252">
                  <c:v>29.5306</c:v>
                </c:pt>
                <c:pt idx="4253">
                  <c:v>29.5364</c:v>
                </c:pt>
                <c:pt idx="4254">
                  <c:v>29.5806</c:v>
                </c:pt>
                <c:pt idx="4255">
                  <c:v>29.600899999999999</c:v>
                </c:pt>
                <c:pt idx="4256">
                  <c:v>29.618500000000001</c:v>
                </c:pt>
                <c:pt idx="4257">
                  <c:v>29.621600000000001</c:v>
                </c:pt>
                <c:pt idx="4258">
                  <c:v>29.630299999999998</c:v>
                </c:pt>
                <c:pt idx="4259">
                  <c:v>29.665400000000002</c:v>
                </c:pt>
                <c:pt idx="4260">
                  <c:v>29.676200000000001</c:v>
                </c:pt>
                <c:pt idx="4261">
                  <c:v>29.6934</c:v>
                </c:pt>
                <c:pt idx="4262">
                  <c:v>29.707899999999999</c:v>
                </c:pt>
                <c:pt idx="4263">
                  <c:v>29.709</c:v>
                </c:pt>
                <c:pt idx="4264">
                  <c:v>29.723199999999999</c:v>
                </c:pt>
                <c:pt idx="4265">
                  <c:v>29.7455</c:v>
                </c:pt>
                <c:pt idx="4266">
                  <c:v>29.775500000000001</c:v>
                </c:pt>
                <c:pt idx="4267">
                  <c:v>29.786799999999999</c:v>
                </c:pt>
                <c:pt idx="4268">
                  <c:v>29.795400000000001</c:v>
                </c:pt>
                <c:pt idx="4269">
                  <c:v>29.8017</c:v>
                </c:pt>
                <c:pt idx="4270">
                  <c:v>29.808499999999999</c:v>
                </c:pt>
                <c:pt idx="4271">
                  <c:v>29.818100000000001</c:v>
                </c:pt>
                <c:pt idx="4272">
                  <c:v>29.8246</c:v>
                </c:pt>
                <c:pt idx="4273">
                  <c:v>29.834099999999999</c:v>
                </c:pt>
                <c:pt idx="4274">
                  <c:v>29.848400000000002</c:v>
                </c:pt>
                <c:pt idx="4275">
                  <c:v>29.854299999999999</c:v>
                </c:pt>
                <c:pt idx="4276">
                  <c:v>29.856300000000001</c:v>
                </c:pt>
                <c:pt idx="4277">
                  <c:v>29.860299999999999</c:v>
                </c:pt>
                <c:pt idx="4278">
                  <c:v>29.862300000000001</c:v>
                </c:pt>
                <c:pt idx="4279">
                  <c:v>29.9011</c:v>
                </c:pt>
                <c:pt idx="4280">
                  <c:v>29.911300000000001</c:v>
                </c:pt>
                <c:pt idx="4281">
                  <c:v>29.913599999999999</c:v>
                </c:pt>
                <c:pt idx="4282">
                  <c:v>29.921600000000002</c:v>
                </c:pt>
                <c:pt idx="4283">
                  <c:v>29.9255</c:v>
                </c:pt>
                <c:pt idx="4284">
                  <c:v>29.927700000000002</c:v>
                </c:pt>
                <c:pt idx="4285">
                  <c:v>29.955300000000001</c:v>
                </c:pt>
                <c:pt idx="4286">
                  <c:v>29.959499999999998</c:v>
                </c:pt>
                <c:pt idx="4287">
                  <c:v>29.960100000000001</c:v>
                </c:pt>
                <c:pt idx="4288">
                  <c:v>29.9649</c:v>
                </c:pt>
                <c:pt idx="4289">
                  <c:v>29.969200000000001</c:v>
                </c:pt>
                <c:pt idx="4290">
                  <c:v>29.976800000000001</c:v>
                </c:pt>
                <c:pt idx="4291">
                  <c:v>29.9864</c:v>
                </c:pt>
                <c:pt idx="4292">
                  <c:v>29.994399999999999</c:v>
                </c:pt>
                <c:pt idx="4293">
                  <c:v>30.0244</c:v>
                </c:pt>
                <c:pt idx="4294">
                  <c:v>30.061800000000002</c:v>
                </c:pt>
                <c:pt idx="4295">
                  <c:v>30.104600000000001</c:v>
                </c:pt>
                <c:pt idx="4296">
                  <c:v>30.1233</c:v>
                </c:pt>
                <c:pt idx="4297">
                  <c:v>30.1343</c:v>
                </c:pt>
                <c:pt idx="4298">
                  <c:v>30.1357</c:v>
                </c:pt>
                <c:pt idx="4299">
                  <c:v>30.148800000000001</c:v>
                </c:pt>
                <c:pt idx="4300">
                  <c:v>30.1632</c:v>
                </c:pt>
                <c:pt idx="4301">
                  <c:v>30.172899999999998</c:v>
                </c:pt>
                <c:pt idx="4302">
                  <c:v>30.1736</c:v>
                </c:pt>
                <c:pt idx="4303">
                  <c:v>30.1873</c:v>
                </c:pt>
                <c:pt idx="4304">
                  <c:v>30.192399999999999</c:v>
                </c:pt>
                <c:pt idx="4305">
                  <c:v>30.199200000000001</c:v>
                </c:pt>
                <c:pt idx="4306">
                  <c:v>30.204999999999998</c:v>
                </c:pt>
                <c:pt idx="4307">
                  <c:v>30.219000000000001</c:v>
                </c:pt>
                <c:pt idx="4308">
                  <c:v>30.2242</c:v>
                </c:pt>
                <c:pt idx="4309">
                  <c:v>30.248000000000001</c:v>
                </c:pt>
                <c:pt idx="4310">
                  <c:v>30.2791</c:v>
                </c:pt>
                <c:pt idx="4311">
                  <c:v>30.2864</c:v>
                </c:pt>
                <c:pt idx="4312">
                  <c:v>30.2897</c:v>
                </c:pt>
                <c:pt idx="4313">
                  <c:v>30.291399999999999</c:v>
                </c:pt>
                <c:pt idx="4314">
                  <c:v>30.291399999999999</c:v>
                </c:pt>
                <c:pt idx="4315">
                  <c:v>30.330500000000001</c:v>
                </c:pt>
                <c:pt idx="4316">
                  <c:v>30.348199999999999</c:v>
                </c:pt>
                <c:pt idx="4317">
                  <c:v>30.349699999999999</c:v>
                </c:pt>
                <c:pt idx="4318">
                  <c:v>30.378799999999998</c:v>
                </c:pt>
                <c:pt idx="4319">
                  <c:v>30.4236</c:v>
                </c:pt>
                <c:pt idx="4320">
                  <c:v>30.4254</c:v>
                </c:pt>
                <c:pt idx="4321">
                  <c:v>30.4527</c:v>
                </c:pt>
                <c:pt idx="4322">
                  <c:v>30.497800000000002</c:v>
                </c:pt>
                <c:pt idx="4323">
                  <c:v>30.499700000000001</c:v>
                </c:pt>
                <c:pt idx="4324">
                  <c:v>30.512499999999999</c:v>
                </c:pt>
                <c:pt idx="4325">
                  <c:v>30.520800000000001</c:v>
                </c:pt>
                <c:pt idx="4326">
                  <c:v>30.536200000000001</c:v>
                </c:pt>
                <c:pt idx="4327">
                  <c:v>30.5686</c:v>
                </c:pt>
                <c:pt idx="4328">
                  <c:v>30.598800000000001</c:v>
                </c:pt>
                <c:pt idx="4329">
                  <c:v>30.637899999999998</c:v>
                </c:pt>
                <c:pt idx="4330">
                  <c:v>30.658200000000001</c:v>
                </c:pt>
                <c:pt idx="4331">
                  <c:v>30.673100000000002</c:v>
                </c:pt>
                <c:pt idx="4332">
                  <c:v>30.678999999999998</c:v>
                </c:pt>
                <c:pt idx="4333">
                  <c:v>30.691700000000001</c:v>
                </c:pt>
                <c:pt idx="4334">
                  <c:v>30.742000000000001</c:v>
                </c:pt>
                <c:pt idx="4335">
                  <c:v>30.769400000000001</c:v>
                </c:pt>
                <c:pt idx="4336">
                  <c:v>30.775400000000001</c:v>
                </c:pt>
                <c:pt idx="4337">
                  <c:v>30.793600000000001</c:v>
                </c:pt>
                <c:pt idx="4338">
                  <c:v>30.809899999999999</c:v>
                </c:pt>
                <c:pt idx="4339">
                  <c:v>30.8155</c:v>
                </c:pt>
                <c:pt idx="4340">
                  <c:v>30.8202</c:v>
                </c:pt>
                <c:pt idx="4341">
                  <c:v>30.8218</c:v>
                </c:pt>
                <c:pt idx="4342">
                  <c:v>30.866700000000002</c:v>
                </c:pt>
                <c:pt idx="4343">
                  <c:v>30.867699999999999</c:v>
                </c:pt>
                <c:pt idx="4344">
                  <c:v>30.869599999999998</c:v>
                </c:pt>
                <c:pt idx="4345">
                  <c:v>30.927299999999999</c:v>
                </c:pt>
                <c:pt idx="4346">
                  <c:v>30.940999999999999</c:v>
                </c:pt>
                <c:pt idx="4347">
                  <c:v>30.945499999999999</c:v>
                </c:pt>
                <c:pt idx="4348">
                  <c:v>30.959199999999999</c:v>
                </c:pt>
                <c:pt idx="4349">
                  <c:v>30.965800000000002</c:v>
                </c:pt>
                <c:pt idx="4350">
                  <c:v>30.9664</c:v>
                </c:pt>
                <c:pt idx="4351">
                  <c:v>30.993300000000001</c:v>
                </c:pt>
                <c:pt idx="4352">
                  <c:v>31.005099999999999</c:v>
                </c:pt>
                <c:pt idx="4353">
                  <c:v>31.0336</c:v>
                </c:pt>
                <c:pt idx="4354">
                  <c:v>31.037400000000002</c:v>
                </c:pt>
                <c:pt idx="4355">
                  <c:v>31.0442</c:v>
                </c:pt>
                <c:pt idx="4356">
                  <c:v>31.078199999999999</c:v>
                </c:pt>
                <c:pt idx="4357">
                  <c:v>31.135200000000001</c:v>
                </c:pt>
                <c:pt idx="4358">
                  <c:v>31.174199999999999</c:v>
                </c:pt>
                <c:pt idx="4359">
                  <c:v>31.199000000000002</c:v>
                </c:pt>
                <c:pt idx="4360">
                  <c:v>31.210899999999999</c:v>
                </c:pt>
                <c:pt idx="4361">
                  <c:v>31.218</c:v>
                </c:pt>
                <c:pt idx="4362">
                  <c:v>31.223299999999998</c:v>
                </c:pt>
                <c:pt idx="4363">
                  <c:v>31.229299999999999</c:v>
                </c:pt>
                <c:pt idx="4364">
                  <c:v>31.230599999999999</c:v>
                </c:pt>
                <c:pt idx="4365">
                  <c:v>31.2378</c:v>
                </c:pt>
                <c:pt idx="4366">
                  <c:v>31.260899999999999</c:v>
                </c:pt>
                <c:pt idx="4367">
                  <c:v>31.264600000000002</c:v>
                </c:pt>
                <c:pt idx="4368">
                  <c:v>31.269400000000001</c:v>
                </c:pt>
                <c:pt idx="4369">
                  <c:v>31.296399999999998</c:v>
                </c:pt>
                <c:pt idx="4370">
                  <c:v>31.319199999999999</c:v>
                </c:pt>
                <c:pt idx="4371">
                  <c:v>31.3337</c:v>
                </c:pt>
                <c:pt idx="4372">
                  <c:v>31.340599999999998</c:v>
                </c:pt>
                <c:pt idx="4373">
                  <c:v>31.345400000000001</c:v>
                </c:pt>
                <c:pt idx="4374">
                  <c:v>31.349299999999999</c:v>
                </c:pt>
                <c:pt idx="4375">
                  <c:v>31.349699999999999</c:v>
                </c:pt>
                <c:pt idx="4376">
                  <c:v>31.373100000000001</c:v>
                </c:pt>
                <c:pt idx="4377">
                  <c:v>31.384399999999999</c:v>
                </c:pt>
                <c:pt idx="4378">
                  <c:v>31.402200000000001</c:v>
                </c:pt>
                <c:pt idx="4379">
                  <c:v>31.4495</c:v>
                </c:pt>
                <c:pt idx="4380">
                  <c:v>31.4695</c:v>
                </c:pt>
                <c:pt idx="4381">
                  <c:v>31.473600000000001</c:v>
                </c:pt>
                <c:pt idx="4382">
                  <c:v>31.476199999999999</c:v>
                </c:pt>
                <c:pt idx="4383">
                  <c:v>31.482299999999999</c:v>
                </c:pt>
                <c:pt idx="4384">
                  <c:v>31.494299999999999</c:v>
                </c:pt>
                <c:pt idx="4385">
                  <c:v>31.507000000000001</c:v>
                </c:pt>
                <c:pt idx="4386">
                  <c:v>31.510300000000001</c:v>
                </c:pt>
                <c:pt idx="4387">
                  <c:v>31.525099999999998</c:v>
                </c:pt>
                <c:pt idx="4388">
                  <c:v>31.576899999999998</c:v>
                </c:pt>
                <c:pt idx="4389">
                  <c:v>31.589500000000001</c:v>
                </c:pt>
                <c:pt idx="4390">
                  <c:v>31.597999999999999</c:v>
                </c:pt>
                <c:pt idx="4391">
                  <c:v>31.642800000000001</c:v>
                </c:pt>
                <c:pt idx="4392">
                  <c:v>31.672799999999999</c:v>
                </c:pt>
                <c:pt idx="4393">
                  <c:v>31.680900000000001</c:v>
                </c:pt>
                <c:pt idx="4394">
                  <c:v>31.695900000000002</c:v>
                </c:pt>
                <c:pt idx="4395">
                  <c:v>31.696000000000002</c:v>
                </c:pt>
                <c:pt idx="4396">
                  <c:v>31.699300000000001</c:v>
                </c:pt>
                <c:pt idx="4397">
                  <c:v>31.701699999999999</c:v>
                </c:pt>
                <c:pt idx="4398">
                  <c:v>31.706800000000001</c:v>
                </c:pt>
                <c:pt idx="4399">
                  <c:v>31.7258</c:v>
                </c:pt>
                <c:pt idx="4400">
                  <c:v>31.7486</c:v>
                </c:pt>
                <c:pt idx="4401">
                  <c:v>31.754799999999999</c:v>
                </c:pt>
                <c:pt idx="4402">
                  <c:v>31.768999999999998</c:v>
                </c:pt>
                <c:pt idx="4403">
                  <c:v>31.771599999999999</c:v>
                </c:pt>
                <c:pt idx="4404">
                  <c:v>31.785299999999999</c:v>
                </c:pt>
                <c:pt idx="4405">
                  <c:v>31.826899999999998</c:v>
                </c:pt>
                <c:pt idx="4406">
                  <c:v>31.844000000000001</c:v>
                </c:pt>
                <c:pt idx="4407">
                  <c:v>31.856200000000001</c:v>
                </c:pt>
                <c:pt idx="4408">
                  <c:v>31.871099999999998</c:v>
                </c:pt>
                <c:pt idx="4409">
                  <c:v>31.8841</c:v>
                </c:pt>
                <c:pt idx="4410">
                  <c:v>31.885000000000002</c:v>
                </c:pt>
                <c:pt idx="4411">
                  <c:v>31.934699999999999</c:v>
                </c:pt>
                <c:pt idx="4412">
                  <c:v>31.968399999999999</c:v>
                </c:pt>
                <c:pt idx="4413">
                  <c:v>31.979099999999999</c:v>
                </c:pt>
                <c:pt idx="4414">
                  <c:v>31.981000000000002</c:v>
                </c:pt>
                <c:pt idx="4415">
                  <c:v>31.997199999999999</c:v>
                </c:pt>
                <c:pt idx="4416">
                  <c:v>32.011000000000003</c:v>
                </c:pt>
                <c:pt idx="4417">
                  <c:v>32.046700000000001</c:v>
                </c:pt>
                <c:pt idx="4418">
                  <c:v>32.100999999999999</c:v>
                </c:pt>
                <c:pt idx="4419">
                  <c:v>32.124699999999997</c:v>
                </c:pt>
                <c:pt idx="4420">
                  <c:v>32.140700000000002</c:v>
                </c:pt>
                <c:pt idx="4421">
                  <c:v>32.143300000000004</c:v>
                </c:pt>
                <c:pt idx="4422">
                  <c:v>32.148899999999998</c:v>
                </c:pt>
                <c:pt idx="4423">
                  <c:v>32.182499999999997</c:v>
                </c:pt>
                <c:pt idx="4424">
                  <c:v>32.194099999999999</c:v>
                </c:pt>
                <c:pt idx="4425">
                  <c:v>32.202199999999998</c:v>
                </c:pt>
                <c:pt idx="4426">
                  <c:v>32.205300000000001</c:v>
                </c:pt>
                <c:pt idx="4427">
                  <c:v>32.209400000000002</c:v>
                </c:pt>
                <c:pt idx="4428">
                  <c:v>32.234299999999998</c:v>
                </c:pt>
                <c:pt idx="4429">
                  <c:v>32.2804</c:v>
                </c:pt>
                <c:pt idx="4430">
                  <c:v>32.330599999999997</c:v>
                </c:pt>
                <c:pt idx="4431">
                  <c:v>32.383499999999998</c:v>
                </c:pt>
                <c:pt idx="4432">
                  <c:v>32.391300000000001</c:v>
                </c:pt>
                <c:pt idx="4433">
                  <c:v>32.4161</c:v>
                </c:pt>
                <c:pt idx="4434">
                  <c:v>32.4236</c:v>
                </c:pt>
                <c:pt idx="4435">
                  <c:v>32.431699999999999</c:v>
                </c:pt>
                <c:pt idx="4436">
                  <c:v>32.445</c:v>
                </c:pt>
                <c:pt idx="4437">
                  <c:v>32.467300000000002</c:v>
                </c:pt>
                <c:pt idx="4438">
                  <c:v>32.507599999999996</c:v>
                </c:pt>
                <c:pt idx="4439">
                  <c:v>32.515599999999999</c:v>
                </c:pt>
                <c:pt idx="4440">
                  <c:v>32.540599999999998</c:v>
                </c:pt>
                <c:pt idx="4441">
                  <c:v>32.551299999999998</c:v>
                </c:pt>
                <c:pt idx="4442">
                  <c:v>32.554299999999998</c:v>
                </c:pt>
                <c:pt idx="4443">
                  <c:v>32.563400000000001</c:v>
                </c:pt>
                <c:pt idx="4444">
                  <c:v>32.588200000000001</c:v>
                </c:pt>
                <c:pt idx="4445">
                  <c:v>32.599299999999999</c:v>
                </c:pt>
                <c:pt idx="4446">
                  <c:v>32.6098</c:v>
                </c:pt>
                <c:pt idx="4447">
                  <c:v>32.610700000000001</c:v>
                </c:pt>
                <c:pt idx="4448">
                  <c:v>32.627200000000002</c:v>
                </c:pt>
                <c:pt idx="4449">
                  <c:v>32.629399999999997</c:v>
                </c:pt>
                <c:pt idx="4450">
                  <c:v>32.6614</c:v>
                </c:pt>
                <c:pt idx="4451">
                  <c:v>32.6661</c:v>
                </c:pt>
                <c:pt idx="4452">
                  <c:v>32.681800000000003</c:v>
                </c:pt>
                <c:pt idx="4453">
                  <c:v>32.695500000000003</c:v>
                </c:pt>
                <c:pt idx="4454">
                  <c:v>32.706400000000002</c:v>
                </c:pt>
                <c:pt idx="4455">
                  <c:v>32.726900000000001</c:v>
                </c:pt>
                <c:pt idx="4456">
                  <c:v>32.7378</c:v>
                </c:pt>
                <c:pt idx="4457">
                  <c:v>32.746200000000002</c:v>
                </c:pt>
                <c:pt idx="4458">
                  <c:v>32.764499999999998</c:v>
                </c:pt>
                <c:pt idx="4459">
                  <c:v>32.767400000000002</c:v>
                </c:pt>
                <c:pt idx="4460">
                  <c:v>32.780999999999999</c:v>
                </c:pt>
                <c:pt idx="4461">
                  <c:v>32.813000000000002</c:v>
                </c:pt>
                <c:pt idx="4462">
                  <c:v>32.826000000000001</c:v>
                </c:pt>
                <c:pt idx="4463">
                  <c:v>32.85</c:v>
                </c:pt>
                <c:pt idx="4464">
                  <c:v>32.858800000000002</c:v>
                </c:pt>
                <c:pt idx="4465">
                  <c:v>32.872</c:v>
                </c:pt>
                <c:pt idx="4466">
                  <c:v>32.884599999999999</c:v>
                </c:pt>
                <c:pt idx="4467">
                  <c:v>32.954799999999999</c:v>
                </c:pt>
                <c:pt idx="4468">
                  <c:v>32.9848</c:v>
                </c:pt>
                <c:pt idx="4469">
                  <c:v>32.9893</c:v>
                </c:pt>
                <c:pt idx="4470">
                  <c:v>32.999000000000002</c:v>
                </c:pt>
                <c:pt idx="4471">
                  <c:v>33.016800000000003</c:v>
                </c:pt>
                <c:pt idx="4472">
                  <c:v>33.030200000000001</c:v>
                </c:pt>
                <c:pt idx="4473">
                  <c:v>33.030500000000004</c:v>
                </c:pt>
                <c:pt idx="4474">
                  <c:v>33.061199999999999</c:v>
                </c:pt>
                <c:pt idx="4475">
                  <c:v>33.105699999999999</c:v>
                </c:pt>
                <c:pt idx="4476">
                  <c:v>33.106400000000001</c:v>
                </c:pt>
                <c:pt idx="4477">
                  <c:v>33.132399999999997</c:v>
                </c:pt>
                <c:pt idx="4478">
                  <c:v>33.144399999999997</c:v>
                </c:pt>
                <c:pt idx="4479">
                  <c:v>33.145000000000003</c:v>
                </c:pt>
                <c:pt idx="4480">
                  <c:v>33.155299999999997</c:v>
                </c:pt>
                <c:pt idx="4481">
                  <c:v>33.174799999999998</c:v>
                </c:pt>
                <c:pt idx="4482">
                  <c:v>33.175699999999999</c:v>
                </c:pt>
                <c:pt idx="4483">
                  <c:v>33.223399999999998</c:v>
                </c:pt>
                <c:pt idx="4484">
                  <c:v>33.226999999999997</c:v>
                </c:pt>
                <c:pt idx="4485">
                  <c:v>33.233699999999999</c:v>
                </c:pt>
                <c:pt idx="4486">
                  <c:v>33.251199999999997</c:v>
                </c:pt>
                <c:pt idx="4487">
                  <c:v>33.255400000000002</c:v>
                </c:pt>
                <c:pt idx="4488">
                  <c:v>33.3095</c:v>
                </c:pt>
                <c:pt idx="4489">
                  <c:v>33.315199999999997</c:v>
                </c:pt>
                <c:pt idx="4490">
                  <c:v>33.3904</c:v>
                </c:pt>
                <c:pt idx="4491">
                  <c:v>33.4041</c:v>
                </c:pt>
                <c:pt idx="4492">
                  <c:v>33.419199999999996</c:v>
                </c:pt>
                <c:pt idx="4493">
                  <c:v>33.419699999999999</c:v>
                </c:pt>
                <c:pt idx="4494">
                  <c:v>33.453699999999998</c:v>
                </c:pt>
                <c:pt idx="4495">
                  <c:v>33.457700000000003</c:v>
                </c:pt>
                <c:pt idx="4496">
                  <c:v>33.475999999999999</c:v>
                </c:pt>
                <c:pt idx="4497">
                  <c:v>33.491599999999998</c:v>
                </c:pt>
                <c:pt idx="4498">
                  <c:v>33.517499999999998</c:v>
                </c:pt>
                <c:pt idx="4499">
                  <c:v>33.528199999999998</c:v>
                </c:pt>
                <c:pt idx="4500">
                  <c:v>33.529899999999998</c:v>
                </c:pt>
                <c:pt idx="4501">
                  <c:v>33.561</c:v>
                </c:pt>
                <c:pt idx="4502">
                  <c:v>33.565600000000003</c:v>
                </c:pt>
                <c:pt idx="4503">
                  <c:v>33.571199999999997</c:v>
                </c:pt>
                <c:pt idx="4504">
                  <c:v>33.582000000000001</c:v>
                </c:pt>
                <c:pt idx="4505">
                  <c:v>33.597900000000003</c:v>
                </c:pt>
                <c:pt idx="4506">
                  <c:v>33.603900000000003</c:v>
                </c:pt>
                <c:pt idx="4507">
                  <c:v>33.668599999999998</c:v>
                </c:pt>
                <c:pt idx="4508">
                  <c:v>33.685299999999998</c:v>
                </c:pt>
                <c:pt idx="4509">
                  <c:v>33.693399999999997</c:v>
                </c:pt>
                <c:pt idx="4510">
                  <c:v>33.704099999999997</c:v>
                </c:pt>
                <c:pt idx="4511">
                  <c:v>33.754899999999999</c:v>
                </c:pt>
                <c:pt idx="4512">
                  <c:v>33.764699999999998</c:v>
                </c:pt>
                <c:pt idx="4513">
                  <c:v>33.7819</c:v>
                </c:pt>
                <c:pt idx="4514">
                  <c:v>33.782899999999998</c:v>
                </c:pt>
                <c:pt idx="4515">
                  <c:v>33.816299999999998</c:v>
                </c:pt>
                <c:pt idx="4516">
                  <c:v>33.8658</c:v>
                </c:pt>
                <c:pt idx="4517">
                  <c:v>33.878399999999999</c:v>
                </c:pt>
                <c:pt idx="4518">
                  <c:v>33.8827</c:v>
                </c:pt>
                <c:pt idx="4519">
                  <c:v>33.891500000000001</c:v>
                </c:pt>
                <c:pt idx="4520">
                  <c:v>33.894799999999996</c:v>
                </c:pt>
                <c:pt idx="4521">
                  <c:v>33.9039</c:v>
                </c:pt>
                <c:pt idx="4522">
                  <c:v>33.936</c:v>
                </c:pt>
                <c:pt idx="4523">
                  <c:v>33.938699999999997</c:v>
                </c:pt>
                <c:pt idx="4524">
                  <c:v>33.941000000000003</c:v>
                </c:pt>
                <c:pt idx="4525">
                  <c:v>33.971800000000002</c:v>
                </c:pt>
                <c:pt idx="4526">
                  <c:v>34.004199999999997</c:v>
                </c:pt>
                <c:pt idx="4527">
                  <c:v>34.035400000000003</c:v>
                </c:pt>
                <c:pt idx="4528">
                  <c:v>34.055300000000003</c:v>
                </c:pt>
                <c:pt idx="4529">
                  <c:v>34.093499999999999</c:v>
                </c:pt>
                <c:pt idx="4530">
                  <c:v>34.106900000000003</c:v>
                </c:pt>
                <c:pt idx="4531">
                  <c:v>34.120800000000003</c:v>
                </c:pt>
                <c:pt idx="4532">
                  <c:v>34.121099999999998</c:v>
                </c:pt>
                <c:pt idx="4533">
                  <c:v>34.144300000000001</c:v>
                </c:pt>
                <c:pt idx="4534">
                  <c:v>34.157800000000002</c:v>
                </c:pt>
                <c:pt idx="4535">
                  <c:v>34.166800000000002</c:v>
                </c:pt>
                <c:pt idx="4536">
                  <c:v>34.177900000000001</c:v>
                </c:pt>
                <c:pt idx="4537">
                  <c:v>34.180500000000002</c:v>
                </c:pt>
                <c:pt idx="4538">
                  <c:v>34.213500000000003</c:v>
                </c:pt>
                <c:pt idx="4539">
                  <c:v>34.219700000000003</c:v>
                </c:pt>
                <c:pt idx="4540">
                  <c:v>34.222700000000003</c:v>
                </c:pt>
                <c:pt idx="4541">
                  <c:v>34.2303</c:v>
                </c:pt>
                <c:pt idx="4542">
                  <c:v>34.2485</c:v>
                </c:pt>
                <c:pt idx="4543">
                  <c:v>34.2498</c:v>
                </c:pt>
                <c:pt idx="4544">
                  <c:v>34.258899999999997</c:v>
                </c:pt>
                <c:pt idx="4545">
                  <c:v>34.284100000000002</c:v>
                </c:pt>
                <c:pt idx="4546">
                  <c:v>34.290300000000002</c:v>
                </c:pt>
                <c:pt idx="4547">
                  <c:v>34.305799999999998</c:v>
                </c:pt>
                <c:pt idx="4548">
                  <c:v>34.311500000000002</c:v>
                </c:pt>
                <c:pt idx="4549">
                  <c:v>34.341999999999999</c:v>
                </c:pt>
                <c:pt idx="4550">
                  <c:v>34.3506</c:v>
                </c:pt>
                <c:pt idx="4551">
                  <c:v>34.358800000000002</c:v>
                </c:pt>
                <c:pt idx="4552">
                  <c:v>34.360300000000002</c:v>
                </c:pt>
                <c:pt idx="4553">
                  <c:v>34.366799999999998</c:v>
                </c:pt>
                <c:pt idx="4554">
                  <c:v>34.372399999999999</c:v>
                </c:pt>
                <c:pt idx="4555">
                  <c:v>34.417700000000004</c:v>
                </c:pt>
                <c:pt idx="4556">
                  <c:v>34.426400000000001</c:v>
                </c:pt>
                <c:pt idx="4557">
                  <c:v>34.453200000000002</c:v>
                </c:pt>
                <c:pt idx="4558">
                  <c:v>34.466999999999999</c:v>
                </c:pt>
                <c:pt idx="4559">
                  <c:v>34.469799999999999</c:v>
                </c:pt>
                <c:pt idx="4560">
                  <c:v>34.472099999999998</c:v>
                </c:pt>
                <c:pt idx="4561">
                  <c:v>34.483499999999999</c:v>
                </c:pt>
                <c:pt idx="4562">
                  <c:v>34.489400000000003</c:v>
                </c:pt>
                <c:pt idx="4563">
                  <c:v>34.509700000000002</c:v>
                </c:pt>
                <c:pt idx="4564">
                  <c:v>34.511400000000002</c:v>
                </c:pt>
                <c:pt idx="4565">
                  <c:v>34.585099999999997</c:v>
                </c:pt>
                <c:pt idx="4566">
                  <c:v>34.6218</c:v>
                </c:pt>
                <c:pt idx="4567">
                  <c:v>34.629899999999999</c:v>
                </c:pt>
                <c:pt idx="4568">
                  <c:v>34.651600000000002</c:v>
                </c:pt>
                <c:pt idx="4569">
                  <c:v>34.661700000000003</c:v>
                </c:pt>
                <c:pt idx="4570">
                  <c:v>34.667499999999997</c:v>
                </c:pt>
                <c:pt idx="4571">
                  <c:v>34.69</c:v>
                </c:pt>
                <c:pt idx="4572">
                  <c:v>34.711199999999998</c:v>
                </c:pt>
                <c:pt idx="4573">
                  <c:v>34.712299999999999</c:v>
                </c:pt>
                <c:pt idx="4574">
                  <c:v>34.714199999999998</c:v>
                </c:pt>
                <c:pt idx="4575">
                  <c:v>34.719700000000003</c:v>
                </c:pt>
                <c:pt idx="4576">
                  <c:v>34.726999999999997</c:v>
                </c:pt>
                <c:pt idx="4577">
                  <c:v>34.752499999999998</c:v>
                </c:pt>
                <c:pt idx="4578">
                  <c:v>34.755800000000001</c:v>
                </c:pt>
                <c:pt idx="4579">
                  <c:v>34.853700000000003</c:v>
                </c:pt>
                <c:pt idx="4580">
                  <c:v>34.869300000000003</c:v>
                </c:pt>
                <c:pt idx="4581">
                  <c:v>34.878799999999998</c:v>
                </c:pt>
                <c:pt idx="4582">
                  <c:v>34.8872</c:v>
                </c:pt>
                <c:pt idx="4583">
                  <c:v>34.9071</c:v>
                </c:pt>
                <c:pt idx="4584">
                  <c:v>34.920200000000001</c:v>
                </c:pt>
                <c:pt idx="4585">
                  <c:v>34.927500000000002</c:v>
                </c:pt>
                <c:pt idx="4586">
                  <c:v>34.995399999999997</c:v>
                </c:pt>
                <c:pt idx="4587">
                  <c:v>35.008400000000002</c:v>
                </c:pt>
                <c:pt idx="4588">
                  <c:v>35.032299999999999</c:v>
                </c:pt>
                <c:pt idx="4589">
                  <c:v>35.089199999999998</c:v>
                </c:pt>
                <c:pt idx="4590">
                  <c:v>35.115699999999997</c:v>
                </c:pt>
                <c:pt idx="4591">
                  <c:v>35.122100000000003</c:v>
                </c:pt>
                <c:pt idx="4592">
                  <c:v>35.145499999999998</c:v>
                </c:pt>
                <c:pt idx="4593">
                  <c:v>35.147100000000002</c:v>
                </c:pt>
                <c:pt idx="4594">
                  <c:v>35.194600000000001</c:v>
                </c:pt>
                <c:pt idx="4595">
                  <c:v>35.195900000000002</c:v>
                </c:pt>
                <c:pt idx="4596">
                  <c:v>35.247399999999999</c:v>
                </c:pt>
                <c:pt idx="4597">
                  <c:v>35.263800000000003</c:v>
                </c:pt>
                <c:pt idx="4598">
                  <c:v>35.317799999999998</c:v>
                </c:pt>
                <c:pt idx="4599">
                  <c:v>35.33</c:v>
                </c:pt>
                <c:pt idx="4600">
                  <c:v>35.357100000000003</c:v>
                </c:pt>
                <c:pt idx="4601">
                  <c:v>35.366799999999998</c:v>
                </c:pt>
                <c:pt idx="4602">
                  <c:v>35.415100000000002</c:v>
                </c:pt>
                <c:pt idx="4603">
                  <c:v>35.426499999999997</c:v>
                </c:pt>
                <c:pt idx="4604">
                  <c:v>35.4328</c:v>
                </c:pt>
                <c:pt idx="4605">
                  <c:v>35.441299999999998</c:v>
                </c:pt>
                <c:pt idx="4606">
                  <c:v>35.445900000000002</c:v>
                </c:pt>
                <c:pt idx="4607">
                  <c:v>35.471499999999999</c:v>
                </c:pt>
                <c:pt idx="4608">
                  <c:v>35.473999999999997</c:v>
                </c:pt>
                <c:pt idx="4609">
                  <c:v>35.5289</c:v>
                </c:pt>
                <c:pt idx="4610">
                  <c:v>35.607300000000002</c:v>
                </c:pt>
                <c:pt idx="4611">
                  <c:v>35.638399999999997</c:v>
                </c:pt>
                <c:pt idx="4612">
                  <c:v>35.6492</c:v>
                </c:pt>
                <c:pt idx="4613">
                  <c:v>35.6663</c:v>
                </c:pt>
                <c:pt idx="4614">
                  <c:v>35.666899999999998</c:v>
                </c:pt>
                <c:pt idx="4615">
                  <c:v>35.677900000000001</c:v>
                </c:pt>
                <c:pt idx="4616">
                  <c:v>35.713799999999999</c:v>
                </c:pt>
                <c:pt idx="4617">
                  <c:v>35.713999999999999</c:v>
                </c:pt>
                <c:pt idx="4618">
                  <c:v>35.736600000000003</c:v>
                </c:pt>
                <c:pt idx="4619">
                  <c:v>35.792999999999999</c:v>
                </c:pt>
                <c:pt idx="4620">
                  <c:v>35.801400000000001</c:v>
                </c:pt>
                <c:pt idx="4621">
                  <c:v>35.857500000000002</c:v>
                </c:pt>
                <c:pt idx="4622">
                  <c:v>35.858800000000002</c:v>
                </c:pt>
                <c:pt idx="4623">
                  <c:v>35.874499999999998</c:v>
                </c:pt>
                <c:pt idx="4624">
                  <c:v>35.886099999999999</c:v>
                </c:pt>
                <c:pt idx="4625">
                  <c:v>35.895000000000003</c:v>
                </c:pt>
                <c:pt idx="4626">
                  <c:v>35.895200000000003</c:v>
                </c:pt>
                <c:pt idx="4627">
                  <c:v>35.919600000000003</c:v>
                </c:pt>
                <c:pt idx="4628">
                  <c:v>35.9497</c:v>
                </c:pt>
                <c:pt idx="4629">
                  <c:v>36.002899999999997</c:v>
                </c:pt>
                <c:pt idx="4630">
                  <c:v>36.032400000000003</c:v>
                </c:pt>
                <c:pt idx="4631">
                  <c:v>36.051900000000003</c:v>
                </c:pt>
                <c:pt idx="4632">
                  <c:v>36.062399999999997</c:v>
                </c:pt>
                <c:pt idx="4633">
                  <c:v>36.066200000000002</c:v>
                </c:pt>
                <c:pt idx="4634">
                  <c:v>36.067</c:v>
                </c:pt>
                <c:pt idx="4635">
                  <c:v>36.091299999999997</c:v>
                </c:pt>
                <c:pt idx="4636">
                  <c:v>36.105800000000002</c:v>
                </c:pt>
                <c:pt idx="4637">
                  <c:v>36.181600000000003</c:v>
                </c:pt>
                <c:pt idx="4638">
                  <c:v>36.188800000000001</c:v>
                </c:pt>
                <c:pt idx="4639">
                  <c:v>36.1935</c:v>
                </c:pt>
                <c:pt idx="4640">
                  <c:v>36.22</c:v>
                </c:pt>
                <c:pt idx="4641">
                  <c:v>36.3294</c:v>
                </c:pt>
                <c:pt idx="4642">
                  <c:v>36.359200000000001</c:v>
                </c:pt>
                <c:pt idx="4643">
                  <c:v>36.388199999999998</c:v>
                </c:pt>
                <c:pt idx="4644">
                  <c:v>36.4375</c:v>
                </c:pt>
                <c:pt idx="4645">
                  <c:v>36.466000000000001</c:v>
                </c:pt>
                <c:pt idx="4646">
                  <c:v>36.504100000000001</c:v>
                </c:pt>
                <c:pt idx="4647">
                  <c:v>36.5366</c:v>
                </c:pt>
                <c:pt idx="4648">
                  <c:v>36.5456</c:v>
                </c:pt>
                <c:pt idx="4649">
                  <c:v>36.569800000000001</c:v>
                </c:pt>
                <c:pt idx="4650">
                  <c:v>36.577199999999998</c:v>
                </c:pt>
                <c:pt idx="4651">
                  <c:v>36.577300000000001</c:v>
                </c:pt>
                <c:pt idx="4652">
                  <c:v>36.5946</c:v>
                </c:pt>
                <c:pt idx="4653">
                  <c:v>36.653199999999998</c:v>
                </c:pt>
                <c:pt idx="4654">
                  <c:v>36.725200000000001</c:v>
                </c:pt>
                <c:pt idx="4655">
                  <c:v>36.741799999999998</c:v>
                </c:pt>
                <c:pt idx="4656">
                  <c:v>36.755099999999999</c:v>
                </c:pt>
                <c:pt idx="4657">
                  <c:v>36.813400000000001</c:v>
                </c:pt>
                <c:pt idx="4658">
                  <c:v>36.824300000000001</c:v>
                </c:pt>
                <c:pt idx="4659">
                  <c:v>36.840600000000002</c:v>
                </c:pt>
                <c:pt idx="4660">
                  <c:v>36.851900000000001</c:v>
                </c:pt>
                <c:pt idx="4661">
                  <c:v>36.8568</c:v>
                </c:pt>
                <c:pt idx="4662">
                  <c:v>36.865600000000001</c:v>
                </c:pt>
                <c:pt idx="4663">
                  <c:v>36.883000000000003</c:v>
                </c:pt>
                <c:pt idx="4664">
                  <c:v>36.911799999999999</c:v>
                </c:pt>
                <c:pt idx="4665">
                  <c:v>36.946899999999999</c:v>
                </c:pt>
                <c:pt idx="4666">
                  <c:v>36.955500000000001</c:v>
                </c:pt>
                <c:pt idx="4667">
                  <c:v>36.967399999999998</c:v>
                </c:pt>
                <c:pt idx="4668">
                  <c:v>37.044600000000003</c:v>
                </c:pt>
                <c:pt idx="4669">
                  <c:v>37.047899999999998</c:v>
                </c:pt>
                <c:pt idx="4670">
                  <c:v>37.081499999999998</c:v>
                </c:pt>
                <c:pt idx="4671">
                  <c:v>37.176200000000001</c:v>
                </c:pt>
                <c:pt idx="4672">
                  <c:v>37.179499999999997</c:v>
                </c:pt>
                <c:pt idx="4673">
                  <c:v>37.180599999999998</c:v>
                </c:pt>
                <c:pt idx="4674">
                  <c:v>37.198999999999998</c:v>
                </c:pt>
                <c:pt idx="4675">
                  <c:v>37.210599999999999</c:v>
                </c:pt>
                <c:pt idx="4676">
                  <c:v>37.215299999999999</c:v>
                </c:pt>
                <c:pt idx="4677">
                  <c:v>37.235500000000002</c:v>
                </c:pt>
                <c:pt idx="4678">
                  <c:v>37.258800000000001</c:v>
                </c:pt>
                <c:pt idx="4679">
                  <c:v>37.2624</c:v>
                </c:pt>
                <c:pt idx="4680">
                  <c:v>37.275599999999997</c:v>
                </c:pt>
                <c:pt idx="4681">
                  <c:v>37.278700000000001</c:v>
                </c:pt>
                <c:pt idx="4682">
                  <c:v>37.3245</c:v>
                </c:pt>
                <c:pt idx="4683">
                  <c:v>37.3279</c:v>
                </c:pt>
                <c:pt idx="4684">
                  <c:v>37.380899999999997</c:v>
                </c:pt>
                <c:pt idx="4685">
                  <c:v>37.494</c:v>
                </c:pt>
                <c:pt idx="4686">
                  <c:v>37.573599999999999</c:v>
                </c:pt>
                <c:pt idx="4687">
                  <c:v>37.597099999999998</c:v>
                </c:pt>
                <c:pt idx="4688">
                  <c:v>37.631399999999999</c:v>
                </c:pt>
                <c:pt idx="4689">
                  <c:v>37.676200000000001</c:v>
                </c:pt>
                <c:pt idx="4690">
                  <c:v>37.725099999999998</c:v>
                </c:pt>
                <c:pt idx="4691">
                  <c:v>37.798200000000001</c:v>
                </c:pt>
                <c:pt idx="4692">
                  <c:v>37.807600000000001</c:v>
                </c:pt>
                <c:pt idx="4693">
                  <c:v>37.826999999999998</c:v>
                </c:pt>
                <c:pt idx="4694">
                  <c:v>37.868000000000002</c:v>
                </c:pt>
                <c:pt idx="4695">
                  <c:v>37.930999999999997</c:v>
                </c:pt>
                <c:pt idx="4696">
                  <c:v>38.009300000000003</c:v>
                </c:pt>
                <c:pt idx="4697">
                  <c:v>38.087600000000002</c:v>
                </c:pt>
                <c:pt idx="4698">
                  <c:v>38.090299999999999</c:v>
                </c:pt>
                <c:pt idx="4699">
                  <c:v>38.1297</c:v>
                </c:pt>
                <c:pt idx="4700">
                  <c:v>38.131799999999998</c:v>
                </c:pt>
                <c:pt idx="4701">
                  <c:v>38.148400000000002</c:v>
                </c:pt>
                <c:pt idx="4702">
                  <c:v>38.1691</c:v>
                </c:pt>
                <c:pt idx="4703">
                  <c:v>38.225200000000001</c:v>
                </c:pt>
                <c:pt idx="4704">
                  <c:v>38.230899999999998</c:v>
                </c:pt>
                <c:pt idx="4705">
                  <c:v>38.248199999999997</c:v>
                </c:pt>
                <c:pt idx="4706">
                  <c:v>38.3461</c:v>
                </c:pt>
                <c:pt idx="4707">
                  <c:v>38.359000000000002</c:v>
                </c:pt>
                <c:pt idx="4708">
                  <c:v>38.385599999999997</c:v>
                </c:pt>
                <c:pt idx="4709">
                  <c:v>38.480899999999998</c:v>
                </c:pt>
                <c:pt idx="4710">
                  <c:v>38.521900000000002</c:v>
                </c:pt>
                <c:pt idx="4711">
                  <c:v>38.540799999999997</c:v>
                </c:pt>
                <c:pt idx="4712">
                  <c:v>38.566499999999998</c:v>
                </c:pt>
                <c:pt idx="4713">
                  <c:v>38.695</c:v>
                </c:pt>
                <c:pt idx="4714">
                  <c:v>38.7273</c:v>
                </c:pt>
                <c:pt idx="4715">
                  <c:v>38.786200000000001</c:v>
                </c:pt>
                <c:pt idx="4716">
                  <c:v>38.805999999999997</c:v>
                </c:pt>
                <c:pt idx="4717">
                  <c:v>38.807099999999998</c:v>
                </c:pt>
                <c:pt idx="4718">
                  <c:v>38.831200000000003</c:v>
                </c:pt>
                <c:pt idx="4719">
                  <c:v>38.860799999999998</c:v>
                </c:pt>
                <c:pt idx="4720">
                  <c:v>38.870100000000001</c:v>
                </c:pt>
                <c:pt idx="4721">
                  <c:v>38.8795</c:v>
                </c:pt>
                <c:pt idx="4722">
                  <c:v>39.020299999999999</c:v>
                </c:pt>
                <c:pt idx="4723">
                  <c:v>39.104599999999998</c:v>
                </c:pt>
                <c:pt idx="4724">
                  <c:v>39.113300000000002</c:v>
                </c:pt>
                <c:pt idx="4725">
                  <c:v>39.152299999999997</c:v>
                </c:pt>
                <c:pt idx="4726">
                  <c:v>39.1526</c:v>
                </c:pt>
                <c:pt idx="4727">
                  <c:v>39.180100000000003</c:v>
                </c:pt>
                <c:pt idx="4728">
                  <c:v>39.368899999999996</c:v>
                </c:pt>
                <c:pt idx="4729">
                  <c:v>39.396500000000003</c:v>
                </c:pt>
                <c:pt idx="4730">
                  <c:v>39.470500000000001</c:v>
                </c:pt>
                <c:pt idx="4731">
                  <c:v>39.484499999999997</c:v>
                </c:pt>
                <c:pt idx="4732">
                  <c:v>39.485700000000001</c:v>
                </c:pt>
                <c:pt idx="4733">
                  <c:v>39.512</c:v>
                </c:pt>
                <c:pt idx="4734">
                  <c:v>39.557000000000002</c:v>
                </c:pt>
                <c:pt idx="4735">
                  <c:v>39.696399999999997</c:v>
                </c:pt>
                <c:pt idx="4736">
                  <c:v>39.717599999999997</c:v>
                </c:pt>
                <c:pt idx="4737">
                  <c:v>39.755299999999998</c:v>
                </c:pt>
                <c:pt idx="4738">
                  <c:v>39.768500000000003</c:v>
                </c:pt>
                <c:pt idx="4739">
                  <c:v>39.808599999999998</c:v>
                </c:pt>
                <c:pt idx="4740">
                  <c:v>39.8142</c:v>
                </c:pt>
                <c:pt idx="4741">
                  <c:v>39.843899999999998</c:v>
                </c:pt>
                <c:pt idx="4742">
                  <c:v>40.025100000000002</c:v>
                </c:pt>
                <c:pt idx="4743">
                  <c:v>40.091900000000003</c:v>
                </c:pt>
                <c:pt idx="4744">
                  <c:v>40.119</c:v>
                </c:pt>
                <c:pt idx="4745">
                  <c:v>40.144799999999996</c:v>
                </c:pt>
                <c:pt idx="4746">
                  <c:v>40.1539</c:v>
                </c:pt>
                <c:pt idx="4747">
                  <c:v>40.316200000000002</c:v>
                </c:pt>
                <c:pt idx="4748">
                  <c:v>40.340499999999999</c:v>
                </c:pt>
                <c:pt idx="4749">
                  <c:v>40.351500000000001</c:v>
                </c:pt>
                <c:pt idx="4750">
                  <c:v>40.746200000000002</c:v>
                </c:pt>
                <c:pt idx="4751">
                  <c:v>40.762799999999999</c:v>
                </c:pt>
                <c:pt idx="4752">
                  <c:v>40.875100000000003</c:v>
                </c:pt>
                <c:pt idx="4753">
                  <c:v>40.886899999999997</c:v>
                </c:pt>
                <c:pt idx="4754">
                  <c:v>41.033000000000001</c:v>
                </c:pt>
                <c:pt idx="4755">
                  <c:v>41.118499999999997</c:v>
                </c:pt>
                <c:pt idx="4756">
                  <c:v>41.274500000000003</c:v>
                </c:pt>
                <c:pt idx="4757">
                  <c:v>41.286499999999997</c:v>
                </c:pt>
                <c:pt idx="4758">
                  <c:v>41.363599999999998</c:v>
                </c:pt>
                <c:pt idx="4759">
                  <c:v>41.426900000000003</c:v>
                </c:pt>
                <c:pt idx="4760">
                  <c:v>41.561700000000002</c:v>
                </c:pt>
                <c:pt idx="4761">
                  <c:v>41.584400000000002</c:v>
                </c:pt>
                <c:pt idx="4762">
                  <c:v>41.618000000000002</c:v>
                </c:pt>
                <c:pt idx="4763">
                  <c:v>41.663499999999999</c:v>
                </c:pt>
                <c:pt idx="4764">
                  <c:v>41.891500000000001</c:v>
                </c:pt>
                <c:pt idx="4765">
                  <c:v>41.900700000000001</c:v>
                </c:pt>
                <c:pt idx="4766">
                  <c:v>41.9009</c:v>
                </c:pt>
                <c:pt idx="4767">
                  <c:v>41.9619</c:v>
                </c:pt>
                <c:pt idx="4768">
                  <c:v>42.117800000000003</c:v>
                </c:pt>
                <c:pt idx="4769">
                  <c:v>42.131500000000003</c:v>
                </c:pt>
                <c:pt idx="4770">
                  <c:v>42.136299999999999</c:v>
                </c:pt>
                <c:pt idx="4771">
                  <c:v>42.145499999999998</c:v>
                </c:pt>
                <c:pt idx="4772">
                  <c:v>42.192799999999998</c:v>
                </c:pt>
                <c:pt idx="4773">
                  <c:v>42.352499999999999</c:v>
                </c:pt>
                <c:pt idx="4774">
                  <c:v>42.453400000000002</c:v>
                </c:pt>
                <c:pt idx="4775">
                  <c:v>42.509300000000003</c:v>
                </c:pt>
                <c:pt idx="4776">
                  <c:v>42.572899999999997</c:v>
                </c:pt>
                <c:pt idx="4777">
                  <c:v>42.585500000000003</c:v>
                </c:pt>
                <c:pt idx="4778">
                  <c:v>42.589500000000001</c:v>
                </c:pt>
                <c:pt idx="4779">
                  <c:v>42.605400000000003</c:v>
                </c:pt>
                <c:pt idx="4780">
                  <c:v>42.645099999999999</c:v>
                </c:pt>
                <c:pt idx="4781">
                  <c:v>42.661099999999998</c:v>
                </c:pt>
                <c:pt idx="4782">
                  <c:v>42.671100000000003</c:v>
                </c:pt>
                <c:pt idx="4783">
                  <c:v>42.696300000000001</c:v>
                </c:pt>
                <c:pt idx="4784">
                  <c:v>43.025700000000001</c:v>
                </c:pt>
                <c:pt idx="4785">
                  <c:v>43.099400000000003</c:v>
                </c:pt>
                <c:pt idx="4786">
                  <c:v>43.116399999999999</c:v>
                </c:pt>
                <c:pt idx="4787">
                  <c:v>43.243400000000001</c:v>
                </c:pt>
                <c:pt idx="4788">
                  <c:v>43.307099999999998</c:v>
                </c:pt>
                <c:pt idx="4789">
                  <c:v>43.433199999999999</c:v>
                </c:pt>
                <c:pt idx="4790">
                  <c:v>43.454500000000003</c:v>
                </c:pt>
                <c:pt idx="4791">
                  <c:v>43.488999999999997</c:v>
                </c:pt>
                <c:pt idx="4792">
                  <c:v>43.506300000000003</c:v>
                </c:pt>
                <c:pt idx="4793">
                  <c:v>43.599299999999999</c:v>
                </c:pt>
                <c:pt idx="4794">
                  <c:v>43.625100000000003</c:v>
                </c:pt>
                <c:pt idx="4795">
                  <c:v>43.629100000000001</c:v>
                </c:pt>
                <c:pt idx="4796">
                  <c:v>43.668100000000003</c:v>
                </c:pt>
                <c:pt idx="4797">
                  <c:v>43.711100000000002</c:v>
                </c:pt>
                <c:pt idx="4798">
                  <c:v>43.917299999999997</c:v>
                </c:pt>
                <c:pt idx="4799">
                  <c:v>43.964300000000001</c:v>
                </c:pt>
                <c:pt idx="4800">
                  <c:v>44.0364</c:v>
                </c:pt>
                <c:pt idx="4801">
                  <c:v>44.119300000000003</c:v>
                </c:pt>
                <c:pt idx="4802">
                  <c:v>44.305999999999997</c:v>
                </c:pt>
                <c:pt idx="4803">
                  <c:v>44.325200000000002</c:v>
                </c:pt>
                <c:pt idx="4804">
                  <c:v>44.673699999999997</c:v>
                </c:pt>
                <c:pt idx="4805">
                  <c:v>44.775500000000001</c:v>
                </c:pt>
                <c:pt idx="4806">
                  <c:v>44.954300000000003</c:v>
                </c:pt>
                <c:pt idx="4807">
                  <c:v>45.027900000000002</c:v>
                </c:pt>
                <c:pt idx="4808">
                  <c:v>45.125900000000001</c:v>
                </c:pt>
                <c:pt idx="4809">
                  <c:v>45.140099999999997</c:v>
                </c:pt>
                <c:pt idx="4810">
                  <c:v>45.335299999999997</c:v>
                </c:pt>
                <c:pt idx="4811">
                  <c:v>45.527000000000001</c:v>
                </c:pt>
                <c:pt idx="4812">
                  <c:v>45.552500000000002</c:v>
                </c:pt>
                <c:pt idx="4813">
                  <c:v>45.5946</c:v>
                </c:pt>
                <c:pt idx="4814">
                  <c:v>45.657299999999999</c:v>
                </c:pt>
                <c:pt idx="4815">
                  <c:v>45.790799999999997</c:v>
                </c:pt>
                <c:pt idx="4816">
                  <c:v>45.875399999999999</c:v>
                </c:pt>
                <c:pt idx="4817">
                  <c:v>45.957500000000003</c:v>
                </c:pt>
                <c:pt idx="4818">
                  <c:v>46.052399999999999</c:v>
                </c:pt>
                <c:pt idx="4819">
                  <c:v>46.092100000000002</c:v>
                </c:pt>
                <c:pt idx="4820">
                  <c:v>46.2254</c:v>
                </c:pt>
                <c:pt idx="4821">
                  <c:v>46.381700000000002</c:v>
                </c:pt>
                <c:pt idx="4822">
                  <c:v>46.573999999999998</c:v>
                </c:pt>
                <c:pt idx="4823">
                  <c:v>46.746600000000001</c:v>
                </c:pt>
                <c:pt idx="4824">
                  <c:v>46.993299999999998</c:v>
                </c:pt>
                <c:pt idx="4825">
                  <c:v>47.126199999999997</c:v>
                </c:pt>
                <c:pt idx="4826">
                  <c:v>47.170699999999997</c:v>
                </c:pt>
                <c:pt idx="4827">
                  <c:v>47.231699999999996</c:v>
                </c:pt>
                <c:pt idx="4828">
                  <c:v>47.295099999999998</c:v>
                </c:pt>
                <c:pt idx="4829">
                  <c:v>47.517699999999998</c:v>
                </c:pt>
                <c:pt idx="4830">
                  <c:v>47.8264</c:v>
                </c:pt>
                <c:pt idx="4831">
                  <c:v>48.054299999999998</c:v>
                </c:pt>
                <c:pt idx="4832">
                  <c:v>48.113199999999999</c:v>
                </c:pt>
                <c:pt idx="4833">
                  <c:v>48.241799999999998</c:v>
                </c:pt>
                <c:pt idx="4834">
                  <c:v>48.388599999999997</c:v>
                </c:pt>
                <c:pt idx="4835">
                  <c:v>48.392400000000002</c:v>
                </c:pt>
                <c:pt idx="4836">
                  <c:v>48.576599999999999</c:v>
                </c:pt>
                <c:pt idx="4837">
                  <c:v>48.642299999999999</c:v>
                </c:pt>
                <c:pt idx="4838">
                  <c:v>48.8277</c:v>
                </c:pt>
                <c:pt idx="4839">
                  <c:v>48.907800000000002</c:v>
                </c:pt>
                <c:pt idx="4840">
                  <c:v>48.950800000000001</c:v>
                </c:pt>
                <c:pt idx="4841">
                  <c:v>49.197200000000002</c:v>
                </c:pt>
                <c:pt idx="4842">
                  <c:v>49.7273</c:v>
                </c:pt>
                <c:pt idx="4843">
                  <c:v>49.885100000000001</c:v>
                </c:pt>
                <c:pt idx="4844">
                  <c:v>50.207799999999999</c:v>
                </c:pt>
                <c:pt idx="4845">
                  <c:v>50.307600000000001</c:v>
                </c:pt>
                <c:pt idx="4846">
                  <c:v>50.386200000000002</c:v>
                </c:pt>
                <c:pt idx="4847">
                  <c:v>50.832299999999996</c:v>
                </c:pt>
                <c:pt idx="4848">
                  <c:v>51.0533</c:v>
                </c:pt>
                <c:pt idx="4849">
                  <c:v>51.055900000000001</c:v>
                </c:pt>
                <c:pt idx="4850">
                  <c:v>51.171999999999997</c:v>
                </c:pt>
                <c:pt idx="4851">
                  <c:v>51.388599999999997</c:v>
                </c:pt>
                <c:pt idx="4852">
                  <c:v>51.576500000000003</c:v>
                </c:pt>
                <c:pt idx="4853">
                  <c:v>52.279000000000003</c:v>
                </c:pt>
                <c:pt idx="4854">
                  <c:v>52.338200000000001</c:v>
                </c:pt>
                <c:pt idx="4855">
                  <c:v>53.5197</c:v>
                </c:pt>
                <c:pt idx="4856">
                  <c:v>53.529899999999998</c:v>
                </c:pt>
                <c:pt idx="4857">
                  <c:v>53.5655</c:v>
                </c:pt>
                <c:pt idx="4858">
                  <c:v>53.997500000000002</c:v>
                </c:pt>
                <c:pt idx="4859">
                  <c:v>54.658299999999997</c:v>
                </c:pt>
                <c:pt idx="4860">
                  <c:v>54.6907</c:v>
                </c:pt>
                <c:pt idx="4861">
                  <c:v>54.974800000000002</c:v>
                </c:pt>
                <c:pt idx="4862">
                  <c:v>55.012</c:v>
                </c:pt>
                <c:pt idx="4863">
                  <c:v>55.308700000000002</c:v>
                </c:pt>
                <c:pt idx="4864">
                  <c:v>55.386800000000001</c:v>
                </c:pt>
                <c:pt idx="4865">
                  <c:v>55.733199999999997</c:v>
                </c:pt>
                <c:pt idx="4866">
                  <c:v>55.957000000000001</c:v>
                </c:pt>
                <c:pt idx="4867">
                  <c:v>56.316299999999998</c:v>
                </c:pt>
                <c:pt idx="4868">
                  <c:v>56.348999999999997</c:v>
                </c:pt>
                <c:pt idx="4869">
                  <c:v>56.459699999999998</c:v>
                </c:pt>
                <c:pt idx="4870">
                  <c:v>56.781599999999997</c:v>
                </c:pt>
                <c:pt idx="4871">
                  <c:v>57.127600000000001</c:v>
                </c:pt>
                <c:pt idx="4872">
                  <c:v>57.473100000000002</c:v>
                </c:pt>
                <c:pt idx="4873">
                  <c:v>58.2986</c:v>
                </c:pt>
                <c:pt idx="4874">
                  <c:v>58.305300000000003</c:v>
                </c:pt>
                <c:pt idx="4875">
                  <c:v>59.007300000000001</c:v>
                </c:pt>
                <c:pt idx="4876">
                  <c:v>59.4131</c:v>
                </c:pt>
                <c:pt idx="4877">
                  <c:v>61.622999999999998</c:v>
                </c:pt>
                <c:pt idx="4878">
                  <c:v>61.959000000000003</c:v>
                </c:pt>
                <c:pt idx="4879">
                  <c:v>62.142600000000002</c:v>
                </c:pt>
                <c:pt idx="4880">
                  <c:v>62.458199999999998</c:v>
                </c:pt>
                <c:pt idx="4881">
                  <c:v>62.689599999999999</c:v>
                </c:pt>
                <c:pt idx="4882">
                  <c:v>63.839100000000002</c:v>
                </c:pt>
                <c:pt idx="4883">
                  <c:v>65.923900000000003</c:v>
                </c:pt>
                <c:pt idx="4884">
                  <c:v>67.279300000000006</c:v>
                </c:pt>
                <c:pt idx="4885">
                  <c:v>69.700100000000006</c:v>
                </c:pt>
                <c:pt idx="4886">
                  <c:v>75.825299999999999</c:v>
                </c:pt>
              </c:numCache>
            </c:numRef>
          </c:xVal>
          <c:yVal>
            <c:numRef>
              <c:f>'SIR UL'!$C$2:$C$4888</c:f>
              <c:numCache>
                <c:formatCode>0.000000000</c:formatCode>
                <c:ptCount val="4887"/>
                <c:pt idx="0">
                  <c:v>2.0462451401677921E-4</c:v>
                </c:pt>
                <c:pt idx="1">
                  <c:v>4.0924902803355842E-4</c:v>
                </c:pt>
                <c:pt idx="2">
                  <c:v>6.1387354205033758E-4</c:v>
                </c:pt>
                <c:pt idx="3">
                  <c:v>8.1849805606711685E-4</c:v>
                </c:pt>
                <c:pt idx="4">
                  <c:v>1.0231225700838961E-3</c:v>
                </c:pt>
                <c:pt idx="5">
                  <c:v>1.2277470841006754E-3</c:v>
                </c:pt>
                <c:pt idx="6">
                  <c:v>1.4323715981174546E-3</c:v>
                </c:pt>
                <c:pt idx="7">
                  <c:v>1.6369961121342339E-3</c:v>
                </c:pt>
                <c:pt idx="8">
                  <c:v>1.8416206261510132E-3</c:v>
                </c:pt>
                <c:pt idx="9">
                  <c:v>2.0462451401677922E-3</c:v>
                </c:pt>
                <c:pt idx="10">
                  <c:v>2.2508696541845715E-3</c:v>
                </c:pt>
                <c:pt idx="11">
                  <c:v>2.4554941682013508E-3</c:v>
                </c:pt>
                <c:pt idx="12">
                  <c:v>2.66011868221813E-3</c:v>
                </c:pt>
                <c:pt idx="13">
                  <c:v>2.8647431962349093E-3</c:v>
                </c:pt>
                <c:pt idx="14">
                  <c:v>3.0693677102516886E-3</c:v>
                </c:pt>
                <c:pt idx="15">
                  <c:v>3.2739922242684678E-3</c:v>
                </c:pt>
                <c:pt idx="16">
                  <c:v>3.4786167382852471E-3</c:v>
                </c:pt>
                <c:pt idx="17">
                  <c:v>3.6832412523020264E-3</c:v>
                </c:pt>
                <c:pt idx="18">
                  <c:v>3.8878657663188056E-3</c:v>
                </c:pt>
                <c:pt idx="19">
                  <c:v>4.0924902803355845E-3</c:v>
                </c:pt>
                <c:pt idx="20">
                  <c:v>4.2971147943523637E-3</c:v>
                </c:pt>
                <c:pt idx="21">
                  <c:v>4.501739308369143E-3</c:v>
                </c:pt>
                <c:pt idx="22">
                  <c:v>4.7063638223859222E-3</c:v>
                </c:pt>
                <c:pt idx="23">
                  <c:v>4.9109883364027015E-3</c:v>
                </c:pt>
                <c:pt idx="24">
                  <c:v>5.1156128504194808E-3</c:v>
                </c:pt>
                <c:pt idx="25">
                  <c:v>5.32023736443626E-3</c:v>
                </c:pt>
                <c:pt idx="26">
                  <c:v>5.5248618784530393E-3</c:v>
                </c:pt>
                <c:pt idx="27">
                  <c:v>5.7294863924698186E-3</c:v>
                </c:pt>
                <c:pt idx="28">
                  <c:v>5.9341109064865978E-3</c:v>
                </c:pt>
                <c:pt idx="29">
                  <c:v>6.1387354205033771E-3</c:v>
                </c:pt>
                <c:pt idx="30">
                  <c:v>6.3433599345201564E-3</c:v>
                </c:pt>
                <c:pt idx="31">
                  <c:v>6.5479844485369356E-3</c:v>
                </c:pt>
                <c:pt idx="32">
                  <c:v>6.7526089625537149E-3</c:v>
                </c:pt>
                <c:pt idx="33">
                  <c:v>6.9572334765704942E-3</c:v>
                </c:pt>
                <c:pt idx="34">
                  <c:v>7.1618579905872734E-3</c:v>
                </c:pt>
                <c:pt idx="35">
                  <c:v>7.3664825046040527E-3</c:v>
                </c:pt>
                <c:pt idx="36">
                  <c:v>7.571107018620832E-3</c:v>
                </c:pt>
                <c:pt idx="37">
                  <c:v>7.7757315326376112E-3</c:v>
                </c:pt>
                <c:pt idx="38">
                  <c:v>7.9803560466543896E-3</c:v>
                </c:pt>
                <c:pt idx="39">
                  <c:v>8.1849805606711689E-3</c:v>
                </c:pt>
                <c:pt idx="40">
                  <c:v>8.3896050746879482E-3</c:v>
                </c:pt>
                <c:pt idx="41">
                  <c:v>8.5942295887047274E-3</c:v>
                </c:pt>
                <c:pt idx="42">
                  <c:v>8.7988541027215067E-3</c:v>
                </c:pt>
                <c:pt idx="43">
                  <c:v>9.003478616738286E-3</c:v>
                </c:pt>
                <c:pt idx="44">
                  <c:v>9.2081031307550652E-3</c:v>
                </c:pt>
                <c:pt idx="45">
                  <c:v>9.4127276447718445E-3</c:v>
                </c:pt>
                <c:pt idx="46">
                  <c:v>9.6173521587886238E-3</c:v>
                </c:pt>
                <c:pt idx="47">
                  <c:v>9.821976672805403E-3</c:v>
                </c:pt>
                <c:pt idx="48">
                  <c:v>1.0026601186822182E-2</c:v>
                </c:pt>
                <c:pt idx="49">
                  <c:v>1.0231225700838962E-2</c:v>
                </c:pt>
                <c:pt idx="50">
                  <c:v>1.0435850214855741E-2</c:v>
                </c:pt>
                <c:pt idx="51">
                  <c:v>1.064047472887252E-2</c:v>
                </c:pt>
                <c:pt idx="52">
                  <c:v>1.0845099242889299E-2</c:v>
                </c:pt>
                <c:pt idx="53">
                  <c:v>1.1049723756906079E-2</c:v>
                </c:pt>
                <c:pt idx="54">
                  <c:v>1.1254348270922858E-2</c:v>
                </c:pt>
                <c:pt idx="55">
                  <c:v>1.1458972784939637E-2</c:v>
                </c:pt>
                <c:pt idx="56">
                  <c:v>1.1663597298956416E-2</c:v>
                </c:pt>
                <c:pt idx="57">
                  <c:v>1.1868221812973196E-2</c:v>
                </c:pt>
                <c:pt idx="58">
                  <c:v>1.2072846326989975E-2</c:v>
                </c:pt>
                <c:pt idx="59">
                  <c:v>1.2277470841006754E-2</c:v>
                </c:pt>
                <c:pt idx="60">
                  <c:v>1.2482095355023533E-2</c:v>
                </c:pt>
                <c:pt idx="61">
                  <c:v>1.2686719869040313E-2</c:v>
                </c:pt>
                <c:pt idx="62">
                  <c:v>1.2891344383057092E-2</c:v>
                </c:pt>
                <c:pt idx="63">
                  <c:v>1.3095968897073871E-2</c:v>
                </c:pt>
                <c:pt idx="64">
                  <c:v>1.3300593411090651E-2</c:v>
                </c:pt>
                <c:pt idx="65">
                  <c:v>1.350521792510743E-2</c:v>
                </c:pt>
                <c:pt idx="66">
                  <c:v>1.3709842439124209E-2</c:v>
                </c:pt>
                <c:pt idx="67">
                  <c:v>1.3914466953140988E-2</c:v>
                </c:pt>
                <c:pt idx="68">
                  <c:v>1.4119091467157768E-2</c:v>
                </c:pt>
                <c:pt idx="69">
                  <c:v>1.4323715981174547E-2</c:v>
                </c:pt>
                <c:pt idx="70">
                  <c:v>1.4528340495191326E-2</c:v>
                </c:pt>
                <c:pt idx="71">
                  <c:v>1.4732965009208105E-2</c:v>
                </c:pt>
                <c:pt idx="72">
                  <c:v>1.4937589523224885E-2</c:v>
                </c:pt>
                <c:pt idx="73">
                  <c:v>1.5142214037241664E-2</c:v>
                </c:pt>
                <c:pt idx="74">
                  <c:v>1.5346838551258443E-2</c:v>
                </c:pt>
                <c:pt idx="75">
                  <c:v>1.5551463065275222E-2</c:v>
                </c:pt>
                <c:pt idx="76">
                  <c:v>1.5756087579292002E-2</c:v>
                </c:pt>
                <c:pt idx="77">
                  <c:v>1.5960712093308779E-2</c:v>
                </c:pt>
                <c:pt idx="78">
                  <c:v>1.6165336607325557E-2</c:v>
                </c:pt>
                <c:pt idx="79">
                  <c:v>1.6369961121342334E-2</c:v>
                </c:pt>
                <c:pt idx="80">
                  <c:v>1.6574585635359112E-2</c:v>
                </c:pt>
                <c:pt idx="81">
                  <c:v>1.6779210149375889E-2</c:v>
                </c:pt>
                <c:pt idx="82">
                  <c:v>1.6983834663392667E-2</c:v>
                </c:pt>
                <c:pt idx="83">
                  <c:v>1.7188459177409444E-2</c:v>
                </c:pt>
                <c:pt idx="84">
                  <c:v>1.7393083691426222E-2</c:v>
                </c:pt>
                <c:pt idx="85">
                  <c:v>1.7597708205443E-2</c:v>
                </c:pt>
                <c:pt idx="86">
                  <c:v>1.7802332719459777E-2</c:v>
                </c:pt>
                <c:pt idx="87">
                  <c:v>1.8006957233476555E-2</c:v>
                </c:pt>
                <c:pt idx="88">
                  <c:v>1.8211581747493332E-2</c:v>
                </c:pt>
                <c:pt idx="89">
                  <c:v>1.841620626151011E-2</c:v>
                </c:pt>
                <c:pt idx="90">
                  <c:v>1.8620830775526887E-2</c:v>
                </c:pt>
                <c:pt idx="91">
                  <c:v>1.8825455289543665E-2</c:v>
                </c:pt>
                <c:pt idx="92">
                  <c:v>1.9030079803560442E-2</c:v>
                </c:pt>
                <c:pt idx="93">
                  <c:v>1.923470431757722E-2</c:v>
                </c:pt>
                <c:pt idx="94">
                  <c:v>1.9439328831593997E-2</c:v>
                </c:pt>
                <c:pt idx="95">
                  <c:v>1.9643953345610775E-2</c:v>
                </c:pt>
                <c:pt idx="96">
                  <c:v>1.9848577859627552E-2</c:v>
                </c:pt>
                <c:pt idx="97">
                  <c:v>2.005320237364433E-2</c:v>
                </c:pt>
                <c:pt idx="98">
                  <c:v>2.0257826887661107E-2</c:v>
                </c:pt>
                <c:pt idx="99">
                  <c:v>2.0462451401677885E-2</c:v>
                </c:pt>
                <c:pt idx="100">
                  <c:v>2.0667075915694662E-2</c:v>
                </c:pt>
                <c:pt idx="101">
                  <c:v>2.087170042971144E-2</c:v>
                </c:pt>
                <c:pt idx="102">
                  <c:v>2.1076324943728218E-2</c:v>
                </c:pt>
                <c:pt idx="103">
                  <c:v>2.1280949457744995E-2</c:v>
                </c:pt>
                <c:pt idx="104">
                  <c:v>2.1485573971761773E-2</c:v>
                </c:pt>
                <c:pt idx="105">
                  <c:v>2.169019848577855E-2</c:v>
                </c:pt>
                <c:pt idx="106">
                  <c:v>2.1894822999795328E-2</c:v>
                </c:pt>
                <c:pt idx="107">
                  <c:v>2.2099447513812105E-2</c:v>
                </c:pt>
                <c:pt idx="108">
                  <c:v>2.2304072027828883E-2</c:v>
                </c:pt>
                <c:pt idx="109">
                  <c:v>2.250869654184566E-2</c:v>
                </c:pt>
                <c:pt idx="110">
                  <c:v>2.2713321055862438E-2</c:v>
                </c:pt>
                <c:pt idx="111">
                  <c:v>2.2917945569879215E-2</c:v>
                </c:pt>
                <c:pt idx="112">
                  <c:v>2.3122570083895993E-2</c:v>
                </c:pt>
                <c:pt idx="113">
                  <c:v>2.332719459791277E-2</c:v>
                </c:pt>
                <c:pt idx="114">
                  <c:v>2.3531819111929548E-2</c:v>
                </c:pt>
                <c:pt idx="115">
                  <c:v>2.3736443625946325E-2</c:v>
                </c:pt>
                <c:pt idx="116">
                  <c:v>2.3941068139963103E-2</c:v>
                </c:pt>
                <c:pt idx="117">
                  <c:v>2.4145692653979881E-2</c:v>
                </c:pt>
                <c:pt idx="118">
                  <c:v>2.4350317167996658E-2</c:v>
                </c:pt>
                <c:pt idx="119">
                  <c:v>2.4554941682013436E-2</c:v>
                </c:pt>
                <c:pt idx="120">
                  <c:v>2.4759566196030213E-2</c:v>
                </c:pt>
                <c:pt idx="121">
                  <c:v>2.4964190710046991E-2</c:v>
                </c:pt>
                <c:pt idx="122">
                  <c:v>2.5168815224063768E-2</c:v>
                </c:pt>
                <c:pt idx="123">
                  <c:v>2.5373439738080546E-2</c:v>
                </c:pt>
                <c:pt idx="124">
                  <c:v>2.5578064252097323E-2</c:v>
                </c:pt>
                <c:pt idx="125">
                  <c:v>2.5782688766114101E-2</c:v>
                </c:pt>
                <c:pt idx="126">
                  <c:v>2.5987313280130878E-2</c:v>
                </c:pt>
                <c:pt idx="127">
                  <c:v>2.6191937794147656E-2</c:v>
                </c:pt>
                <c:pt idx="128">
                  <c:v>2.6396562308164433E-2</c:v>
                </c:pt>
                <c:pt idx="129">
                  <c:v>2.6601186822181211E-2</c:v>
                </c:pt>
                <c:pt idx="130">
                  <c:v>2.6805811336197988E-2</c:v>
                </c:pt>
                <c:pt idx="131">
                  <c:v>2.7010435850214766E-2</c:v>
                </c:pt>
                <c:pt idx="132">
                  <c:v>2.7215060364231543E-2</c:v>
                </c:pt>
                <c:pt idx="133">
                  <c:v>2.7419684878248321E-2</c:v>
                </c:pt>
                <c:pt idx="134">
                  <c:v>2.7624309392265099E-2</c:v>
                </c:pt>
                <c:pt idx="135">
                  <c:v>2.7828933906281876E-2</c:v>
                </c:pt>
                <c:pt idx="136">
                  <c:v>2.8033558420298654E-2</c:v>
                </c:pt>
                <c:pt idx="137">
                  <c:v>2.8238182934315431E-2</c:v>
                </c:pt>
                <c:pt idx="138">
                  <c:v>2.8442807448332209E-2</c:v>
                </c:pt>
                <c:pt idx="139">
                  <c:v>2.8647431962348986E-2</c:v>
                </c:pt>
                <c:pt idx="140">
                  <c:v>2.8852056476365764E-2</c:v>
                </c:pt>
                <c:pt idx="141">
                  <c:v>2.9056680990382541E-2</c:v>
                </c:pt>
                <c:pt idx="142">
                  <c:v>2.9261305504399319E-2</c:v>
                </c:pt>
                <c:pt idx="143">
                  <c:v>2.9465930018416096E-2</c:v>
                </c:pt>
                <c:pt idx="144">
                  <c:v>2.9670554532432874E-2</c:v>
                </c:pt>
                <c:pt idx="145">
                  <c:v>2.9875179046449651E-2</c:v>
                </c:pt>
                <c:pt idx="146">
                  <c:v>3.0079803560466429E-2</c:v>
                </c:pt>
                <c:pt idx="147">
                  <c:v>3.0284428074483206E-2</c:v>
                </c:pt>
                <c:pt idx="148">
                  <c:v>3.0489052588499984E-2</c:v>
                </c:pt>
                <c:pt idx="149">
                  <c:v>3.0693677102516762E-2</c:v>
                </c:pt>
                <c:pt idx="150">
                  <c:v>3.0898301616533539E-2</c:v>
                </c:pt>
                <c:pt idx="151">
                  <c:v>3.1102926130550317E-2</c:v>
                </c:pt>
                <c:pt idx="152">
                  <c:v>3.1307550644567098E-2</c:v>
                </c:pt>
                <c:pt idx="153">
                  <c:v>3.1512175158583879E-2</c:v>
                </c:pt>
                <c:pt idx="154">
                  <c:v>3.171679967260066E-2</c:v>
                </c:pt>
                <c:pt idx="155">
                  <c:v>3.1921424186617441E-2</c:v>
                </c:pt>
                <c:pt idx="156">
                  <c:v>3.2126048700634222E-2</c:v>
                </c:pt>
                <c:pt idx="157">
                  <c:v>3.2330673214651003E-2</c:v>
                </c:pt>
                <c:pt idx="158">
                  <c:v>3.2535297728667784E-2</c:v>
                </c:pt>
                <c:pt idx="159">
                  <c:v>3.2739922242684565E-2</c:v>
                </c:pt>
                <c:pt idx="160">
                  <c:v>3.2944546756701346E-2</c:v>
                </c:pt>
                <c:pt idx="161">
                  <c:v>3.3149171270718127E-2</c:v>
                </c:pt>
                <c:pt idx="162">
                  <c:v>3.3353795784734908E-2</c:v>
                </c:pt>
                <c:pt idx="163">
                  <c:v>3.3558420298751689E-2</c:v>
                </c:pt>
                <c:pt idx="164">
                  <c:v>3.376304481276847E-2</c:v>
                </c:pt>
                <c:pt idx="165">
                  <c:v>3.3967669326785251E-2</c:v>
                </c:pt>
                <c:pt idx="166">
                  <c:v>3.4172293840802032E-2</c:v>
                </c:pt>
                <c:pt idx="167">
                  <c:v>3.4376918354818813E-2</c:v>
                </c:pt>
                <c:pt idx="168">
                  <c:v>3.4581542868835594E-2</c:v>
                </c:pt>
                <c:pt idx="169">
                  <c:v>3.4786167382852375E-2</c:v>
                </c:pt>
                <c:pt idx="170">
                  <c:v>3.4990791896869156E-2</c:v>
                </c:pt>
                <c:pt idx="171">
                  <c:v>3.5195416410885937E-2</c:v>
                </c:pt>
                <c:pt idx="172">
                  <c:v>3.5400040924902718E-2</c:v>
                </c:pt>
                <c:pt idx="173">
                  <c:v>3.5604665438919499E-2</c:v>
                </c:pt>
                <c:pt idx="174">
                  <c:v>3.580928995293628E-2</c:v>
                </c:pt>
                <c:pt idx="175">
                  <c:v>3.6013914466953061E-2</c:v>
                </c:pt>
                <c:pt idx="176">
                  <c:v>3.6218538980969842E-2</c:v>
                </c:pt>
                <c:pt idx="177">
                  <c:v>3.6423163494986623E-2</c:v>
                </c:pt>
                <c:pt idx="178">
                  <c:v>3.6627788009003404E-2</c:v>
                </c:pt>
                <c:pt idx="179">
                  <c:v>3.6832412523020185E-2</c:v>
                </c:pt>
                <c:pt idx="180">
                  <c:v>3.7037037037036966E-2</c:v>
                </c:pt>
                <c:pt idx="181">
                  <c:v>3.7241661551053747E-2</c:v>
                </c:pt>
                <c:pt idx="182">
                  <c:v>3.7446286065070528E-2</c:v>
                </c:pt>
                <c:pt idx="183">
                  <c:v>3.7650910579087309E-2</c:v>
                </c:pt>
                <c:pt idx="184">
                  <c:v>3.785553509310409E-2</c:v>
                </c:pt>
                <c:pt idx="185">
                  <c:v>3.8060159607120871E-2</c:v>
                </c:pt>
                <c:pt idx="186">
                  <c:v>3.8264784121137652E-2</c:v>
                </c:pt>
                <c:pt idx="187">
                  <c:v>3.8469408635154433E-2</c:v>
                </c:pt>
                <c:pt idx="188">
                  <c:v>3.8674033149171214E-2</c:v>
                </c:pt>
                <c:pt idx="189">
                  <c:v>3.8878657663187995E-2</c:v>
                </c:pt>
                <c:pt idx="190">
                  <c:v>3.9083282177204776E-2</c:v>
                </c:pt>
                <c:pt idx="191">
                  <c:v>3.9287906691221557E-2</c:v>
                </c:pt>
                <c:pt idx="192">
                  <c:v>3.9492531205238338E-2</c:v>
                </c:pt>
                <c:pt idx="193">
                  <c:v>3.9697155719255119E-2</c:v>
                </c:pt>
                <c:pt idx="194">
                  <c:v>3.99017802332719E-2</c:v>
                </c:pt>
                <c:pt idx="195">
                  <c:v>4.0106404747288681E-2</c:v>
                </c:pt>
                <c:pt idx="196">
                  <c:v>4.0311029261305462E-2</c:v>
                </c:pt>
                <c:pt idx="197">
                  <c:v>4.0515653775322243E-2</c:v>
                </c:pt>
                <c:pt idx="198">
                  <c:v>4.0720278289339024E-2</c:v>
                </c:pt>
                <c:pt idx="199">
                  <c:v>4.0924902803355805E-2</c:v>
                </c:pt>
                <c:pt idx="200">
                  <c:v>4.1129527317372586E-2</c:v>
                </c:pt>
                <c:pt idx="201">
                  <c:v>4.1334151831389367E-2</c:v>
                </c:pt>
                <c:pt idx="202">
                  <c:v>4.1538776345406148E-2</c:v>
                </c:pt>
                <c:pt idx="203">
                  <c:v>4.1743400859422929E-2</c:v>
                </c:pt>
                <c:pt idx="204">
                  <c:v>4.194802537343971E-2</c:v>
                </c:pt>
                <c:pt idx="205">
                  <c:v>4.2152649887456491E-2</c:v>
                </c:pt>
                <c:pt idx="206">
                  <c:v>4.2357274401473272E-2</c:v>
                </c:pt>
                <c:pt idx="207">
                  <c:v>4.2561898915490053E-2</c:v>
                </c:pt>
                <c:pt idx="208">
                  <c:v>4.2766523429506834E-2</c:v>
                </c:pt>
                <c:pt idx="209">
                  <c:v>4.2971147943523615E-2</c:v>
                </c:pt>
                <c:pt idx="210">
                  <c:v>4.3175772457540396E-2</c:v>
                </c:pt>
                <c:pt idx="211">
                  <c:v>4.3380396971557177E-2</c:v>
                </c:pt>
                <c:pt idx="212">
                  <c:v>4.3585021485573958E-2</c:v>
                </c:pt>
                <c:pt idx="213">
                  <c:v>4.3789645999590739E-2</c:v>
                </c:pt>
                <c:pt idx="214">
                  <c:v>4.399427051360752E-2</c:v>
                </c:pt>
                <c:pt idx="215">
                  <c:v>4.4198895027624301E-2</c:v>
                </c:pt>
                <c:pt idx="216">
                  <c:v>4.4403519541641082E-2</c:v>
                </c:pt>
                <c:pt idx="217">
                  <c:v>4.4608144055657863E-2</c:v>
                </c:pt>
                <c:pt idx="218">
                  <c:v>4.4812768569674644E-2</c:v>
                </c:pt>
                <c:pt idx="219">
                  <c:v>4.5017393083691425E-2</c:v>
                </c:pt>
                <c:pt idx="220">
                  <c:v>4.5222017597708206E-2</c:v>
                </c:pt>
                <c:pt idx="221">
                  <c:v>4.5426642111724987E-2</c:v>
                </c:pt>
                <c:pt idx="222">
                  <c:v>4.5631266625741768E-2</c:v>
                </c:pt>
                <c:pt idx="223">
                  <c:v>4.5835891139758549E-2</c:v>
                </c:pt>
                <c:pt idx="224">
                  <c:v>4.604051565377533E-2</c:v>
                </c:pt>
                <c:pt idx="225">
                  <c:v>4.6245140167792111E-2</c:v>
                </c:pt>
                <c:pt idx="226">
                  <c:v>4.6449764681808892E-2</c:v>
                </c:pt>
                <c:pt idx="227">
                  <c:v>4.6654389195825673E-2</c:v>
                </c:pt>
                <c:pt idx="228">
                  <c:v>4.6859013709842454E-2</c:v>
                </c:pt>
                <c:pt idx="229">
                  <c:v>4.7063638223859235E-2</c:v>
                </c:pt>
                <c:pt idx="230">
                  <c:v>4.7268262737876016E-2</c:v>
                </c:pt>
                <c:pt idx="231">
                  <c:v>4.7472887251892797E-2</c:v>
                </c:pt>
                <c:pt idx="232">
                  <c:v>4.7677511765909578E-2</c:v>
                </c:pt>
                <c:pt idx="233">
                  <c:v>4.7882136279926359E-2</c:v>
                </c:pt>
                <c:pt idx="234">
                  <c:v>4.808676079394314E-2</c:v>
                </c:pt>
                <c:pt idx="235">
                  <c:v>4.8291385307959921E-2</c:v>
                </c:pt>
                <c:pt idx="236">
                  <c:v>4.8496009821976702E-2</c:v>
                </c:pt>
                <c:pt idx="237">
                  <c:v>4.8700634335993483E-2</c:v>
                </c:pt>
                <c:pt idx="238">
                  <c:v>4.8905258850010264E-2</c:v>
                </c:pt>
                <c:pt idx="239">
                  <c:v>4.9109883364027045E-2</c:v>
                </c:pt>
                <c:pt idx="240">
                  <c:v>4.9314507878043826E-2</c:v>
                </c:pt>
                <c:pt idx="241">
                  <c:v>4.9519132392060607E-2</c:v>
                </c:pt>
                <c:pt idx="242">
                  <c:v>4.9723756906077388E-2</c:v>
                </c:pt>
                <c:pt idx="243">
                  <c:v>4.9928381420094169E-2</c:v>
                </c:pt>
                <c:pt idx="244">
                  <c:v>5.013300593411095E-2</c:v>
                </c:pt>
                <c:pt idx="245">
                  <c:v>5.0337630448127731E-2</c:v>
                </c:pt>
                <c:pt idx="246">
                  <c:v>5.0542254962144512E-2</c:v>
                </c:pt>
                <c:pt idx="247">
                  <c:v>5.0746879476161293E-2</c:v>
                </c:pt>
                <c:pt idx="248">
                  <c:v>5.0951503990178074E-2</c:v>
                </c:pt>
                <c:pt idx="249">
                  <c:v>5.1156128504194855E-2</c:v>
                </c:pt>
                <c:pt idx="250">
                  <c:v>5.1360753018211636E-2</c:v>
                </c:pt>
                <c:pt idx="251">
                  <c:v>5.1565377532228417E-2</c:v>
                </c:pt>
                <c:pt idx="252">
                  <c:v>5.1770002046245198E-2</c:v>
                </c:pt>
                <c:pt idx="253">
                  <c:v>5.1974626560261979E-2</c:v>
                </c:pt>
                <c:pt idx="254">
                  <c:v>5.217925107427876E-2</c:v>
                </c:pt>
                <c:pt idx="255">
                  <c:v>5.2383875588295541E-2</c:v>
                </c:pt>
                <c:pt idx="256">
                  <c:v>5.2588500102312322E-2</c:v>
                </c:pt>
                <c:pt idx="257">
                  <c:v>5.2793124616329103E-2</c:v>
                </c:pt>
                <c:pt idx="258">
                  <c:v>5.2997749130345884E-2</c:v>
                </c:pt>
                <c:pt idx="259">
                  <c:v>5.3202373644362665E-2</c:v>
                </c:pt>
                <c:pt idx="260">
                  <c:v>5.3406998158379446E-2</c:v>
                </c:pt>
                <c:pt idx="261">
                  <c:v>5.3611622672396227E-2</c:v>
                </c:pt>
                <c:pt idx="262">
                  <c:v>5.3816247186413008E-2</c:v>
                </c:pt>
                <c:pt idx="263">
                  <c:v>5.4020871700429789E-2</c:v>
                </c:pt>
                <c:pt idx="264">
                  <c:v>5.422549621444657E-2</c:v>
                </c:pt>
                <c:pt idx="265">
                  <c:v>5.4430120728463351E-2</c:v>
                </c:pt>
                <c:pt idx="266">
                  <c:v>5.4634745242480132E-2</c:v>
                </c:pt>
                <c:pt idx="267">
                  <c:v>5.4839369756496913E-2</c:v>
                </c:pt>
                <c:pt idx="268">
                  <c:v>5.5043994270513694E-2</c:v>
                </c:pt>
                <c:pt idx="269">
                  <c:v>5.5248618784530475E-2</c:v>
                </c:pt>
                <c:pt idx="270">
                  <c:v>5.5453243298547256E-2</c:v>
                </c:pt>
                <c:pt idx="271">
                  <c:v>5.5657867812564037E-2</c:v>
                </c:pt>
                <c:pt idx="272">
                  <c:v>5.5862492326580818E-2</c:v>
                </c:pt>
                <c:pt idx="273">
                  <c:v>5.6067116840597599E-2</c:v>
                </c:pt>
                <c:pt idx="274">
                  <c:v>5.627174135461438E-2</c:v>
                </c:pt>
                <c:pt idx="275">
                  <c:v>5.6476365868631161E-2</c:v>
                </c:pt>
                <c:pt idx="276">
                  <c:v>5.6680990382647942E-2</c:v>
                </c:pt>
                <c:pt idx="277">
                  <c:v>5.6885614896664723E-2</c:v>
                </c:pt>
                <c:pt idx="278">
                  <c:v>5.7090239410681504E-2</c:v>
                </c:pt>
                <c:pt idx="279">
                  <c:v>5.7294863924698285E-2</c:v>
                </c:pt>
                <c:pt idx="280">
                  <c:v>5.7499488438715066E-2</c:v>
                </c:pt>
                <c:pt idx="281">
                  <c:v>5.7704112952731847E-2</c:v>
                </c:pt>
                <c:pt idx="282">
                  <c:v>5.7908737466748628E-2</c:v>
                </c:pt>
                <c:pt idx="283">
                  <c:v>5.8113361980765409E-2</c:v>
                </c:pt>
                <c:pt idx="284">
                  <c:v>5.831798649478219E-2</c:v>
                </c:pt>
                <c:pt idx="285">
                  <c:v>5.8522611008798971E-2</c:v>
                </c:pt>
                <c:pt idx="286">
                  <c:v>5.8727235522815752E-2</c:v>
                </c:pt>
                <c:pt idx="287">
                  <c:v>5.8931860036832533E-2</c:v>
                </c:pt>
                <c:pt idx="288">
                  <c:v>5.9136484550849314E-2</c:v>
                </c:pt>
                <c:pt idx="289">
                  <c:v>5.9341109064866095E-2</c:v>
                </c:pt>
                <c:pt idx="290">
                  <c:v>5.9545733578882876E-2</c:v>
                </c:pt>
                <c:pt idx="291">
                  <c:v>5.9750358092899657E-2</c:v>
                </c:pt>
                <c:pt idx="292">
                  <c:v>5.9954982606916438E-2</c:v>
                </c:pt>
                <c:pt idx="293">
                  <c:v>6.0159607120933219E-2</c:v>
                </c:pt>
                <c:pt idx="294">
                  <c:v>6.036423163495E-2</c:v>
                </c:pt>
                <c:pt idx="295">
                  <c:v>6.0568856148966781E-2</c:v>
                </c:pt>
                <c:pt idx="296">
                  <c:v>6.0773480662983562E-2</c:v>
                </c:pt>
                <c:pt idx="297">
                  <c:v>6.0978105177000343E-2</c:v>
                </c:pt>
                <c:pt idx="298">
                  <c:v>6.1182729691017124E-2</c:v>
                </c:pt>
                <c:pt idx="299">
                  <c:v>6.1387354205033905E-2</c:v>
                </c:pt>
                <c:pt idx="300">
                  <c:v>6.1591978719050686E-2</c:v>
                </c:pt>
                <c:pt idx="301">
                  <c:v>6.1796603233067467E-2</c:v>
                </c:pt>
                <c:pt idx="302">
                  <c:v>6.2001227747084248E-2</c:v>
                </c:pt>
                <c:pt idx="303">
                  <c:v>6.2205852261101029E-2</c:v>
                </c:pt>
                <c:pt idx="304">
                  <c:v>6.241047677511781E-2</c:v>
                </c:pt>
                <c:pt idx="305">
                  <c:v>6.2615101289134584E-2</c:v>
                </c:pt>
                <c:pt idx="306">
                  <c:v>6.2819725803151358E-2</c:v>
                </c:pt>
                <c:pt idx="307">
                  <c:v>6.3024350317168132E-2</c:v>
                </c:pt>
                <c:pt idx="308">
                  <c:v>6.3228974831184906E-2</c:v>
                </c:pt>
                <c:pt idx="309">
                  <c:v>6.343359934520168E-2</c:v>
                </c:pt>
                <c:pt idx="310">
                  <c:v>6.3638223859218454E-2</c:v>
                </c:pt>
                <c:pt idx="311">
                  <c:v>6.3842848373235228E-2</c:v>
                </c:pt>
                <c:pt idx="312">
                  <c:v>6.4047472887252002E-2</c:v>
                </c:pt>
                <c:pt idx="313">
                  <c:v>6.4252097401268776E-2</c:v>
                </c:pt>
                <c:pt idx="314">
                  <c:v>6.445672191528555E-2</c:v>
                </c:pt>
                <c:pt idx="315">
                  <c:v>6.4661346429302324E-2</c:v>
                </c:pt>
                <c:pt idx="316">
                  <c:v>6.4865970943319098E-2</c:v>
                </c:pt>
                <c:pt idx="317">
                  <c:v>6.5070595457335872E-2</c:v>
                </c:pt>
                <c:pt idx="318">
                  <c:v>6.5275219971352647E-2</c:v>
                </c:pt>
                <c:pt idx="319">
                  <c:v>6.5479844485369421E-2</c:v>
                </c:pt>
                <c:pt idx="320">
                  <c:v>6.5684468999386195E-2</c:v>
                </c:pt>
                <c:pt idx="321">
                  <c:v>6.5889093513402969E-2</c:v>
                </c:pt>
                <c:pt idx="322">
                  <c:v>6.6093718027419743E-2</c:v>
                </c:pt>
                <c:pt idx="323">
                  <c:v>6.6298342541436517E-2</c:v>
                </c:pt>
                <c:pt idx="324">
                  <c:v>6.6502967055453291E-2</c:v>
                </c:pt>
                <c:pt idx="325">
                  <c:v>6.6707591569470065E-2</c:v>
                </c:pt>
                <c:pt idx="326">
                  <c:v>6.6912216083486839E-2</c:v>
                </c:pt>
                <c:pt idx="327">
                  <c:v>6.7116840597503613E-2</c:v>
                </c:pt>
                <c:pt idx="328">
                  <c:v>6.7321465111520387E-2</c:v>
                </c:pt>
                <c:pt idx="329">
                  <c:v>6.7526089625537161E-2</c:v>
                </c:pt>
                <c:pt idx="330">
                  <c:v>6.7730714139553935E-2</c:v>
                </c:pt>
                <c:pt idx="331">
                  <c:v>6.7935338653570709E-2</c:v>
                </c:pt>
                <c:pt idx="332">
                  <c:v>6.8139963167587483E-2</c:v>
                </c:pt>
                <c:pt idx="333">
                  <c:v>6.8344587681604257E-2</c:v>
                </c:pt>
                <c:pt idx="334">
                  <c:v>6.8549212195621032E-2</c:v>
                </c:pt>
                <c:pt idx="335">
                  <c:v>6.8753836709637806E-2</c:v>
                </c:pt>
                <c:pt idx="336">
                  <c:v>6.895846122365458E-2</c:v>
                </c:pt>
                <c:pt idx="337">
                  <c:v>6.9163085737671354E-2</c:v>
                </c:pt>
                <c:pt idx="338">
                  <c:v>6.9367710251688128E-2</c:v>
                </c:pt>
                <c:pt idx="339">
                  <c:v>6.9572334765704902E-2</c:v>
                </c:pt>
                <c:pt idx="340">
                  <c:v>6.9776959279721676E-2</c:v>
                </c:pt>
                <c:pt idx="341">
                  <c:v>6.998158379373845E-2</c:v>
                </c:pt>
                <c:pt idx="342">
                  <c:v>7.0186208307755224E-2</c:v>
                </c:pt>
                <c:pt idx="343">
                  <c:v>7.0390832821771998E-2</c:v>
                </c:pt>
                <c:pt idx="344">
                  <c:v>7.0595457335788772E-2</c:v>
                </c:pt>
                <c:pt idx="345">
                  <c:v>7.0800081849805546E-2</c:v>
                </c:pt>
                <c:pt idx="346">
                  <c:v>7.100470636382232E-2</c:v>
                </c:pt>
                <c:pt idx="347">
                  <c:v>7.1209330877839094E-2</c:v>
                </c:pt>
                <c:pt idx="348">
                  <c:v>7.1413955391855868E-2</c:v>
                </c:pt>
                <c:pt idx="349">
                  <c:v>7.1618579905872642E-2</c:v>
                </c:pt>
                <c:pt idx="350">
                  <c:v>7.1823204419889417E-2</c:v>
                </c:pt>
                <c:pt idx="351">
                  <c:v>7.2027828933906191E-2</c:v>
                </c:pt>
                <c:pt idx="352">
                  <c:v>7.2232453447922965E-2</c:v>
                </c:pt>
                <c:pt idx="353">
                  <c:v>7.2437077961939739E-2</c:v>
                </c:pt>
                <c:pt idx="354">
                  <c:v>7.2641702475956513E-2</c:v>
                </c:pt>
                <c:pt idx="355">
                  <c:v>7.2846326989973287E-2</c:v>
                </c:pt>
                <c:pt idx="356">
                  <c:v>7.3050951503990061E-2</c:v>
                </c:pt>
                <c:pt idx="357">
                  <c:v>7.3255576018006835E-2</c:v>
                </c:pt>
                <c:pt idx="358">
                  <c:v>7.3460200532023609E-2</c:v>
                </c:pt>
                <c:pt idx="359">
                  <c:v>7.3664825046040383E-2</c:v>
                </c:pt>
                <c:pt idx="360">
                  <c:v>7.3869449560057157E-2</c:v>
                </c:pt>
                <c:pt idx="361">
                  <c:v>7.4074074074073931E-2</c:v>
                </c:pt>
                <c:pt idx="362">
                  <c:v>7.4278698588090705E-2</c:v>
                </c:pt>
                <c:pt idx="363">
                  <c:v>7.4483323102107479E-2</c:v>
                </c:pt>
                <c:pt idx="364">
                  <c:v>7.4687947616124253E-2</c:v>
                </c:pt>
                <c:pt idx="365">
                  <c:v>7.4892572130141027E-2</c:v>
                </c:pt>
                <c:pt idx="366">
                  <c:v>7.5097196644157801E-2</c:v>
                </c:pt>
                <c:pt idx="367">
                  <c:v>7.5301821158174576E-2</c:v>
                </c:pt>
                <c:pt idx="368">
                  <c:v>7.550644567219135E-2</c:v>
                </c:pt>
                <c:pt idx="369">
                  <c:v>7.5711070186208124E-2</c:v>
                </c:pt>
                <c:pt idx="370">
                  <c:v>7.5915694700224898E-2</c:v>
                </c:pt>
                <c:pt idx="371">
                  <c:v>7.6120319214241672E-2</c:v>
                </c:pt>
                <c:pt idx="372">
                  <c:v>7.6324943728258446E-2</c:v>
                </c:pt>
                <c:pt idx="373">
                  <c:v>7.652956824227522E-2</c:v>
                </c:pt>
                <c:pt idx="374">
                  <c:v>7.6734192756291994E-2</c:v>
                </c:pt>
                <c:pt idx="375">
                  <c:v>7.6938817270308768E-2</c:v>
                </c:pt>
                <c:pt idx="376">
                  <c:v>7.7143441784325542E-2</c:v>
                </c:pt>
                <c:pt idx="377">
                  <c:v>7.7348066298342316E-2</c:v>
                </c:pt>
                <c:pt idx="378">
                  <c:v>7.755269081235909E-2</c:v>
                </c:pt>
                <c:pt idx="379">
                  <c:v>7.7757315326375864E-2</c:v>
                </c:pt>
                <c:pt idx="380">
                  <c:v>7.7961939840392638E-2</c:v>
                </c:pt>
                <c:pt idx="381">
                  <c:v>7.8166564354409412E-2</c:v>
                </c:pt>
                <c:pt idx="382">
                  <c:v>7.8371188868426186E-2</c:v>
                </c:pt>
                <c:pt idx="383">
                  <c:v>7.8575813382442961E-2</c:v>
                </c:pt>
                <c:pt idx="384">
                  <c:v>7.8780437896459735E-2</c:v>
                </c:pt>
                <c:pt idx="385">
                  <c:v>7.8985062410476509E-2</c:v>
                </c:pt>
                <c:pt idx="386">
                  <c:v>7.9189686924493283E-2</c:v>
                </c:pt>
                <c:pt idx="387">
                  <c:v>7.9394311438510057E-2</c:v>
                </c:pt>
                <c:pt idx="388">
                  <c:v>7.9598935952526831E-2</c:v>
                </c:pt>
                <c:pt idx="389">
                  <c:v>7.9803560466543605E-2</c:v>
                </c:pt>
                <c:pt idx="390">
                  <c:v>8.0008184980560379E-2</c:v>
                </c:pt>
                <c:pt idx="391">
                  <c:v>8.0212809494577153E-2</c:v>
                </c:pt>
                <c:pt idx="392">
                  <c:v>8.0417434008593927E-2</c:v>
                </c:pt>
                <c:pt idx="393">
                  <c:v>8.0622058522610701E-2</c:v>
                </c:pt>
                <c:pt idx="394">
                  <c:v>8.0826683036627475E-2</c:v>
                </c:pt>
                <c:pt idx="395">
                  <c:v>8.1031307550644249E-2</c:v>
                </c:pt>
                <c:pt idx="396">
                  <c:v>8.1235932064661023E-2</c:v>
                </c:pt>
                <c:pt idx="397">
                  <c:v>8.1440556578677797E-2</c:v>
                </c:pt>
                <c:pt idx="398">
                  <c:v>8.1645181092694571E-2</c:v>
                </c:pt>
                <c:pt idx="399">
                  <c:v>8.1849805606711346E-2</c:v>
                </c:pt>
                <c:pt idx="400">
                  <c:v>8.205443012072812E-2</c:v>
                </c:pt>
                <c:pt idx="401">
                  <c:v>8.2259054634744894E-2</c:v>
                </c:pt>
                <c:pt idx="402">
                  <c:v>8.2463679148761668E-2</c:v>
                </c:pt>
                <c:pt idx="403">
                  <c:v>8.2668303662778442E-2</c:v>
                </c:pt>
                <c:pt idx="404">
                  <c:v>8.2872928176795216E-2</c:v>
                </c:pt>
                <c:pt idx="405">
                  <c:v>8.307755269081199E-2</c:v>
                </c:pt>
                <c:pt idx="406">
                  <c:v>8.3282177204828764E-2</c:v>
                </c:pt>
                <c:pt idx="407">
                  <c:v>8.3486801718845538E-2</c:v>
                </c:pt>
                <c:pt idx="408">
                  <c:v>8.3691426232862312E-2</c:v>
                </c:pt>
                <c:pt idx="409">
                  <c:v>8.3896050746879086E-2</c:v>
                </c:pt>
                <c:pt idx="410">
                  <c:v>8.410067526089586E-2</c:v>
                </c:pt>
                <c:pt idx="411">
                  <c:v>8.4305299774912634E-2</c:v>
                </c:pt>
                <c:pt idx="412">
                  <c:v>8.4509924288929408E-2</c:v>
                </c:pt>
                <c:pt idx="413">
                  <c:v>8.4714548802946182E-2</c:v>
                </c:pt>
                <c:pt idx="414">
                  <c:v>8.4919173316962956E-2</c:v>
                </c:pt>
                <c:pt idx="415">
                  <c:v>8.5123797830979731E-2</c:v>
                </c:pt>
                <c:pt idx="416">
                  <c:v>8.5328422344996505E-2</c:v>
                </c:pt>
                <c:pt idx="417">
                  <c:v>8.5533046859013279E-2</c:v>
                </c:pt>
                <c:pt idx="418">
                  <c:v>8.5737671373030053E-2</c:v>
                </c:pt>
                <c:pt idx="419">
                  <c:v>8.5942295887046827E-2</c:v>
                </c:pt>
                <c:pt idx="420">
                  <c:v>8.6146920401063601E-2</c:v>
                </c:pt>
                <c:pt idx="421">
                  <c:v>8.6351544915080375E-2</c:v>
                </c:pt>
                <c:pt idx="422">
                  <c:v>8.6556169429097149E-2</c:v>
                </c:pt>
                <c:pt idx="423">
                  <c:v>8.6760793943113923E-2</c:v>
                </c:pt>
                <c:pt idx="424">
                  <c:v>8.6965418457130697E-2</c:v>
                </c:pt>
                <c:pt idx="425">
                  <c:v>8.7170042971147471E-2</c:v>
                </c:pt>
                <c:pt idx="426">
                  <c:v>8.7374667485164245E-2</c:v>
                </c:pt>
                <c:pt idx="427">
                  <c:v>8.7579291999181019E-2</c:v>
                </c:pt>
                <c:pt idx="428">
                  <c:v>8.7783916513197793E-2</c:v>
                </c:pt>
                <c:pt idx="429">
                  <c:v>8.7988541027214567E-2</c:v>
                </c:pt>
                <c:pt idx="430">
                  <c:v>8.8193165541231341E-2</c:v>
                </c:pt>
                <c:pt idx="431">
                  <c:v>8.8397790055248116E-2</c:v>
                </c:pt>
                <c:pt idx="432">
                  <c:v>8.860241456926489E-2</c:v>
                </c:pt>
                <c:pt idx="433">
                  <c:v>8.8807039083281664E-2</c:v>
                </c:pt>
                <c:pt idx="434">
                  <c:v>8.9011663597298438E-2</c:v>
                </c:pt>
                <c:pt idx="435">
                  <c:v>8.9216288111315212E-2</c:v>
                </c:pt>
                <c:pt idx="436">
                  <c:v>8.9420912625331986E-2</c:v>
                </c:pt>
                <c:pt idx="437">
                  <c:v>8.962553713934876E-2</c:v>
                </c:pt>
                <c:pt idx="438">
                  <c:v>8.9830161653365534E-2</c:v>
                </c:pt>
                <c:pt idx="439">
                  <c:v>9.0034786167382308E-2</c:v>
                </c:pt>
                <c:pt idx="440">
                  <c:v>9.0239410681399082E-2</c:v>
                </c:pt>
                <c:pt idx="441">
                  <c:v>9.0444035195415856E-2</c:v>
                </c:pt>
                <c:pt idx="442">
                  <c:v>9.064865970943263E-2</c:v>
                </c:pt>
                <c:pt idx="443">
                  <c:v>9.0853284223449404E-2</c:v>
                </c:pt>
                <c:pt idx="444">
                  <c:v>9.1057908737466178E-2</c:v>
                </c:pt>
                <c:pt idx="445">
                  <c:v>9.1262533251482952E-2</c:v>
                </c:pt>
                <c:pt idx="446">
                  <c:v>9.1467157765499726E-2</c:v>
                </c:pt>
                <c:pt idx="447">
                  <c:v>9.16717822795165E-2</c:v>
                </c:pt>
                <c:pt idx="448">
                  <c:v>9.1876406793533275E-2</c:v>
                </c:pt>
                <c:pt idx="449">
                  <c:v>9.2081031307550049E-2</c:v>
                </c:pt>
                <c:pt idx="450">
                  <c:v>9.2285655821566823E-2</c:v>
                </c:pt>
                <c:pt idx="451">
                  <c:v>9.2490280335583597E-2</c:v>
                </c:pt>
                <c:pt idx="452">
                  <c:v>9.2694904849600371E-2</c:v>
                </c:pt>
                <c:pt idx="453">
                  <c:v>9.2899529363617145E-2</c:v>
                </c:pt>
                <c:pt idx="454">
                  <c:v>9.3104153877633919E-2</c:v>
                </c:pt>
                <c:pt idx="455">
                  <c:v>9.3308778391650693E-2</c:v>
                </c:pt>
                <c:pt idx="456">
                  <c:v>9.3513402905667467E-2</c:v>
                </c:pt>
                <c:pt idx="457">
                  <c:v>9.3718027419684241E-2</c:v>
                </c:pt>
                <c:pt idx="458">
                  <c:v>9.3922651933701015E-2</c:v>
                </c:pt>
                <c:pt idx="459">
                  <c:v>9.4127276447717789E-2</c:v>
                </c:pt>
                <c:pt idx="460">
                  <c:v>9.4331900961734563E-2</c:v>
                </c:pt>
                <c:pt idx="461">
                  <c:v>9.4536525475751337E-2</c:v>
                </c:pt>
                <c:pt idx="462">
                  <c:v>9.4741149989768111E-2</c:v>
                </c:pt>
                <c:pt idx="463">
                  <c:v>9.4945774503784885E-2</c:v>
                </c:pt>
                <c:pt idx="464">
                  <c:v>9.515039901780166E-2</c:v>
                </c:pt>
                <c:pt idx="465">
                  <c:v>9.5355023531818434E-2</c:v>
                </c:pt>
                <c:pt idx="466">
                  <c:v>9.5559648045835208E-2</c:v>
                </c:pt>
                <c:pt idx="467">
                  <c:v>9.5764272559851982E-2</c:v>
                </c:pt>
                <c:pt idx="468">
                  <c:v>9.5968897073868756E-2</c:v>
                </c:pt>
                <c:pt idx="469">
                  <c:v>9.617352158788553E-2</c:v>
                </c:pt>
                <c:pt idx="470">
                  <c:v>9.6378146101902304E-2</c:v>
                </c:pt>
                <c:pt idx="471">
                  <c:v>9.6582770615919078E-2</c:v>
                </c:pt>
                <c:pt idx="472">
                  <c:v>9.6787395129935852E-2</c:v>
                </c:pt>
                <c:pt idx="473">
                  <c:v>9.6992019643952626E-2</c:v>
                </c:pt>
                <c:pt idx="474">
                  <c:v>9.71966441579694E-2</c:v>
                </c:pt>
                <c:pt idx="475">
                  <c:v>9.7401268671986174E-2</c:v>
                </c:pt>
                <c:pt idx="476">
                  <c:v>9.7605893186002948E-2</c:v>
                </c:pt>
                <c:pt idx="477">
                  <c:v>9.7810517700019722E-2</c:v>
                </c:pt>
                <c:pt idx="478">
                  <c:v>9.8015142214036496E-2</c:v>
                </c:pt>
                <c:pt idx="479">
                  <c:v>9.821976672805327E-2</c:v>
                </c:pt>
                <c:pt idx="480">
                  <c:v>9.8424391242070045E-2</c:v>
                </c:pt>
                <c:pt idx="481">
                  <c:v>9.8629015756086819E-2</c:v>
                </c:pt>
                <c:pt idx="482">
                  <c:v>9.8833640270103593E-2</c:v>
                </c:pt>
                <c:pt idx="483">
                  <c:v>9.9038264784120367E-2</c:v>
                </c:pt>
                <c:pt idx="484">
                  <c:v>9.9242889298137141E-2</c:v>
                </c:pt>
                <c:pt idx="485">
                  <c:v>9.9447513812153915E-2</c:v>
                </c:pt>
                <c:pt idx="486">
                  <c:v>9.9652138326170689E-2</c:v>
                </c:pt>
                <c:pt idx="487">
                  <c:v>9.9856762840187463E-2</c:v>
                </c:pt>
                <c:pt idx="488">
                  <c:v>0.10006138735420424</c:v>
                </c:pt>
                <c:pt idx="489">
                  <c:v>0.10026601186822101</c:v>
                </c:pt>
                <c:pt idx="490">
                  <c:v>0.10047063638223779</c:v>
                </c:pt>
                <c:pt idx="491">
                  <c:v>0.10067526089625456</c:v>
                </c:pt>
                <c:pt idx="492">
                  <c:v>0.10087988541027133</c:v>
                </c:pt>
                <c:pt idx="493">
                  <c:v>0.10108450992428811</c:v>
                </c:pt>
                <c:pt idx="494">
                  <c:v>0.10128913443830488</c:v>
                </c:pt>
                <c:pt idx="495">
                  <c:v>0.10149375895232166</c:v>
                </c:pt>
                <c:pt idx="496">
                  <c:v>0.10169838346633843</c:v>
                </c:pt>
                <c:pt idx="497">
                  <c:v>0.1019030079803552</c:v>
                </c:pt>
                <c:pt idx="498">
                  <c:v>0.10210763249437198</c:v>
                </c:pt>
                <c:pt idx="499">
                  <c:v>0.10231225700838875</c:v>
                </c:pt>
                <c:pt idx="500">
                  <c:v>0.10251688152240553</c:v>
                </c:pt>
                <c:pt idx="501">
                  <c:v>0.1027215060364223</c:v>
                </c:pt>
                <c:pt idx="502">
                  <c:v>0.10292613055043907</c:v>
                </c:pt>
                <c:pt idx="503">
                  <c:v>0.10313075506445585</c:v>
                </c:pt>
                <c:pt idx="504">
                  <c:v>0.10333537957847262</c:v>
                </c:pt>
                <c:pt idx="505">
                  <c:v>0.1035400040924894</c:v>
                </c:pt>
                <c:pt idx="506">
                  <c:v>0.10374462860650617</c:v>
                </c:pt>
                <c:pt idx="507">
                  <c:v>0.10394925312052294</c:v>
                </c:pt>
                <c:pt idx="508">
                  <c:v>0.10415387763453972</c:v>
                </c:pt>
                <c:pt idx="509">
                  <c:v>0.10435850214855649</c:v>
                </c:pt>
                <c:pt idx="510">
                  <c:v>0.10456312666257327</c:v>
                </c:pt>
                <c:pt idx="511">
                  <c:v>0.10476775117659004</c:v>
                </c:pt>
                <c:pt idx="512">
                  <c:v>0.10497237569060681</c:v>
                </c:pt>
                <c:pt idx="513">
                  <c:v>0.10517700020462359</c:v>
                </c:pt>
                <c:pt idx="514">
                  <c:v>0.10538162471864036</c:v>
                </c:pt>
                <c:pt idx="515">
                  <c:v>0.10558624923265714</c:v>
                </c:pt>
                <c:pt idx="516">
                  <c:v>0.10579087374667391</c:v>
                </c:pt>
                <c:pt idx="517">
                  <c:v>0.10599549826069068</c:v>
                </c:pt>
                <c:pt idx="518">
                  <c:v>0.10620012277470746</c:v>
                </c:pt>
                <c:pt idx="519">
                  <c:v>0.10640474728872423</c:v>
                </c:pt>
                <c:pt idx="520">
                  <c:v>0.10660937180274101</c:v>
                </c:pt>
                <c:pt idx="521">
                  <c:v>0.10681399631675778</c:v>
                </c:pt>
                <c:pt idx="522">
                  <c:v>0.10701862083077456</c:v>
                </c:pt>
                <c:pt idx="523">
                  <c:v>0.10722324534479133</c:v>
                </c:pt>
                <c:pt idx="524">
                  <c:v>0.1074278698588081</c:v>
                </c:pt>
                <c:pt idx="525">
                  <c:v>0.10763249437282488</c:v>
                </c:pt>
                <c:pt idx="526">
                  <c:v>0.10783711888684165</c:v>
                </c:pt>
                <c:pt idx="527">
                  <c:v>0.10804174340085843</c:v>
                </c:pt>
                <c:pt idx="528">
                  <c:v>0.1082463679148752</c:v>
                </c:pt>
                <c:pt idx="529">
                  <c:v>0.10845099242889197</c:v>
                </c:pt>
                <c:pt idx="530">
                  <c:v>0.10865561694290875</c:v>
                </c:pt>
                <c:pt idx="531">
                  <c:v>0.10886024145692552</c:v>
                </c:pt>
                <c:pt idx="532">
                  <c:v>0.1090648659709423</c:v>
                </c:pt>
                <c:pt idx="533">
                  <c:v>0.10926949048495907</c:v>
                </c:pt>
                <c:pt idx="534">
                  <c:v>0.10947411499897584</c:v>
                </c:pt>
                <c:pt idx="535">
                  <c:v>0.10967873951299262</c:v>
                </c:pt>
                <c:pt idx="536">
                  <c:v>0.10988336402700939</c:v>
                </c:pt>
                <c:pt idx="537">
                  <c:v>0.11008798854102617</c:v>
                </c:pt>
                <c:pt idx="538">
                  <c:v>0.11029261305504294</c:v>
                </c:pt>
                <c:pt idx="539">
                  <c:v>0.11049723756905971</c:v>
                </c:pt>
                <c:pt idx="540">
                  <c:v>0.11070186208307649</c:v>
                </c:pt>
                <c:pt idx="541">
                  <c:v>0.11090648659709326</c:v>
                </c:pt>
                <c:pt idx="542">
                  <c:v>0.11111111111111004</c:v>
                </c:pt>
                <c:pt idx="543">
                  <c:v>0.11131573562512681</c:v>
                </c:pt>
                <c:pt idx="544">
                  <c:v>0.11152036013914358</c:v>
                </c:pt>
                <c:pt idx="545">
                  <c:v>0.11172498465316036</c:v>
                </c:pt>
                <c:pt idx="546">
                  <c:v>0.11192960916717713</c:v>
                </c:pt>
                <c:pt idx="547">
                  <c:v>0.11213423368119391</c:v>
                </c:pt>
                <c:pt idx="548">
                  <c:v>0.11233885819521068</c:v>
                </c:pt>
                <c:pt idx="549">
                  <c:v>0.11254348270922745</c:v>
                </c:pt>
                <c:pt idx="550">
                  <c:v>0.11274810722324423</c:v>
                </c:pt>
                <c:pt idx="551">
                  <c:v>0.112952731737261</c:v>
                </c:pt>
                <c:pt idx="552">
                  <c:v>0.11315735625127778</c:v>
                </c:pt>
                <c:pt idx="553">
                  <c:v>0.11336198076529455</c:v>
                </c:pt>
                <c:pt idx="554">
                  <c:v>0.11356660527931133</c:v>
                </c:pt>
                <c:pt idx="555">
                  <c:v>0.1137712297933281</c:v>
                </c:pt>
                <c:pt idx="556">
                  <c:v>0.11397585430734487</c:v>
                </c:pt>
                <c:pt idx="557">
                  <c:v>0.11418047882136165</c:v>
                </c:pt>
                <c:pt idx="558">
                  <c:v>0.11438510333537842</c:v>
                </c:pt>
                <c:pt idx="559">
                  <c:v>0.1145897278493952</c:v>
                </c:pt>
                <c:pt idx="560">
                  <c:v>0.11479435236341197</c:v>
                </c:pt>
                <c:pt idx="561">
                  <c:v>0.11499897687742874</c:v>
                </c:pt>
                <c:pt idx="562">
                  <c:v>0.11520360139144552</c:v>
                </c:pt>
                <c:pt idx="563">
                  <c:v>0.11540822590546229</c:v>
                </c:pt>
                <c:pt idx="564">
                  <c:v>0.11561285041947907</c:v>
                </c:pt>
                <c:pt idx="565">
                  <c:v>0.11581747493349584</c:v>
                </c:pt>
                <c:pt idx="566">
                  <c:v>0.11602209944751261</c:v>
                </c:pt>
                <c:pt idx="567">
                  <c:v>0.11622672396152939</c:v>
                </c:pt>
                <c:pt idx="568">
                  <c:v>0.11643134847554616</c:v>
                </c:pt>
                <c:pt idx="569">
                  <c:v>0.11663597298956294</c:v>
                </c:pt>
                <c:pt idx="570">
                  <c:v>0.11684059750357971</c:v>
                </c:pt>
                <c:pt idx="571">
                  <c:v>0.11704522201759648</c:v>
                </c:pt>
                <c:pt idx="572">
                  <c:v>0.11724984653161326</c:v>
                </c:pt>
                <c:pt idx="573">
                  <c:v>0.11745447104563003</c:v>
                </c:pt>
                <c:pt idx="574">
                  <c:v>0.11765909555964681</c:v>
                </c:pt>
                <c:pt idx="575">
                  <c:v>0.11786372007366358</c:v>
                </c:pt>
                <c:pt idx="576">
                  <c:v>0.11806834458768035</c:v>
                </c:pt>
                <c:pt idx="577">
                  <c:v>0.11827296910169713</c:v>
                </c:pt>
                <c:pt idx="578">
                  <c:v>0.1184775936157139</c:v>
                </c:pt>
                <c:pt idx="579">
                  <c:v>0.11868221812973068</c:v>
                </c:pt>
                <c:pt idx="580">
                  <c:v>0.11888684264374745</c:v>
                </c:pt>
                <c:pt idx="581">
                  <c:v>0.11909146715776422</c:v>
                </c:pt>
                <c:pt idx="582">
                  <c:v>0.119296091671781</c:v>
                </c:pt>
                <c:pt idx="583">
                  <c:v>0.11950071618579777</c:v>
                </c:pt>
                <c:pt idx="584">
                  <c:v>0.11970534069981455</c:v>
                </c:pt>
                <c:pt idx="585">
                  <c:v>0.11990996521383132</c:v>
                </c:pt>
                <c:pt idx="586">
                  <c:v>0.1201145897278481</c:v>
                </c:pt>
                <c:pt idx="587">
                  <c:v>0.12031921424186487</c:v>
                </c:pt>
                <c:pt idx="588">
                  <c:v>0.12052383875588164</c:v>
                </c:pt>
                <c:pt idx="589">
                  <c:v>0.12072846326989842</c:v>
                </c:pt>
                <c:pt idx="590">
                  <c:v>0.12093308778391519</c:v>
                </c:pt>
                <c:pt idx="591">
                  <c:v>0.12113771229793197</c:v>
                </c:pt>
                <c:pt idx="592">
                  <c:v>0.12134233681194874</c:v>
                </c:pt>
                <c:pt idx="593">
                  <c:v>0.12154696132596551</c:v>
                </c:pt>
                <c:pt idx="594">
                  <c:v>0.12175158583998229</c:v>
                </c:pt>
                <c:pt idx="595">
                  <c:v>0.12195621035399906</c:v>
                </c:pt>
                <c:pt idx="596">
                  <c:v>0.12216083486801584</c:v>
                </c:pt>
                <c:pt idx="597">
                  <c:v>0.12236545938203261</c:v>
                </c:pt>
                <c:pt idx="598">
                  <c:v>0.12257008389604938</c:v>
                </c:pt>
                <c:pt idx="599">
                  <c:v>0.12277470841006616</c:v>
                </c:pt>
                <c:pt idx="600">
                  <c:v>0.12297933292408293</c:v>
                </c:pt>
                <c:pt idx="601">
                  <c:v>0.12318395743809971</c:v>
                </c:pt>
                <c:pt idx="602">
                  <c:v>0.12338858195211648</c:v>
                </c:pt>
                <c:pt idx="603">
                  <c:v>0.12359320646613325</c:v>
                </c:pt>
                <c:pt idx="604">
                  <c:v>0.12379783098015003</c:v>
                </c:pt>
                <c:pt idx="605">
                  <c:v>0.1240024554941668</c:v>
                </c:pt>
                <c:pt idx="606">
                  <c:v>0.12420708000818358</c:v>
                </c:pt>
                <c:pt idx="607">
                  <c:v>0.12441170452220035</c:v>
                </c:pt>
                <c:pt idx="608">
                  <c:v>0.12461632903621712</c:v>
                </c:pt>
                <c:pt idx="609">
                  <c:v>0.1248209535502339</c:v>
                </c:pt>
                <c:pt idx="610">
                  <c:v>0.12502557806425069</c:v>
                </c:pt>
                <c:pt idx="611">
                  <c:v>0.12523020257826747</c:v>
                </c:pt>
                <c:pt idx="612">
                  <c:v>0.12543482709228426</c:v>
                </c:pt>
                <c:pt idx="613">
                  <c:v>0.12563945160630105</c:v>
                </c:pt>
                <c:pt idx="614">
                  <c:v>0.12584407612031784</c:v>
                </c:pt>
                <c:pt idx="615">
                  <c:v>0.12604870063433463</c:v>
                </c:pt>
                <c:pt idx="616">
                  <c:v>0.12625332514835141</c:v>
                </c:pt>
                <c:pt idx="617">
                  <c:v>0.1264579496623682</c:v>
                </c:pt>
                <c:pt idx="618">
                  <c:v>0.12666257417638499</c:v>
                </c:pt>
                <c:pt idx="619">
                  <c:v>0.12686719869040178</c:v>
                </c:pt>
                <c:pt idx="620">
                  <c:v>0.12707182320441857</c:v>
                </c:pt>
                <c:pt idx="621">
                  <c:v>0.12727644771843535</c:v>
                </c:pt>
                <c:pt idx="622">
                  <c:v>0.12748107223245214</c:v>
                </c:pt>
                <c:pt idx="623">
                  <c:v>0.12768569674646893</c:v>
                </c:pt>
                <c:pt idx="624">
                  <c:v>0.12789032126048572</c:v>
                </c:pt>
                <c:pt idx="625">
                  <c:v>0.12809494577450251</c:v>
                </c:pt>
                <c:pt idx="626">
                  <c:v>0.12829957028851929</c:v>
                </c:pt>
                <c:pt idx="627">
                  <c:v>0.12850419480253608</c:v>
                </c:pt>
                <c:pt idx="628">
                  <c:v>0.12870881931655287</c:v>
                </c:pt>
                <c:pt idx="629">
                  <c:v>0.12891344383056966</c:v>
                </c:pt>
                <c:pt idx="630">
                  <c:v>0.12911806834458645</c:v>
                </c:pt>
                <c:pt idx="631">
                  <c:v>0.12932269285860323</c:v>
                </c:pt>
                <c:pt idx="632">
                  <c:v>0.12952731737262002</c:v>
                </c:pt>
                <c:pt idx="633">
                  <c:v>0.12973194188663681</c:v>
                </c:pt>
                <c:pt idx="634">
                  <c:v>0.1299365664006536</c:v>
                </c:pt>
                <c:pt idx="635">
                  <c:v>0.13014119091467038</c:v>
                </c:pt>
                <c:pt idx="636">
                  <c:v>0.13034581542868717</c:v>
                </c:pt>
                <c:pt idx="637">
                  <c:v>0.13055043994270396</c:v>
                </c:pt>
                <c:pt idx="638">
                  <c:v>0.13075506445672075</c:v>
                </c:pt>
                <c:pt idx="639">
                  <c:v>0.13095968897073754</c:v>
                </c:pt>
                <c:pt idx="640">
                  <c:v>0.13116431348475432</c:v>
                </c:pt>
                <c:pt idx="641">
                  <c:v>0.13136893799877111</c:v>
                </c:pt>
                <c:pt idx="642">
                  <c:v>0.1315735625127879</c:v>
                </c:pt>
                <c:pt idx="643">
                  <c:v>0.13177818702680469</c:v>
                </c:pt>
                <c:pt idx="644">
                  <c:v>0.13198281154082148</c:v>
                </c:pt>
                <c:pt idx="645">
                  <c:v>0.13218743605483826</c:v>
                </c:pt>
                <c:pt idx="646">
                  <c:v>0.13239206056885505</c:v>
                </c:pt>
                <c:pt idx="647">
                  <c:v>0.13259668508287184</c:v>
                </c:pt>
                <c:pt idx="648">
                  <c:v>0.13280130959688863</c:v>
                </c:pt>
                <c:pt idx="649">
                  <c:v>0.13300593411090542</c:v>
                </c:pt>
                <c:pt idx="650">
                  <c:v>0.1332105586249222</c:v>
                </c:pt>
                <c:pt idx="651">
                  <c:v>0.13341518313893899</c:v>
                </c:pt>
                <c:pt idx="652">
                  <c:v>0.13361980765295578</c:v>
                </c:pt>
                <c:pt idx="653">
                  <c:v>0.13382443216697257</c:v>
                </c:pt>
                <c:pt idx="654">
                  <c:v>0.13402905668098936</c:v>
                </c:pt>
                <c:pt idx="655">
                  <c:v>0.13423368119500614</c:v>
                </c:pt>
                <c:pt idx="656">
                  <c:v>0.13443830570902293</c:v>
                </c:pt>
                <c:pt idx="657">
                  <c:v>0.13464293022303972</c:v>
                </c:pt>
                <c:pt idx="658">
                  <c:v>0.13484755473705651</c:v>
                </c:pt>
                <c:pt idx="659">
                  <c:v>0.1350521792510733</c:v>
                </c:pt>
                <c:pt idx="660">
                  <c:v>0.13525680376509008</c:v>
                </c:pt>
                <c:pt idx="661">
                  <c:v>0.13546142827910687</c:v>
                </c:pt>
                <c:pt idx="662">
                  <c:v>0.13566605279312366</c:v>
                </c:pt>
                <c:pt idx="663">
                  <c:v>0.13587067730714045</c:v>
                </c:pt>
                <c:pt idx="664">
                  <c:v>0.13607530182115724</c:v>
                </c:pt>
                <c:pt idx="665">
                  <c:v>0.13627992633517402</c:v>
                </c:pt>
                <c:pt idx="666">
                  <c:v>0.13648455084919081</c:v>
                </c:pt>
                <c:pt idx="667">
                  <c:v>0.1366891753632076</c:v>
                </c:pt>
                <c:pt idx="668">
                  <c:v>0.13689379987722439</c:v>
                </c:pt>
                <c:pt idx="669">
                  <c:v>0.13709842439124117</c:v>
                </c:pt>
                <c:pt idx="670">
                  <c:v>0.13730304890525796</c:v>
                </c:pt>
                <c:pt idx="671">
                  <c:v>0.13750767341927475</c:v>
                </c:pt>
                <c:pt idx="672">
                  <c:v>0.13771229793329154</c:v>
                </c:pt>
                <c:pt idx="673">
                  <c:v>0.13791692244730833</c:v>
                </c:pt>
                <c:pt idx="674">
                  <c:v>0.13812154696132511</c:v>
                </c:pt>
                <c:pt idx="675">
                  <c:v>0.1383261714753419</c:v>
                </c:pt>
                <c:pt idx="676">
                  <c:v>0.13853079598935869</c:v>
                </c:pt>
                <c:pt idx="677">
                  <c:v>0.13873542050337548</c:v>
                </c:pt>
                <c:pt idx="678">
                  <c:v>0.13894004501739227</c:v>
                </c:pt>
                <c:pt idx="679">
                  <c:v>0.13914466953140905</c:v>
                </c:pt>
                <c:pt idx="680">
                  <c:v>0.13934929404542584</c:v>
                </c:pt>
                <c:pt idx="681">
                  <c:v>0.13955391855944263</c:v>
                </c:pt>
                <c:pt idx="682">
                  <c:v>0.13975854307345942</c:v>
                </c:pt>
                <c:pt idx="683">
                  <c:v>0.13996316758747621</c:v>
                </c:pt>
                <c:pt idx="684">
                  <c:v>0.14016779210149299</c:v>
                </c:pt>
                <c:pt idx="685">
                  <c:v>0.14037241661550978</c:v>
                </c:pt>
                <c:pt idx="686">
                  <c:v>0.14057704112952657</c:v>
                </c:pt>
                <c:pt idx="687">
                  <c:v>0.14078166564354336</c:v>
                </c:pt>
                <c:pt idx="688">
                  <c:v>0.14098629015756015</c:v>
                </c:pt>
                <c:pt idx="689">
                  <c:v>0.14119091467157693</c:v>
                </c:pt>
                <c:pt idx="690">
                  <c:v>0.14139553918559372</c:v>
                </c:pt>
                <c:pt idx="691">
                  <c:v>0.14160016369961051</c:v>
                </c:pt>
                <c:pt idx="692">
                  <c:v>0.1418047882136273</c:v>
                </c:pt>
                <c:pt idx="693">
                  <c:v>0.14200941272764409</c:v>
                </c:pt>
                <c:pt idx="694">
                  <c:v>0.14221403724166087</c:v>
                </c:pt>
                <c:pt idx="695">
                  <c:v>0.14241866175567766</c:v>
                </c:pt>
                <c:pt idx="696">
                  <c:v>0.14262328626969445</c:v>
                </c:pt>
                <c:pt idx="697">
                  <c:v>0.14282791078371124</c:v>
                </c:pt>
                <c:pt idx="698">
                  <c:v>0.14303253529772803</c:v>
                </c:pt>
                <c:pt idx="699">
                  <c:v>0.14323715981174481</c:v>
                </c:pt>
                <c:pt idx="700">
                  <c:v>0.1434417843257616</c:v>
                </c:pt>
                <c:pt idx="701">
                  <c:v>0.14364640883977839</c:v>
                </c:pt>
                <c:pt idx="702">
                  <c:v>0.14385103335379518</c:v>
                </c:pt>
                <c:pt idx="703">
                  <c:v>0.14405565786781196</c:v>
                </c:pt>
                <c:pt idx="704">
                  <c:v>0.14426028238182875</c:v>
                </c:pt>
                <c:pt idx="705">
                  <c:v>0.14446490689584554</c:v>
                </c:pt>
                <c:pt idx="706">
                  <c:v>0.14466953140986233</c:v>
                </c:pt>
                <c:pt idx="707">
                  <c:v>0.14487415592387912</c:v>
                </c:pt>
                <c:pt idx="708">
                  <c:v>0.1450787804378959</c:v>
                </c:pt>
                <c:pt idx="709">
                  <c:v>0.14528340495191269</c:v>
                </c:pt>
                <c:pt idx="710">
                  <c:v>0.14548802946592948</c:v>
                </c:pt>
                <c:pt idx="711">
                  <c:v>0.14569265397994627</c:v>
                </c:pt>
                <c:pt idx="712">
                  <c:v>0.14589727849396306</c:v>
                </c:pt>
                <c:pt idx="713">
                  <c:v>0.14610190300797984</c:v>
                </c:pt>
                <c:pt idx="714">
                  <c:v>0.14630652752199663</c:v>
                </c:pt>
                <c:pt idx="715">
                  <c:v>0.14651115203601342</c:v>
                </c:pt>
                <c:pt idx="716">
                  <c:v>0.14671577655003021</c:v>
                </c:pt>
                <c:pt idx="717">
                  <c:v>0.146920401064047</c:v>
                </c:pt>
                <c:pt idx="718">
                  <c:v>0.14712502557806378</c:v>
                </c:pt>
                <c:pt idx="719">
                  <c:v>0.14732965009208057</c:v>
                </c:pt>
                <c:pt idx="720">
                  <c:v>0.14753427460609736</c:v>
                </c:pt>
                <c:pt idx="721">
                  <c:v>0.14773889912011415</c:v>
                </c:pt>
                <c:pt idx="722">
                  <c:v>0.14794352363413094</c:v>
                </c:pt>
                <c:pt idx="723">
                  <c:v>0.14814814814814772</c:v>
                </c:pt>
                <c:pt idx="724">
                  <c:v>0.14835277266216451</c:v>
                </c:pt>
                <c:pt idx="725">
                  <c:v>0.1485573971761813</c:v>
                </c:pt>
                <c:pt idx="726">
                  <c:v>0.14876202169019809</c:v>
                </c:pt>
                <c:pt idx="727">
                  <c:v>0.14896664620421488</c:v>
                </c:pt>
                <c:pt idx="728">
                  <c:v>0.14917127071823166</c:v>
                </c:pt>
                <c:pt idx="729">
                  <c:v>0.14937589523224845</c:v>
                </c:pt>
                <c:pt idx="730">
                  <c:v>0.14958051974626524</c:v>
                </c:pt>
                <c:pt idx="731">
                  <c:v>0.14978514426028203</c:v>
                </c:pt>
                <c:pt idx="732">
                  <c:v>0.14998976877429882</c:v>
                </c:pt>
                <c:pt idx="733">
                  <c:v>0.1501943932883156</c:v>
                </c:pt>
                <c:pt idx="734">
                  <c:v>0.15039901780233239</c:v>
                </c:pt>
                <c:pt idx="735">
                  <c:v>0.15060364231634918</c:v>
                </c:pt>
                <c:pt idx="736">
                  <c:v>0.15080826683036597</c:v>
                </c:pt>
                <c:pt idx="737">
                  <c:v>0.15101289134438275</c:v>
                </c:pt>
                <c:pt idx="738">
                  <c:v>0.15121751585839954</c:v>
                </c:pt>
                <c:pt idx="739">
                  <c:v>0.15142214037241633</c:v>
                </c:pt>
                <c:pt idx="740">
                  <c:v>0.15162676488643312</c:v>
                </c:pt>
                <c:pt idx="741">
                  <c:v>0.15183138940044991</c:v>
                </c:pt>
                <c:pt idx="742">
                  <c:v>0.15203601391446669</c:v>
                </c:pt>
                <c:pt idx="743">
                  <c:v>0.15224063842848348</c:v>
                </c:pt>
                <c:pt idx="744">
                  <c:v>0.15244526294250027</c:v>
                </c:pt>
                <c:pt idx="745">
                  <c:v>0.15264988745651706</c:v>
                </c:pt>
                <c:pt idx="746">
                  <c:v>0.15285451197053385</c:v>
                </c:pt>
                <c:pt idx="747">
                  <c:v>0.15305913648455063</c:v>
                </c:pt>
                <c:pt idx="748">
                  <c:v>0.15326376099856742</c:v>
                </c:pt>
                <c:pt idx="749">
                  <c:v>0.15346838551258421</c:v>
                </c:pt>
                <c:pt idx="750">
                  <c:v>0.153673010026601</c:v>
                </c:pt>
                <c:pt idx="751">
                  <c:v>0.15387763454061779</c:v>
                </c:pt>
                <c:pt idx="752">
                  <c:v>0.15408225905463457</c:v>
                </c:pt>
                <c:pt idx="753">
                  <c:v>0.15428688356865136</c:v>
                </c:pt>
                <c:pt idx="754">
                  <c:v>0.15449150808266815</c:v>
                </c:pt>
                <c:pt idx="755">
                  <c:v>0.15469613259668494</c:v>
                </c:pt>
                <c:pt idx="756">
                  <c:v>0.15490075711070173</c:v>
                </c:pt>
                <c:pt idx="757">
                  <c:v>0.15510538162471851</c:v>
                </c:pt>
                <c:pt idx="758">
                  <c:v>0.1553100061387353</c:v>
                </c:pt>
                <c:pt idx="759">
                  <c:v>0.15551463065275209</c:v>
                </c:pt>
                <c:pt idx="760">
                  <c:v>0.15571925516676888</c:v>
                </c:pt>
                <c:pt idx="761">
                  <c:v>0.15592387968078567</c:v>
                </c:pt>
                <c:pt idx="762">
                  <c:v>0.15612850419480245</c:v>
                </c:pt>
                <c:pt idx="763">
                  <c:v>0.15633312870881924</c:v>
                </c:pt>
                <c:pt idx="764">
                  <c:v>0.15653775322283603</c:v>
                </c:pt>
                <c:pt idx="765">
                  <c:v>0.15674237773685282</c:v>
                </c:pt>
                <c:pt idx="766">
                  <c:v>0.1569470022508696</c:v>
                </c:pt>
                <c:pt idx="767">
                  <c:v>0.15715162676488639</c:v>
                </c:pt>
                <c:pt idx="768">
                  <c:v>0.15735625127890318</c:v>
                </c:pt>
                <c:pt idx="769">
                  <c:v>0.15756087579291997</c:v>
                </c:pt>
                <c:pt idx="770">
                  <c:v>0.15776550030693676</c:v>
                </c:pt>
                <c:pt idx="771">
                  <c:v>0.15797012482095354</c:v>
                </c:pt>
                <c:pt idx="772">
                  <c:v>0.15817474933497033</c:v>
                </c:pt>
                <c:pt idx="773">
                  <c:v>0.15837937384898712</c:v>
                </c:pt>
                <c:pt idx="774">
                  <c:v>0.15858399836300391</c:v>
                </c:pt>
                <c:pt idx="775">
                  <c:v>0.1587886228770207</c:v>
                </c:pt>
                <c:pt idx="776">
                  <c:v>0.15899324739103748</c:v>
                </c:pt>
                <c:pt idx="777">
                  <c:v>0.15919787190505427</c:v>
                </c:pt>
                <c:pt idx="778">
                  <c:v>0.15940249641907106</c:v>
                </c:pt>
                <c:pt idx="779">
                  <c:v>0.15960712093308785</c:v>
                </c:pt>
                <c:pt idx="780">
                  <c:v>0.15981174544710464</c:v>
                </c:pt>
                <c:pt idx="781">
                  <c:v>0.16001636996112142</c:v>
                </c:pt>
                <c:pt idx="782">
                  <c:v>0.16022099447513821</c:v>
                </c:pt>
                <c:pt idx="783">
                  <c:v>0.160425618989155</c:v>
                </c:pt>
                <c:pt idx="784">
                  <c:v>0.16063024350317179</c:v>
                </c:pt>
                <c:pt idx="785">
                  <c:v>0.16083486801718858</c:v>
                </c:pt>
                <c:pt idx="786">
                  <c:v>0.16103949253120536</c:v>
                </c:pt>
                <c:pt idx="787">
                  <c:v>0.16124411704522215</c:v>
                </c:pt>
                <c:pt idx="788">
                  <c:v>0.16144874155923894</c:v>
                </c:pt>
                <c:pt idx="789">
                  <c:v>0.16165336607325573</c:v>
                </c:pt>
                <c:pt idx="790">
                  <c:v>0.16185799058727252</c:v>
                </c:pt>
                <c:pt idx="791">
                  <c:v>0.1620626151012893</c:v>
                </c:pt>
                <c:pt idx="792">
                  <c:v>0.16226723961530609</c:v>
                </c:pt>
                <c:pt idx="793">
                  <c:v>0.16247186412932288</c:v>
                </c:pt>
                <c:pt idx="794">
                  <c:v>0.16267648864333967</c:v>
                </c:pt>
                <c:pt idx="795">
                  <c:v>0.16288111315735646</c:v>
                </c:pt>
                <c:pt idx="796">
                  <c:v>0.16308573767137324</c:v>
                </c:pt>
                <c:pt idx="797">
                  <c:v>0.16329036218539003</c:v>
                </c:pt>
                <c:pt idx="798">
                  <c:v>0.16349498669940682</c:v>
                </c:pt>
                <c:pt idx="799">
                  <c:v>0.16369961121342361</c:v>
                </c:pt>
                <c:pt idx="800">
                  <c:v>0.16390423572744039</c:v>
                </c:pt>
                <c:pt idx="801">
                  <c:v>0.16410886024145718</c:v>
                </c:pt>
                <c:pt idx="802">
                  <c:v>0.16431348475547397</c:v>
                </c:pt>
                <c:pt idx="803">
                  <c:v>0.16451810926949076</c:v>
                </c:pt>
                <c:pt idx="804">
                  <c:v>0.16472273378350755</c:v>
                </c:pt>
                <c:pt idx="805">
                  <c:v>0.16492735829752433</c:v>
                </c:pt>
                <c:pt idx="806">
                  <c:v>0.16513198281154112</c:v>
                </c:pt>
                <c:pt idx="807">
                  <c:v>0.16533660732555791</c:v>
                </c:pt>
                <c:pt idx="808">
                  <c:v>0.1655412318395747</c:v>
                </c:pt>
                <c:pt idx="809">
                  <c:v>0.16574585635359149</c:v>
                </c:pt>
                <c:pt idx="810">
                  <c:v>0.16595048086760827</c:v>
                </c:pt>
                <c:pt idx="811">
                  <c:v>0.16615510538162506</c:v>
                </c:pt>
                <c:pt idx="812">
                  <c:v>0.16635972989564185</c:v>
                </c:pt>
                <c:pt idx="813">
                  <c:v>0.16656435440965864</c:v>
                </c:pt>
                <c:pt idx="814">
                  <c:v>0.16676897892367543</c:v>
                </c:pt>
                <c:pt idx="815">
                  <c:v>0.16697360343769221</c:v>
                </c:pt>
                <c:pt idx="816">
                  <c:v>0.167178227951709</c:v>
                </c:pt>
                <c:pt idx="817">
                  <c:v>0.16738285246572579</c:v>
                </c:pt>
                <c:pt idx="818">
                  <c:v>0.16758747697974258</c:v>
                </c:pt>
                <c:pt idx="819">
                  <c:v>0.16779210149375937</c:v>
                </c:pt>
                <c:pt idx="820">
                  <c:v>0.16799672600777615</c:v>
                </c:pt>
                <c:pt idx="821">
                  <c:v>0.16820135052179294</c:v>
                </c:pt>
                <c:pt idx="822">
                  <c:v>0.16840597503580973</c:v>
                </c:pt>
                <c:pt idx="823">
                  <c:v>0.16861059954982652</c:v>
                </c:pt>
                <c:pt idx="824">
                  <c:v>0.16881522406384331</c:v>
                </c:pt>
                <c:pt idx="825">
                  <c:v>0.16901984857786009</c:v>
                </c:pt>
                <c:pt idx="826">
                  <c:v>0.16922447309187688</c:v>
                </c:pt>
                <c:pt idx="827">
                  <c:v>0.16942909760589367</c:v>
                </c:pt>
                <c:pt idx="828">
                  <c:v>0.16963372211991046</c:v>
                </c:pt>
                <c:pt idx="829">
                  <c:v>0.16983834663392725</c:v>
                </c:pt>
                <c:pt idx="830">
                  <c:v>0.17004297114794403</c:v>
                </c:pt>
                <c:pt idx="831">
                  <c:v>0.17024759566196082</c:v>
                </c:pt>
                <c:pt idx="832">
                  <c:v>0.17045222017597761</c:v>
                </c:pt>
                <c:pt idx="833">
                  <c:v>0.1706568446899944</c:v>
                </c:pt>
                <c:pt idx="834">
                  <c:v>0.17086146920401118</c:v>
                </c:pt>
                <c:pt idx="835">
                  <c:v>0.17106609371802797</c:v>
                </c:pt>
                <c:pt idx="836">
                  <c:v>0.17127071823204476</c:v>
                </c:pt>
                <c:pt idx="837">
                  <c:v>0.17147534274606155</c:v>
                </c:pt>
                <c:pt idx="838">
                  <c:v>0.17167996726007834</c:v>
                </c:pt>
                <c:pt idx="839">
                  <c:v>0.17188459177409512</c:v>
                </c:pt>
                <c:pt idx="840">
                  <c:v>0.17208921628811191</c:v>
                </c:pt>
                <c:pt idx="841">
                  <c:v>0.1722938408021287</c:v>
                </c:pt>
                <c:pt idx="842">
                  <c:v>0.17249846531614549</c:v>
                </c:pt>
                <c:pt idx="843">
                  <c:v>0.17270308983016228</c:v>
                </c:pt>
                <c:pt idx="844">
                  <c:v>0.17290771434417906</c:v>
                </c:pt>
                <c:pt idx="845">
                  <c:v>0.17311233885819585</c:v>
                </c:pt>
                <c:pt idx="846">
                  <c:v>0.17331696337221264</c:v>
                </c:pt>
                <c:pt idx="847">
                  <c:v>0.17352158788622943</c:v>
                </c:pt>
                <c:pt idx="848">
                  <c:v>0.17372621240024622</c:v>
                </c:pt>
                <c:pt idx="849">
                  <c:v>0.173930836914263</c:v>
                </c:pt>
                <c:pt idx="850">
                  <c:v>0.17413546142827979</c:v>
                </c:pt>
                <c:pt idx="851">
                  <c:v>0.17434008594229658</c:v>
                </c:pt>
                <c:pt idx="852">
                  <c:v>0.17454471045631337</c:v>
                </c:pt>
                <c:pt idx="853">
                  <c:v>0.17474933497033016</c:v>
                </c:pt>
                <c:pt idx="854">
                  <c:v>0.17495395948434694</c:v>
                </c:pt>
                <c:pt idx="855">
                  <c:v>0.17515858399836373</c:v>
                </c:pt>
                <c:pt idx="856">
                  <c:v>0.17536320851238052</c:v>
                </c:pt>
                <c:pt idx="857">
                  <c:v>0.17556783302639731</c:v>
                </c:pt>
                <c:pt idx="858">
                  <c:v>0.1757724575404141</c:v>
                </c:pt>
                <c:pt idx="859">
                  <c:v>0.17597708205443088</c:v>
                </c:pt>
                <c:pt idx="860">
                  <c:v>0.17618170656844767</c:v>
                </c:pt>
                <c:pt idx="861">
                  <c:v>0.17638633108246446</c:v>
                </c:pt>
                <c:pt idx="862">
                  <c:v>0.17659095559648125</c:v>
                </c:pt>
                <c:pt idx="863">
                  <c:v>0.17679558011049804</c:v>
                </c:pt>
                <c:pt idx="864">
                  <c:v>0.17700020462451482</c:v>
                </c:pt>
                <c:pt idx="865">
                  <c:v>0.17720482913853161</c:v>
                </c:pt>
                <c:pt idx="866">
                  <c:v>0.1774094536525484</c:v>
                </c:pt>
                <c:pt idx="867">
                  <c:v>0.17761407816656519</c:v>
                </c:pt>
                <c:pt idx="868">
                  <c:v>0.17781870268058197</c:v>
                </c:pt>
                <c:pt idx="869">
                  <c:v>0.17802332719459876</c:v>
                </c:pt>
                <c:pt idx="870">
                  <c:v>0.17822795170861555</c:v>
                </c:pt>
                <c:pt idx="871">
                  <c:v>0.17843257622263234</c:v>
                </c:pt>
                <c:pt idx="872">
                  <c:v>0.17863720073664913</c:v>
                </c:pt>
                <c:pt idx="873">
                  <c:v>0.17884182525066591</c:v>
                </c:pt>
                <c:pt idx="874">
                  <c:v>0.1790464497646827</c:v>
                </c:pt>
                <c:pt idx="875">
                  <c:v>0.17925107427869949</c:v>
                </c:pt>
                <c:pt idx="876">
                  <c:v>0.17945569879271628</c:v>
                </c:pt>
                <c:pt idx="877">
                  <c:v>0.17966032330673307</c:v>
                </c:pt>
                <c:pt idx="878">
                  <c:v>0.17986494782074985</c:v>
                </c:pt>
                <c:pt idx="879">
                  <c:v>0.18006957233476664</c:v>
                </c:pt>
                <c:pt idx="880">
                  <c:v>0.18027419684878343</c:v>
                </c:pt>
                <c:pt idx="881">
                  <c:v>0.18047882136280022</c:v>
                </c:pt>
                <c:pt idx="882">
                  <c:v>0.18068344587681701</c:v>
                </c:pt>
                <c:pt idx="883">
                  <c:v>0.18088807039083379</c:v>
                </c:pt>
                <c:pt idx="884">
                  <c:v>0.18109269490485058</c:v>
                </c:pt>
                <c:pt idx="885">
                  <c:v>0.18129731941886737</c:v>
                </c:pt>
                <c:pt idx="886">
                  <c:v>0.18150194393288416</c:v>
                </c:pt>
                <c:pt idx="887">
                  <c:v>0.18170656844690095</c:v>
                </c:pt>
                <c:pt idx="888">
                  <c:v>0.18191119296091773</c:v>
                </c:pt>
                <c:pt idx="889">
                  <c:v>0.18211581747493452</c:v>
                </c:pt>
                <c:pt idx="890">
                  <c:v>0.18232044198895131</c:v>
                </c:pt>
                <c:pt idx="891">
                  <c:v>0.1825250665029681</c:v>
                </c:pt>
                <c:pt idx="892">
                  <c:v>0.18272969101698489</c:v>
                </c:pt>
                <c:pt idx="893">
                  <c:v>0.18293431553100167</c:v>
                </c:pt>
                <c:pt idx="894">
                  <c:v>0.18313894004501846</c:v>
                </c:pt>
                <c:pt idx="895">
                  <c:v>0.18334356455903525</c:v>
                </c:pt>
                <c:pt idx="896">
                  <c:v>0.18354818907305204</c:v>
                </c:pt>
                <c:pt idx="897">
                  <c:v>0.18375281358706883</c:v>
                </c:pt>
                <c:pt idx="898">
                  <c:v>0.18395743810108561</c:v>
                </c:pt>
                <c:pt idx="899">
                  <c:v>0.1841620626151024</c:v>
                </c:pt>
                <c:pt idx="900">
                  <c:v>0.18436668712911919</c:v>
                </c:pt>
                <c:pt idx="901">
                  <c:v>0.18457131164313598</c:v>
                </c:pt>
                <c:pt idx="902">
                  <c:v>0.18477593615715276</c:v>
                </c:pt>
                <c:pt idx="903">
                  <c:v>0.18498056067116955</c:v>
                </c:pt>
                <c:pt idx="904">
                  <c:v>0.18518518518518634</c:v>
                </c:pt>
                <c:pt idx="905">
                  <c:v>0.18538980969920313</c:v>
                </c:pt>
                <c:pt idx="906">
                  <c:v>0.18559443421321992</c:v>
                </c:pt>
                <c:pt idx="907">
                  <c:v>0.1857990587272367</c:v>
                </c:pt>
                <c:pt idx="908">
                  <c:v>0.18600368324125349</c:v>
                </c:pt>
                <c:pt idx="909">
                  <c:v>0.18620830775527028</c:v>
                </c:pt>
                <c:pt idx="910">
                  <c:v>0.18641293226928707</c:v>
                </c:pt>
                <c:pt idx="911">
                  <c:v>0.18661755678330386</c:v>
                </c:pt>
                <c:pt idx="912">
                  <c:v>0.18682218129732064</c:v>
                </c:pt>
                <c:pt idx="913">
                  <c:v>0.18702680581133743</c:v>
                </c:pt>
                <c:pt idx="914">
                  <c:v>0.18723143032535422</c:v>
                </c:pt>
                <c:pt idx="915">
                  <c:v>0.18743605483937101</c:v>
                </c:pt>
                <c:pt idx="916">
                  <c:v>0.1876406793533878</c:v>
                </c:pt>
                <c:pt idx="917">
                  <c:v>0.18784530386740458</c:v>
                </c:pt>
                <c:pt idx="918">
                  <c:v>0.18804992838142137</c:v>
                </c:pt>
                <c:pt idx="919">
                  <c:v>0.18825455289543816</c:v>
                </c:pt>
                <c:pt idx="920">
                  <c:v>0.18845917740945495</c:v>
                </c:pt>
                <c:pt idx="921">
                  <c:v>0.18866380192347174</c:v>
                </c:pt>
                <c:pt idx="922">
                  <c:v>0.18886842643748852</c:v>
                </c:pt>
                <c:pt idx="923">
                  <c:v>0.18907305095150531</c:v>
                </c:pt>
                <c:pt idx="924">
                  <c:v>0.1892776754655221</c:v>
                </c:pt>
                <c:pt idx="925">
                  <c:v>0.18948229997953889</c:v>
                </c:pt>
                <c:pt idx="926">
                  <c:v>0.18968692449355568</c:v>
                </c:pt>
                <c:pt idx="927">
                  <c:v>0.18989154900757246</c:v>
                </c:pt>
                <c:pt idx="928">
                  <c:v>0.19009617352158925</c:v>
                </c:pt>
                <c:pt idx="929">
                  <c:v>0.19030079803560604</c:v>
                </c:pt>
                <c:pt idx="930">
                  <c:v>0.19050542254962283</c:v>
                </c:pt>
                <c:pt idx="931">
                  <c:v>0.19071004706363962</c:v>
                </c:pt>
                <c:pt idx="932">
                  <c:v>0.1909146715776564</c:v>
                </c:pt>
                <c:pt idx="933">
                  <c:v>0.19111929609167319</c:v>
                </c:pt>
                <c:pt idx="934">
                  <c:v>0.19132392060568998</c:v>
                </c:pt>
                <c:pt idx="935">
                  <c:v>0.19152854511970677</c:v>
                </c:pt>
                <c:pt idx="936">
                  <c:v>0.19173316963372355</c:v>
                </c:pt>
                <c:pt idx="937">
                  <c:v>0.19193779414774034</c:v>
                </c:pt>
                <c:pt idx="938">
                  <c:v>0.19214241866175713</c:v>
                </c:pt>
                <c:pt idx="939">
                  <c:v>0.19234704317577392</c:v>
                </c:pt>
                <c:pt idx="940">
                  <c:v>0.19255166768979071</c:v>
                </c:pt>
                <c:pt idx="941">
                  <c:v>0.19275629220380749</c:v>
                </c:pt>
                <c:pt idx="942">
                  <c:v>0.19296091671782428</c:v>
                </c:pt>
                <c:pt idx="943">
                  <c:v>0.19316554123184107</c:v>
                </c:pt>
                <c:pt idx="944">
                  <c:v>0.19337016574585786</c:v>
                </c:pt>
                <c:pt idx="945">
                  <c:v>0.19357479025987465</c:v>
                </c:pt>
                <c:pt idx="946">
                  <c:v>0.19377941477389143</c:v>
                </c:pt>
                <c:pt idx="947">
                  <c:v>0.19398403928790822</c:v>
                </c:pt>
                <c:pt idx="948">
                  <c:v>0.19418866380192501</c:v>
                </c:pt>
                <c:pt idx="949">
                  <c:v>0.1943932883159418</c:v>
                </c:pt>
                <c:pt idx="950">
                  <c:v>0.19459791282995859</c:v>
                </c:pt>
                <c:pt idx="951">
                  <c:v>0.19480253734397537</c:v>
                </c:pt>
                <c:pt idx="952">
                  <c:v>0.19500716185799216</c:v>
                </c:pt>
                <c:pt idx="953">
                  <c:v>0.19521178637200895</c:v>
                </c:pt>
                <c:pt idx="954">
                  <c:v>0.19541641088602574</c:v>
                </c:pt>
                <c:pt idx="955">
                  <c:v>0.19562103540004253</c:v>
                </c:pt>
                <c:pt idx="956">
                  <c:v>0.19582565991405931</c:v>
                </c:pt>
                <c:pt idx="957">
                  <c:v>0.1960302844280761</c:v>
                </c:pt>
                <c:pt idx="958">
                  <c:v>0.19623490894209289</c:v>
                </c:pt>
                <c:pt idx="959">
                  <c:v>0.19643953345610968</c:v>
                </c:pt>
                <c:pt idx="960">
                  <c:v>0.19664415797012647</c:v>
                </c:pt>
                <c:pt idx="961">
                  <c:v>0.19684878248414325</c:v>
                </c:pt>
                <c:pt idx="962">
                  <c:v>0.19705340699816004</c:v>
                </c:pt>
                <c:pt idx="963">
                  <c:v>0.19725803151217683</c:v>
                </c:pt>
                <c:pt idx="964">
                  <c:v>0.19746265602619362</c:v>
                </c:pt>
                <c:pt idx="965">
                  <c:v>0.1976672805402104</c:v>
                </c:pt>
                <c:pt idx="966">
                  <c:v>0.19787190505422719</c:v>
                </c:pt>
                <c:pt idx="967">
                  <c:v>0.19807652956824398</c:v>
                </c:pt>
                <c:pt idx="968">
                  <c:v>0.19828115408226077</c:v>
                </c:pt>
                <c:pt idx="969">
                  <c:v>0.19848577859627756</c:v>
                </c:pt>
                <c:pt idx="970">
                  <c:v>0.19869040311029434</c:v>
                </c:pt>
                <c:pt idx="971">
                  <c:v>0.19889502762431113</c:v>
                </c:pt>
                <c:pt idx="972">
                  <c:v>0.19909965213832792</c:v>
                </c:pt>
                <c:pt idx="973">
                  <c:v>0.19930427665234471</c:v>
                </c:pt>
                <c:pt idx="974">
                  <c:v>0.1995089011663615</c:v>
                </c:pt>
                <c:pt idx="975">
                  <c:v>0.19971352568037828</c:v>
                </c:pt>
                <c:pt idx="976">
                  <c:v>0.19991815019439507</c:v>
                </c:pt>
                <c:pt idx="977">
                  <c:v>0.20012277470841186</c:v>
                </c:pt>
                <c:pt idx="978">
                  <c:v>0.20032739922242865</c:v>
                </c:pt>
                <c:pt idx="979">
                  <c:v>0.20053202373644544</c:v>
                </c:pt>
                <c:pt idx="980">
                  <c:v>0.20073664825046222</c:v>
                </c:pt>
                <c:pt idx="981">
                  <c:v>0.20094127276447901</c:v>
                </c:pt>
                <c:pt idx="982">
                  <c:v>0.2011458972784958</c:v>
                </c:pt>
                <c:pt idx="983">
                  <c:v>0.20135052179251259</c:v>
                </c:pt>
                <c:pt idx="984">
                  <c:v>0.20155514630652938</c:v>
                </c:pt>
                <c:pt idx="985">
                  <c:v>0.20175977082054616</c:v>
                </c:pt>
                <c:pt idx="986">
                  <c:v>0.20196439533456295</c:v>
                </c:pt>
                <c:pt idx="987">
                  <c:v>0.20216901984857974</c:v>
                </c:pt>
                <c:pt idx="988">
                  <c:v>0.20237364436259653</c:v>
                </c:pt>
                <c:pt idx="989">
                  <c:v>0.20257826887661332</c:v>
                </c:pt>
                <c:pt idx="990">
                  <c:v>0.2027828933906301</c:v>
                </c:pt>
                <c:pt idx="991">
                  <c:v>0.20298751790464689</c:v>
                </c:pt>
                <c:pt idx="992">
                  <c:v>0.20319214241866368</c:v>
                </c:pt>
                <c:pt idx="993">
                  <c:v>0.20339676693268047</c:v>
                </c:pt>
                <c:pt idx="994">
                  <c:v>0.20360139144669726</c:v>
                </c:pt>
                <c:pt idx="995">
                  <c:v>0.20380601596071404</c:v>
                </c:pt>
                <c:pt idx="996">
                  <c:v>0.20401064047473083</c:v>
                </c:pt>
                <c:pt idx="997">
                  <c:v>0.20421526498874762</c:v>
                </c:pt>
                <c:pt idx="998">
                  <c:v>0.20441988950276441</c:v>
                </c:pt>
                <c:pt idx="999">
                  <c:v>0.20462451401678119</c:v>
                </c:pt>
                <c:pt idx="1000">
                  <c:v>0.20482913853079798</c:v>
                </c:pt>
                <c:pt idx="1001">
                  <c:v>0.20503376304481477</c:v>
                </c:pt>
                <c:pt idx="1002">
                  <c:v>0.20523838755883156</c:v>
                </c:pt>
                <c:pt idx="1003">
                  <c:v>0.20544301207284835</c:v>
                </c:pt>
                <c:pt idx="1004">
                  <c:v>0.20564763658686513</c:v>
                </c:pt>
                <c:pt idx="1005">
                  <c:v>0.20585226110088192</c:v>
                </c:pt>
                <c:pt idx="1006">
                  <c:v>0.20605688561489871</c:v>
                </c:pt>
                <c:pt idx="1007">
                  <c:v>0.2062615101289155</c:v>
                </c:pt>
                <c:pt idx="1008">
                  <c:v>0.20646613464293229</c:v>
                </c:pt>
                <c:pt idx="1009">
                  <c:v>0.20667075915694907</c:v>
                </c:pt>
                <c:pt idx="1010">
                  <c:v>0.20687538367096586</c:v>
                </c:pt>
                <c:pt idx="1011">
                  <c:v>0.20708000818498265</c:v>
                </c:pt>
                <c:pt idx="1012">
                  <c:v>0.20728463269899944</c:v>
                </c:pt>
                <c:pt idx="1013">
                  <c:v>0.20748925721301623</c:v>
                </c:pt>
                <c:pt idx="1014">
                  <c:v>0.20769388172703301</c:v>
                </c:pt>
                <c:pt idx="1015">
                  <c:v>0.2078985062410498</c:v>
                </c:pt>
                <c:pt idx="1016">
                  <c:v>0.20810313075506659</c:v>
                </c:pt>
                <c:pt idx="1017">
                  <c:v>0.20830775526908338</c:v>
                </c:pt>
                <c:pt idx="1018">
                  <c:v>0.20851237978310017</c:v>
                </c:pt>
                <c:pt idx="1019">
                  <c:v>0.20871700429711695</c:v>
                </c:pt>
                <c:pt idx="1020">
                  <c:v>0.20892162881113374</c:v>
                </c:pt>
                <c:pt idx="1021">
                  <c:v>0.20912625332515053</c:v>
                </c:pt>
                <c:pt idx="1022">
                  <c:v>0.20933087783916732</c:v>
                </c:pt>
                <c:pt idx="1023">
                  <c:v>0.20953550235318411</c:v>
                </c:pt>
                <c:pt idx="1024">
                  <c:v>0.20974012686720089</c:v>
                </c:pt>
                <c:pt idx="1025">
                  <c:v>0.20994475138121768</c:v>
                </c:pt>
                <c:pt idx="1026">
                  <c:v>0.21014937589523447</c:v>
                </c:pt>
                <c:pt idx="1027">
                  <c:v>0.21035400040925126</c:v>
                </c:pt>
                <c:pt idx="1028">
                  <c:v>0.21055862492326805</c:v>
                </c:pt>
                <c:pt idx="1029">
                  <c:v>0.21076324943728483</c:v>
                </c:pt>
                <c:pt idx="1030">
                  <c:v>0.21096787395130162</c:v>
                </c:pt>
                <c:pt idx="1031">
                  <c:v>0.21117249846531841</c:v>
                </c:pt>
                <c:pt idx="1032">
                  <c:v>0.2113771229793352</c:v>
                </c:pt>
                <c:pt idx="1033">
                  <c:v>0.21158174749335198</c:v>
                </c:pt>
                <c:pt idx="1034">
                  <c:v>0.21178637200736877</c:v>
                </c:pt>
                <c:pt idx="1035">
                  <c:v>0.21199099652138556</c:v>
                </c:pt>
                <c:pt idx="1036">
                  <c:v>0.21219562103540235</c:v>
                </c:pt>
                <c:pt idx="1037">
                  <c:v>0.21240024554941914</c:v>
                </c:pt>
                <c:pt idx="1038">
                  <c:v>0.21260487006343592</c:v>
                </c:pt>
                <c:pt idx="1039">
                  <c:v>0.21280949457745271</c:v>
                </c:pt>
                <c:pt idx="1040">
                  <c:v>0.2130141190914695</c:v>
                </c:pt>
                <c:pt idx="1041">
                  <c:v>0.21321874360548629</c:v>
                </c:pt>
                <c:pt idx="1042">
                  <c:v>0.21342336811950308</c:v>
                </c:pt>
                <c:pt idx="1043">
                  <c:v>0.21362799263351986</c:v>
                </c:pt>
                <c:pt idx="1044">
                  <c:v>0.21383261714753665</c:v>
                </c:pt>
                <c:pt idx="1045">
                  <c:v>0.21403724166155344</c:v>
                </c:pt>
                <c:pt idx="1046">
                  <c:v>0.21424186617557023</c:v>
                </c:pt>
                <c:pt idx="1047">
                  <c:v>0.21444649068958702</c:v>
                </c:pt>
                <c:pt idx="1048">
                  <c:v>0.2146511152036038</c:v>
                </c:pt>
                <c:pt idx="1049">
                  <c:v>0.21485573971762059</c:v>
                </c:pt>
                <c:pt idx="1050">
                  <c:v>0.21506036423163738</c:v>
                </c:pt>
                <c:pt idx="1051">
                  <c:v>0.21526498874565417</c:v>
                </c:pt>
                <c:pt idx="1052">
                  <c:v>0.21546961325967096</c:v>
                </c:pt>
                <c:pt idx="1053">
                  <c:v>0.21567423777368774</c:v>
                </c:pt>
                <c:pt idx="1054">
                  <c:v>0.21587886228770453</c:v>
                </c:pt>
                <c:pt idx="1055">
                  <c:v>0.21608348680172132</c:v>
                </c:pt>
                <c:pt idx="1056">
                  <c:v>0.21628811131573811</c:v>
                </c:pt>
                <c:pt idx="1057">
                  <c:v>0.2164927358297549</c:v>
                </c:pt>
                <c:pt idx="1058">
                  <c:v>0.21669736034377168</c:v>
                </c:pt>
                <c:pt idx="1059">
                  <c:v>0.21690198485778847</c:v>
                </c:pt>
                <c:pt idx="1060">
                  <c:v>0.21710660937180526</c:v>
                </c:pt>
                <c:pt idx="1061">
                  <c:v>0.21731123388582205</c:v>
                </c:pt>
                <c:pt idx="1062">
                  <c:v>0.21751585839983884</c:v>
                </c:pt>
                <c:pt idx="1063">
                  <c:v>0.21772048291385562</c:v>
                </c:pt>
                <c:pt idx="1064">
                  <c:v>0.21792510742787241</c:v>
                </c:pt>
                <c:pt idx="1065">
                  <c:v>0.2181297319418892</c:v>
                </c:pt>
                <c:pt idx="1066">
                  <c:v>0.21833435645590599</c:v>
                </c:pt>
                <c:pt idx="1067">
                  <c:v>0.21853898096992277</c:v>
                </c:pt>
                <c:pt idx="1068">
                  <c:v>0.21874360548393956</c:v>
                </c:pt>
                <c:pt idx="1069">
                  <c:v>0.21894822999795635</c:v>
                </c:pt>
                <c:pt idx="1070">
                  <c:v>0.21915285451197314</c:v>
                </c:pt>
                <c:pt idx="1071">
                  <c:v>0.21935747902598993</c:v>
                </c:pt>
                <c:pt idx="1072">
                  <c:v>0.21956210354000671</c:v>
                </c:pt>
                <c:pt idx="1073">
                  <c:v>0.2197667280540235</c:v>
                </c:pt>
                <c:pt idx="1074">
                  <c:v>0.21997135256804029</c:v>
                </c:pt>
                <c:pt idx="1075">
                  <c:v>0.22017597708205708</c:v>
                </c:pt>
                <c:pt idx="1076">
                  <c:v>0.22038060159607387</c:v>
                </c:pt>
                <c:pt idx="1077">
                  <c:v>0.22058522611009065</c:v>
                </c:pt>
                <c:pt idx="1078">
                  <c:v>0.22078985062410744</c:v>
                </c:pt>
                <c:pt idx="1079">
                  <c:v>0.22099447513812423</c:v>
                </c:pt>
                <c:pt idx="1080">
                  <c:v>0.22119909965214102</c:v>
                </c:pt>
                <c:pt idx="1081">
                  <c:v>0.22140372416615781</c:v>
                </c:pt>
                <c:pt idx="1082">
                  <c:v>0.22160834868017459</c:v>
                </c:pt>
                <c:pt idx="1083">
                  <c:v>0.22181297319419138</c:v>
                </c:pt>
                <c:pt idx="1084">
                  <c:v>0.22201759770820817</c:v>
                </c:pt>
                <c:pt idx="1085">
                  <c:v>0.22222222222222496</c:v>
                </c:pt>
                <c:pt idx="1086">
                  <c:v>0.22242684673624175</c:v>
                </c:pt>
                <c:pt idx="1087">
                  <c:v>0.22263147125025853</c:v>
                </c:pt>
                <c:pt idx="1088">
                  <c:v>0.22283609576427532</c:v>
                </c:pt>
                <c:pt idx="1089">
                  <c:v>0.22304072027829211</c:v>
                </c:pt>
                <c:pt idx="1090">
                  <c:v>0.2232453447923089</c:v>
                </c:pt>
                <c:pt idx="1091">
                  <c:v>0.22344996930632569</c:v>
                </c:pt>
                <c:pt idx="1092">
                  <c:v>0.22365459382034247</c:v>
                </c:pt>
                <c:pt idx="1093">
                  <c:v>0.22385921833435926</c:v>
                </c:pt>
                <c:pt idx="1094">
                  <c:v>0.22406384284837605</c:v>
                </c:pt>
                <c:pt idx="1095">
                  <c:v>0.22426846736239284</c:v>
                </c:pt>
                <c:pt idx="1096">
                  <c:v>0.22447309187640963</c:v>
                </c:pt>
                <c:pt idx="1097">
                  <c:v>0.22467771639042641</c:v>
                </c:pt>
                <c:pt idx="1098">
                  <c:v>0.2248823409044432</c:v>
                </c:pt>
                <c:pt idx="1099">
                  <c:v>0.22508696541845999</c:v>
                </c:pt>
                <c:pt idx="1100">
                  <c:v>0.22529158993247678</c:v>
                </c:pt>
                <c:pt idx="1101">
                  <c:v>0.22549621444649356</c:v>
                </c:pt>
                <c:pt idx="1102">
                  <c:v>0.22570083896051035</c:v>
                </c:pt>
                <c:pt idx="1103">
                  <c:v>0.22590546347452714</c:v>
                </c:pt>
                <c:pt idx="1104">
                  <c:v>0.22611008798854393</c:v>
                </c:pt>
                <c:pt idx="1105">
                  <c:v>0.22631471250256072</c:v>
                </c:pt>
                <c:pt idx="1106">
                  <c:v>0.2265193370165775</c:v>
                </c:pt>
                <c:pt idx="1107">
                  <c:v>0.22672396153059429</c:v>
                </c:pt>
                <c:pt idx="1108">
                  <c:v>0.22692858604461108</c:v>
                </c:pt>
                <c:pt idx="1109">
                  <c:v>0.22713321055862787</c:v>
                </c:pt>
                <c:pt idx="1110">
                  <c:v>0.22733783507264466</c:v>
                </c:pt>
                <c:pt idx="1111">
                  <c:v>0.22754245958666144</c:v>
                </c:pt>
                <c:pt idx="1112">
                  <c:v>0.22774708410067823</c:v>
                </c:pt>
                <c:pt idx="1113">
                  <c:v>0.22795170861469502</c:v>
                </c:pt>
                <c:pt idx="1114">
                  <c:v>0.22815633312871181</c:v>
                </c:pt>
                <c:pt idx="1115">
                  <c:v>0.2283609576427286</c:v>
                </c:pt>
                <c:pt idx="1116">
                  <c:v>0.22856558215674538</c:v>
                </c:pt>
                <c:pt idx="1117">
                  <c:v>0.22877020667076217</c:v>
                </c:pt>
                <c:pt idx="1118">
                  <c:v>0.22897483118477896</c:v>
                </c:pt>
                <c:pt idx="1119">
                  <c:v>0.22917945569879575</c:v>
                </c:pt>
                <c:pt idx="1120">
                  <c:v>0.22938408021281254</c:v>
                </c:pt>
                <c:pt idx="1121">
                  <c:v>0.22958870472682932</c:v>
                </c:pt>
                <c:pt idx="1122">
                  <c:v>0.22979332924084611</c:v>
                </c:pt>
                <c:pt idx="1123">
                  <c:v>0.2299979537548629</c:v>
                </c:pt>
                <c:pt idx="1124">
                  <c:v>0.23020257826887969</c:v>
                </c:pt>
                <c:pt idx="1125">
                  <c:v>0.23040720278289648</c:v>
                </c:pt>
                <c:pt idx="1126">
                  <c:v>0.23061182729691326</c:v>
                </c:pt>
                <c:pt idx="1127">
                  <c:v>0.23081645181093005</c:v>
                </c:pt>
                <c:pt idx="1128">
                  <c:v>0.23102107632494684</c:v>
                </c:pt>
                <c:pt idx="1129">
                  <c:v>0.23122570083896363</c:v>
                </c:pt>
                <c:pt idx="1130">
                  <c:v>0.23143032535298041</c:v>
                </c:pt>
                <c:pt idx="1131">
                  <c:v>0.2316349498669972</c:v>
                </c:pt>
                <c:pt idx="1132">
                  <c:v>0.23183957438101399</c:v>
                </c:pt>
                <c:pt idx="1133">
                  <c:v>0.23204419889503078</c:v>
                </c:pt>
                <c:pt idx="1134">
                  <c:v>0.23224882340904757</c:v>
                </c:pt>
                <c:pt idx="1135">
                  <c:v>0.23245344792306435</c:v>
                </c:pt>
                <c:pt idx="1136">
                  <c:v>0.23265807243708114</c:v>
                </c:pt>
                <c:pt idx="1137">
                  <c:v>0.23286269695109793</c:v>
                </c:pt>
                <c:pt idx="1138">
                  <c:v>0.23306732146511472</c:v>
                </c:pt>
                <c:pt idx="1139">
                  <c:v>0.23327194597913151</c:v>
                </c:pt>
                <c:pt idx="1140">
                  <c:v>0.23347657049314829</c:v>
                </c:pt>
                <c:pt idx="1141">
                  <c:v>0.23368119500716508</c:v>
                </c:pt>
                <c:pt idx="1142">
                  <c:v>0.23388581952118187</c:v>
                </c:pt>
                <c:pt idx="1143">
                  <c:v>0.23409044403519866</c:v>
                </c:pt>
                <c:pt idx="1144">
                  <c:v>0.23429506854921545</c:v>
                </c:pt>
                <c:pt idx="1145">
                  <c:v>0.23449969306323223</c:v>
                </c:pt>
                <c:pt idx="1146">
                  <c:v>0.23470431757724902</c:v>
                </c:pt>
                <c:pt idx="1147">
                  <c:v>0.23490894209126581</c:v>
                </c:pt>
                <c:pt idx="1148">
                  <c:v>0.2351135666052826</c:v>
                </c:pt>
                <c:pt idx="1149">
                  <c:v>0.23531819111929939</c:v>
                </c:pt>
                <c:pt idx="1150">
                  <c:v>0.23552281563331617</c:v>
                </c:pt>
                <c:pt idx="1151">
                  <c:v>0.23572744014733296</c:v>
                </c:pt>
                <c:pt idx="1152">
                  <c:v>0.23593206466134975</c:v>
                </c:pt>
                <c:pt idx="1153">
                  <c:v>0.23613668917536654</c:v>
                </c:pt>
                <c:pt idx="1154">
                  <c:v>0.23634131368938333</c:v>
                </c:pt>
                <c:pt idx="1155">
                  <c:v>0.23654593820340011</c:v>
                </c:pt>
                <c:pt idx="1156">
                  <c:v>0.2367505627174169</c:v>
                </c:pt>
                <c:pt idx="1157">
                  <c:v>0.23695518723143369</c:v>
                </c:pt>
                <c:pt idx="1158">
                  <c:v>0.23715981174545048</c:v>
                </c:pt>
                <c:pt idx="1159">
                  <c:v>0.23736443625946727</c:v>
                </c:pt>
                <c:pt idx="1160">
                  <c:v>0.23756906077348405</c:v>
                </c:pt>
                <c:pt idx="1161">
                  <c:v>0.23777368528750084</c:v>
                </c:pt>
                <c:pt idx="1162">
                  <c:v>0.23797830980151763</c:v>
                </c:pt>
                <c:pt idx="1163">
                  <c:v>0.23818293431553442</c:v>
                </c:pt>
                <c:pt idx="1164">
                  <c:v>0.2383875588295512</c:v>
                </c:pt>
                <c:pt idx="1165">
                  <c:v>0.23859218334356799</c:v>
                </c:pt>
                <c:pt idx="1166">
                  <c:v>0.23879680785758478</c:v>
                </c:pt>
                <c:pt idx="1167">
                  <c:v>0.23900143237160157</c:v>
                </c:pt>
                <c:pt idx="1168">
                  <c:v>0.23920605688561836</c:v>
                </c:pt>
                <c:pt idx="1169">
                  <c:v>0.23941068139963514</c:v>
                </c:pt>
                <c:pt idx="1170">
                  <c:v>0.23961530591365193</c:v>
                </c:pt>
                <c:pt idx="1171">
                  <c:v>0.23981993042766872</c:v>
                </c:pt>
                <c:pt idx="1172">
                  <c:v>0.24002455494168551</c:v>
                </c:pt>
                <c:pt idx="1173">
                  <c:v>0.2402291794557023</c:v>
                </c:pt>
                <c:pt idx="1174">
                  <c:v>0.24043380396971908</c:v>
                </c:pt>
                <c:pt idx="1175">
                  <c:v>0.24063842848373587</c:v>
                </c:pt>
                <c:pt idx="1176">
                  <c:v>0.24084305299775266</c:v>
                </c:pt>
                <c:pt idx="1177">
                  <c:v>0.24104767751176945</c:v>
                </c:pt>
                <c:pt idx="1178">
                  <c:v>0.24125230202578624</c:v>
                </c:pt>
                <c:pt idx="1179">
                  <c:v>0.24145692653980302</c:v>
                </c:pt>
                <c:pt idx="1180">
                  <c:v>0.24166155105381981</c:v>
                </c:pt>
                <c:pt idx="1181">
                  <c:v>0.2418661755678366</c:v>
                </c:pt>
                <c:pt idx="1182">
                  <c:v>0.24207080008185339</c:v>
                </c:pt>
                <c:pt idx="1183">
                  <c:v>0.24227542459587018</c:v>
                </c:pt>
                <c:pt idx="1184">
                  <c:v>0.24248004910988696</c:v>
                </c:pt>
                <c:pt idx="1185">
                  <c:v>0.24268467362390375</c:v>
                </c:pt>
                <c:pt idx="1186">
                  <c:v>0.24288929813792054</c:v>
                </c:pt>
                <c:pt idx="1187">
                  <c:v>0.24309392265193733</c:v>
                </c:pt>
                <c:pt idx="1188">
                  <c:v>0.24329854716595412</c:v>
                </c:pt>
                <c:pt idx="1189">
                  <c:v>0.2435031716799709</c:v>
                </c:pt>
                <c:pt idx="1190">
                  <c:v>0.24370779619398769</c:v>
                </c:pt>
                <c:pt idx="1191">
                  <c:v>0.24391242070800448</c:v>
                </c:pt>
                <c:pt idx="1192">
                  <c:v>0.24411704522202127</c:v>
                </c:pt>
                <c:pt idx="1193">
                  <c:v>0.24432166973603806</c:v>
                </c:pt>
                <c:pt idx="1194">
                  <c:v>0.24452629425005484</c:v>
                </c:pt>
                <c:pt idx="1195">
                  <c:v>0.24473091876407163</c:v>
                </c:pt>
                <c:pt idx="1196">
                  <c:v>0.24493554327808842</c:v>
                </c:pt>
                <c:pt idx="1197">
                  <c:v>0.24514016779210521</c:v>
                </c:pt>
                <c:pt idx="1198">
                  <c:v>0.24534479230612199</c:v>
                </c:pt>
                <c:pt idx="1199">
                  <c:v>0.24554941682013878</c:v>
                </c:pt>
                <c:pt idx="1200">
                  <c:v>0.24575404133415557</c:v>
                </c:pt>
                <c:pt idx="1201">
                  <c:v>0.24595866584817236</c:v>
                </c:pt>
                <c:pt idx="1202">
                  <c:v>0.24616329036218915</c:v>
                </c:pt>
                <c:pt idx="1203">
                  <c:v>0.24636791487620593</c:v>
                </c:pt>
                <c:pt idx="1204">
                  <c:v>0.24657253939022272</c:v>
                </c:pt>
                <c:pt idx="1205">
                  <c:v>0.24677716390423951</c:v>
                </c:pt>
                <c:pt idx="1206">
                  <c:v>0.2469817884182563</c:v>
                </c:pt>
                <c:pt idx="1207">
                  <c:v>0.24718641293227309</c:v>
                </c:pt>
                <c:pt idx="1208">
                  <c:v>0.24739103744628987</c:v>
                </c:pt>
                <c:pt idx="1209">
                  <c:v>0.24759566196030666</c:v>
                </c:pt>
                <c:pt idx="1210">
                  <c:v>0.24780028647432345</c:v>
                </c:pt>
                <c:pt idx="1211">
                  <c:v>0.24800491098834024</c:v>
                </c:pt>
                <c:pt idx="1212">
                  <c:v>0.24820953550235703</c:v>
                </c:pt>
                <c:pt idx="1213">
                  <c:v>0.24841416001637381</c:v>
                </c:pt>
                <c:pt idx="1214">
                  <c:v>0.2486187845303906</c:v>
                </c:pt>
                <c:pt idx="1215">
                  <c:v>0.24882340904440739</c:v>
                </c:pt>
                <c:pt idx="1216">
                  <c:v>0.24902803355842418</c:v>
                </c:pt>
                <c:pt idx="1217">
                  <c:v>0.24923265807244097</c:v>
                </c:pt>
                <c:pt idx="1218">
                  <c:v>0.24943728258645775</c:v>
                </c:pt>
                <c:pt idx="1219">
                  <c:v>0.24964190710047454</c:v>
                </c:pt>
                <c:pt idx="1220">
                  <c:v>0.24984653161449133</c:v>
                </c:pt>
                <c:pt idx="1221">
                  <c:v>0.25005115612850809</c:v>
                </c:pt>
                <c:pt idx="1222">
                  <c:v>0.25025578064252485</c:v>
                </c:pt>
                <c:pt idx="1223">
                  <c:v>0.25046040515654161</c:v>
                </c:pt>
                <c:pt idx="1224">
                  <c:v>0.25066502967055837</c:v>
                </c:pt>
                <c:pt idx="1225">
                  <c:v>0.25086965418457513</c:v>
                </c:pt>
                <c:pt idx="1226">
                  <c:v>0.25107427869859189</c:v>
                </c:pt>
                <c:pt idx="1227">
                  <c:v>0.25127890321260865</c:v>
                </c:pt>
                <c:pt idx="1228">
                  <c:v>0.25148352772662541</c:v>
                </c:pt>
                <c:pt idx="1229">
                  <c:v>0.25168815224064217</c:v>
                </c:pt>
                <c:pt idx="1230">
                  <c:v>0.25189277675465893</c:v>
                </c:pt>
                <c:pt idx="1231">
                  <c:v>0.25209740126867569</c:v>
                </c:pt>
                <c:pt idx="1232">
                  <c:v>0.25230202578269245</c:v>
                </c:pt>
                <c:pt idx="1233">
                  <c:v>0.25250665029670921</c:v>
                </c:pt>
                <c:pt idx="1234">
                  <c:v>0.25271127481072597</c:v>
                </c:pt>
                <c:pt idx="1235">
                  <c:v>0.25291589932474273</c:v>
                </c:pt>
                <c:pt idx="1236">
                  <c:v>0.25312052383875949</c:v>
                </c:pt>
                <c:pt idx="1237">
                  <c:v>0.25332514835277625</c:v>
                </c:pt>
                <c:pt idx="1238">
                  <c:v>0.25352977286679301</c:v>
                </c:pt>
                <c:pt idx="1239">
                  <c:v>0.25373439738080977</c:v>
                </c:pt>
                <c:pt idx="1240">
                  <c:v>0.25393902189482653</c:v>
                </c:pt>
                <c:pt idx="1241">
                  <c:v>0.25414364640884329</c:v>
                </c:pt>
                <c:pt idx="1242">
                  <c:v>0.25434827092286005</c:v>
                </c:pt>
                <c:pt idx="1243">
                  <c:v>0.25455289543687681</c:v>
                </c:pt>
                <c:pt idx="1244">
                  <c:v>0.25475751995089357</c:v>
                </c:pt>
                <c:pt idx="1245">
                  <c:v>0.25496214446491033</c:v>
                </c:pt>
                <c:pt idx="1246">
                  <c:v>0.25516676897892709</c:v>
                </c:pt>
                <c:pt idx="1247">
                  <c:v>0.25537139349294385</c:v>
                </c:pt>
                <c:pt idx="1248">
                  <c:v>0.25557601800696061</c:v>
                </c:pt>
                <c:pt idx="1249">
                  <c:v>0.25578064252097737</c:v>
                </c:pt>
                <c:pt idx="1250">
                  <c:v>0.25598526703499414</c:v>
                </c:pt>
                <c:pt idx="1251">
                  <c:v>0.2561898915490109</c:v>
                </c:pt>
                <c:pt idx="1252">
                  <c:v>0.25639451606302766</c:v>
                </c:pt>
                <c:pt idx="1253">
                  <c:v>0.25659914057704442</c:v>
                </c:pt>
                <c:pt idx="1254">
                  <c:v>0.25680376509106118</c:v>
                </c:pt>
                <c:pt idx="1255">
                  <c:v>0.25700838960507794</c:v>
                </c:pt>
                <c:pt idx="1256">
                  <c:v>0.2572130141190947</c:v>
                </c:pt>
                <c:pt idx="1257">
                  <c:v>0.25741763863311146</c:v>
                </c:pt>
                <c:pt idx="1258">
                  <c:v>0.25762226314712822</c:v>
                </c:pt>
                <c:pt idx="1259">
                  <c:v>0.25782688766114498</c:v>
                </c:pt>
                <c:pt idx="1260">
                  <c:v>0.25803151217516174</c:v>
                </c:pt>
                <c:pt idx="1261">
                  <c:v>0.2582361366891785</c:v>
                </c:pt>
                <c:pt idx="1262">
                  <c:v>0.25844076120319526</c:v>
                </c:pt>
                <c:pt idx="1263">
                  <c:v>0.25864538571721202</c:v>
                </c:pt>
                <c:pt idx="1264">
                  <c:v>0.25885001023122878</c:v>
                </c:pt>
                <c:pt idx="1265">
                  <c:v>0.25905463474524554</c:v>
                </c:pt>
                <c:pt idx="1266">
                  <c:v>0.2592592592592623</c:v>
                </c:pt>
                <c:pt idx="1267">
                  <c:v>0.25946388377327906</c:v>
                </c:pt>
                <c:pt idx="1268">
                  <c:v>0.25966850828729582</c:v>
                </c:pt>
                <c:pt idx="1269">
                  <c:v>0.25987313280131258</c:v>
                </c:pt>
                <c:pt idx="1270">
                  <c:v>0.26007775731532934</c:v>
                </c:pt>
                <c:pt idx="1271">
                  <c:v>0.2602823818293461</c:v>
                </c:pt>
                <c:pt idx="1272">
                  <c:v>0.26048700634336286</c:v>
                </c:pt>
                <c:pt idx="1273">
                  <c:v>0.26069163085737962</c:v>
                </c:pt>
                <c:pt idx="1274">
                  <c:v>0.26089625537139638</c:v>
                </c:pt>
                <c:pt idx="1275">
                  <c:v>0.26110087988541314</c:v>
                </c:pt>
                <c:pt idx="1276">
                  <c:v>0.2613055043994299</c:v>
                </c:pt>
                <c:pt idx="1277">
                  <c:v>0.26151012891344666</c:v>
                </c:pt>
                <c:pt idx="1278">
                  <c:v>0.26171475342746342</c:v>
                </c:pt>
                <c:pt idx="1279">
                  <c:v>0.26191937794148018</c:v>
                </c:pt>
                <c:pt idx="1280">
                  <c:v>0.26212400245549694</c:v>
                </c:pt>
                <c:pt idx="1281">
                  <c:v>0.2623286269695137</c:v>
                </c:pt>
                <c:pt idx="1282">
                  <c:v>0.26253325148353046</c:v>
                </c:pt>
                <c:pt idx="1283">
                  <c:v>0.26273787599754722</c:v>
                </c:pt>
                <c:pt idx="1284">
                  <c:v>0.26294250051156398</c:v>
                </c:pt>
                <c:pt idx="1285">
                  <c:v>0.26314712502558074</c:v>
                </c:pt>
                <c:pt idx="1286">
                  <c:v>0.2633517495395975</c:v>
                </c:pt>
                <c:pt idx="1287">
                  <c:v>0.26355637405361426</c:v>
                </c:pt>
                <c:pt idx="1288">
                  <c:v>0.26376099856763102</c:v>
                </c:pt>
                <c:pt idx="1289">
                  <c:v>0.26396562308164778</c:v>
                </c:pt>
                <c:pt idx="1290">
                  <c:v>0.26417024759566454</c:v>
                </c:pt>
                <c:pt idx="1291">
                  <c:v>0.2643748721096813</c:v>
                </c:pt>
                <c:pt idx="1292">
                  <c:v>0.26457949662369806</c:v>
                </c:pt>
                <c:pt idx="1293">
                  <c:v>0.26478412113771482</c:v>
                </c:pt>
                <c:pt idx="1294">
                  <c:v>0.26498874565173158</c:v>
                </c:pt>
                <c:pt idx="1295">
                  <c:v>0.26519337016574834</c:v>
                </c:pt>
                <c:pt idx="1296">
                  <c:v>0.2653979946797651</c:v>
                </c:pt>
                <c:pt idx="1297">
                  <c:v>0.26560261919378186</c:v>
                </c:pt>
                <c:pt idx="1298">
                  <c:v>0.26580724370779862</c:v>
                </c:pt>
                <c:pt idx="1299">
                  <c:v>0.26601186822181538</c:v>
                </c:pt>
                <c:pt idx="1300">
                  <c:v>0.26621649273583214</c:v>
                </c:pt>
                <c:pt idx="1301">
                  <c:v>0.2664211172498489</c:v>
                </c:pt>
                <c:pt idx="1302">
                  <c:v>0.26662574176386566</c:v>
                </c:pt>
                <c:pt idx="1303">
                  <c:v>0.26683036627788242</c:v>
                </c:pt>
                <c:pt idx="1304">
                  <c:v>0.26703499079189918</c:v>
                </c:pt>
                <c:pt idx="1305">
                  <c:v>0.26723961530591595</c:v>
                </c:pt>
                <c:pt idx="1306">
                  <c:v>0.26744423981993271</c:v>
                </c:pt>
                <c:pt idx="1307">
                  <c:v>0.26764886433394947</c:v>
                </c:pt>
                <c:pt idx="1308">
                  <c:v>0.26785348884796623</c:v>
                </c:pt>
                <c:pt idx="1309">
                  <c:v>0.26805811336198299</c:v>
                </c:pt>
                <c:pt idx="1310">
                  <c:v>0.26826273787599975</c:v>
                </c:pt>
                <c:pt idx="1311">
                  <c:v>0.26846736239001651</c:v>
                </c:pt>
                <c:pt idx="1312">
                  <c:v>0.26867198690403327</c:v>
                </c:pt>
                <c:pt idx="1313">
                  <c:v>0.26887661141805003</c:v>
                </c:pt>
                <c:pt idx="1314">
                  <c:v>0.26908123593206679</c:v>
                </c:pt>
                <c:pt idx="1315">
                  <c:v>0.26928586044608355</c:v>
                </c:pt>
                <c:pt idx="1316">
                  <c:v>0.26949048496010031</c:v>
                </c:pt>
                <c:pt idx="1317">
                  <c:v>0.26969510947411707</c:v>
                </c:pt>
                <c:pt idx="1318">
                  <c:v>0.26989973398813383</c:v>
                </c:pt>
                <c:pt idx="1319">
                  <c:v>0.27010435850215059</c:v>
                </c:pt>
                <c:pt idx="1320">
                  <c:v>0.27030898301616735</c:v>
                </c:pt>
                <c:pt idx="1321">
                  <c:v>0.27051360753018411</c:v>
                </c:pt>
                <c:pt idx="1322">
                  <c:v>0.27071823204420087</c:v>
                </c:pt>
                <c:pt idx="1323">
                  <c:v>0.27092285655821763</c:v>
                </c:pt>
                <c:pt idx="1324">
                  <c:v>0.27112748107223439</c:v>
                </c:pt>
                <c:pt idx="1325">
                  <c:v>0.27133210558625115</c:v>
                </c:pt>
                <c:pt idx="1326">
                  <c:v>0.27153673010026791</c:v>
                </c:pt>
                <c:pt idx="1327">
                  <c:v>0.27174135461428467</c:v>
                </c:pt>
                <c:pt idx="1328">
                  <c:v>0.27194597912830143</c:v>
                </c:pt>
                <c:pt idx="1329">
                  <c:v>0.27215060364231819</c:v>
                </c:pt>
                <c:pt idx="1330">
                  <c:v>0.27235522815633495</c:v>
                </c:pt>
                <c:pt idx="1331">
                  <c:v>0.27255985267035171</c:v>
                </c:pt>
                <c:pt idx="1332">
                  <c:v>0.27276447718436847</c:v>
                </c:pt>
                <c:pt idx="1333">
                  <c:v>0.27296910169838523</c:v>
                </c:pt>
                <c:pt idx="1334">
                  <c:v>0.27317372621240199</c:v>
                </c:pt>
                <c:pt idx="1335">
                  <c:v>0.27337835072641875</c:v>
                </c:pt>
                <c:pt idx="1336">
                  <c:v>0.27358297524043551</c:v>
                </c:pt>
                <c:pt idx="1337">
                  <c:v>0.27378759975445227</c:v>
                </c:pt>
                <c:pt idx="1338">
                  <c:v>0.27399222426846903</c:v>
                </c:pt>
                <c:pt idx="1339">
                  <c:v>0.27419684878248579</c:v>
                </c:pt>
                <c:pt idx="1340">
                  <c:v>0.27440147329650255</c:v>
                </c:pt>
                <c:pt idx="1341">
                  <c:v>0.27460609781051931</c:v>
                </c:pt>
                <c:pt idx="1342">
                  <c:v>0.27481072232453607</c:v>
                </c:pt>
                <c:pt idx="1343">
                  <c:v>0.27501534683855283</c:v>
                </c:pt>
                <c:pt idx="1344">
                  <c:v>0.27521997135256959</c:v>
                </c:pt>
                <c:pt idx="1345">
                  <c:v>0.27542459586658635</c:v>
                </c:pt>
                <c:pt idx="1346">
                  <c:v>0.27562922038060311</c:v>
                </c:pt>
                <c:pt idx="1347">
                  <c:v>0.27583384489461987</c:v>
                </c:pt>
                <c:pt idx="1348">
                  <c:v>0.27603846940863663</c:v>
                </c:pt>
                <c:pt idx="1349">
                  <c:v>0.27624309392265339</c:v>
                </c:pt>
                <c:pt idx="1350">
                  <c:v>0.27644771843667015</c:v>
                </c:pt>
                <c:pt idx="1351">
                  <c:v>0.27665234295068691</c:v>
                </c:pt>
                <c:pt idx="1352">
                  <c:v>0.27685696746470367</c:v>
                </c:pt>
                <c:pt idx="1353">
                  <c:v>0.27706159197872043</c:v>
                </c:pt>
                <c:pt idx="1354">
                  <c:v>0.27726621649273719</c:v>
                </c:pt>
                <c:pt idx="1355">
                  <c:v>0.27747084100675395</c:v>
                </c:pt>
                <c:pt idx="1356">
                  <c:v>0.27767546552077071</c:v>
                </c:pt>
                <c:pt idx="1357">
                  <c:v>0.27788009003478747</c:v>
                </c:pt>
                <c:pt idx="1358">
                  <c:v>0.27808471454880423</c:v>
                </c:pt>
                <c:pt idx="1359">
                  <c:v>0.278289339062821</c:v>
                </c:pt>
                <c:pt idx="1360">
                  <c:v>0.27849396357683776</c:v>
                </c:pt>
                <c:pt idx="1361">
                  <c:v>0.27869858809085452</c:v>
                </c:pt>
                <c:pt idx="1362">
                  <c:v>0.27890321260487128</c:v>
                </c:pt>
                <c:pt idx="1363">
                  <c:v>0.27910783711888804</c:v>
                </c:pt>
                <c:pt idx="1364">
                  <c:v>0.2793124616329048</c:v>
                </c:pt>
                <c:pt idx="1365">
                  <c:v>0.27951708614692156</c:v>
                </c:pt>
                <c:pt idx="1366">
                  <c:v>0.27972171066093832</c:v>
                </c:pt>
                <c:pt idx="1367">
                  <c:v>0.27992633517495508</c:v>
                </c:pt>
                <c:pt idx="1368">
                  <c:v>0.28013095968897184</c:v>
                </c:pt>
                <c:pt idx="1369">
                  <c:v>0.2803355842029886</c:v>
                </c:pt>
                <c:pt idx="1370">
                  <c:v>0.28054020871700536</c:v>
                </c:pt>
                <c:pt idx="1371">
                  <c:v>0.28074483323102212</c:v>
                </c:pt>
                <c:pt idx="1372">
                  <c:v>0.28094945774503888</c:v>
                </c:pt>
                <c:pt idx="1373">
                  <c:v>0.28115408225905564</c:v>
                </c:pt>
                <c:pt idx="1374">
                  <c:v>0.2813587067730724</c:v>
                </c:pt>
                <c:pt idx="1375">
                  <c:v>0.28156333128708916</c:v>
                </c:pt>
                <c:pt idx="1376">
                  <c:v>0.28176795580110592</c:v>
                </c:pt>
                <c:pt idx="1377">
                  <c:v>0.28197258031512268</c:v>
                </c:pt>
                <c:pt idx="1378">
                  <c:v>0.28217720482913944</c:v>
                </c:pt>
                <c:pt idx="1379">
                  <c:v>0.2823818293431562</c:v>
                </c:pt>
                <c:pt idx="1380">
                  <c:v>0.28258645385717296</c:v>
                </c:pt>
                <c:pt idx="1381">
                  <c:v>0.28279107837118972</c:v>
                </c:pt>
                <c:pt idx="1382">
                  <c:v>0.28299570288520648</c:v>
                </c:pt>
                <c:pt idx="1383">
                  <c:v>0.28320032739922324</c:v>
                </c:pt>
                <c:pt idx="1384">
                  <c:v>0.28340495191324</c:v>
                </c:pt>
                <c:pt idx="1385">
                  <c:v>0.28360957642725676</c:v>
                </c:pt>
                <c:pt idx="1386">
                  <c:v>0.28381420094127352</c:v>
                </c:pt>
                <c:pt idx="1387">
                  <c:v>0.28401882545529028</c:v>
                </c:pt>
                <c:pt idx="1388">
                  <c:v>0.28422344996930704</c:v>
                </c:pt>
                <c:pt idx="1389">
                  <c:v>0.2844280744833238</c:v>
                </c:pt>
                <c:pt idx="1390">
                  <c:v>0.28463269899734056</c:v>
                </c:pt>
                <c:pt idx="1391">
                  <c:v>0.28483732351135732</c:v>
                </c:pt>
                <c:pt idx="1392">
                  <c:v>0.28504194802537408</c:v>
                </c:pt>
                <c:pt idx="1393">
                  <c:v>0.28524657253939084</c:v>
                </c:pt>
                <c:pt idx="1394">
                  <c:v>0.2854511970534076</c:v>
                </c:pt>
                <c:pt idx="1395">
                  <c:v>0.28565582156742436</c:v>
                </c:pt>
                <c:pt idx="1396">
                  <c:v>0.28586044608144112</c:v>
                </c:pt>
                <c:pt idx="1397">
                  <c:v>0.28606507059545788</c:v>
                </c:pt>
                <c:pt idx="1398">
                  <c:v>0.28626969510947464</c:v>
                </c:pt>
                <c:pt idx="1399">
                  <c:v>0.2864743196234914</c:v>
                </c:pt>
                <c:pt idx="1400">
                  <c:v>0.28667894413750816</c:v>
                </c:pt>
                <c:pt idx="1401">
                  <c:v>0.28688356865152492</c:v>
                </c:pt>
                <c:pt idx="1402">
                  <c:v>0.28708819316554168</c:v>
                </c:pt>
                <c:pt idx="1403">
                  <c:v>0.28729281767955844</c:v>
                </c:pt>
                <c:pt idx="1404">
                  <c:v>0.2874974421935752</c:v>
                </c:pt>
                <c:pt idx="1405">
                  <c:v>0.28770206670759196</c:v>
                </c:pt>
                <c:pt idx="1406">
                  <c:v>0.28790669122160872</c:v>
                </c:pt>
                <c:pt idx="1407">
                  <c:v>0.28811131573562548</c:v>
                </c:pt>
                <c:pt idx="1408">
                  <c:v>0.28831594024964224</c:v>
                </c:pt>
                <c:pt idx="1409">
                  <c:v>0.288520564763659</c:v>
                </c:pt>
                <c:pt idx="1410">
                  <c:v>0.28872518927767576</c:v>
                </c:pt>
                <c:pt idx="1411">
                  <c:v>0.28892981379169252</c:v>
                </c:pt>
                <c:pt idx="1412">
                  <c:v>0.28913443830570928</c:v>
                </c:pt>
                <c:pt idx="1413">
                  <c:v>0.28933906281972605</c:v>
                </c:pt>
                <c:pt idx="1414">
                  <c:v>0.28954368733374281</c:v>
                </c:pt>
                <c:pt idx="1415">
                  <c:v>0.28974831184775957</c:v>
                </c:pt>
                <c:pt idx="1416">
                  <c:v>0.28995293636177633</c:v>
                </c:pt>
                <c:pt idx="1417">
                  <c:v>0.29015756087579309</c:v>
                </c:pt>
                <c:pt idx="1418">
                  <c:v>0.29036218538980985</c:v>
                </c:pt>
                <c:pt idx="1419">
                  <c:v>0.29056680990382661</c:v>
                </c:pt>
                <c:pt idx="1420">
                  <c:v>0.29077143441784337</c:v>
                </c:pt>
                <c:pt idx="1421">
                  <c:v>0.29097605893186013</c:v>
                </c:pt>
                <c:pt idx="1422">
                  <c:v>0.29118068344587689</c:v>
                </c:pt>
                <c:pt idx="1423">
                  <c:v>0.29138530795989365</c:v>
                </c:pt>
                <c:pt idx="1424">
                  <c:v>0.29158993247391041</c:v>
                </c:pt>
                <c:pt idx="1425">
                  <c:v>0.29179455698792717</c:v>
                </c:pt>
                <c:pt idx="1426">
                  <c:v>0.29199918150194393</c:v>
                </c:pt>
                <c:pt idx="1427">
                  <c:v>0.29220380601596069</c:v>
                </c:pt>
                <c:pt idx="1428">
                  <c:v>0.29240843052997745</c:v>
                </c:pt>
                <c:pt idx="1429">
                  <c:v>0.29261305504399421</c:v>
                </c:pt>
                <c:pt idx="1430">
                  <c:v>0.29281767955801097</c:v>
                </c:pt>
                <c:pt idx="1431">
                  <c:v>0.29302230407202773</c:v>
                </c:pt>
                <c:pt idx="1432">
                  <c:v>0.29322692858604449</c:v>
                </c:pt>
                <c:pt idx="1433">
                  <c:v>0.29343155310006125</c:v>
                </c:pt>
                <c:pt idx="1434">
                  <c:v>0.29363617761407801</c:v>
                </c:pt>
                <c:pt idx="1435">
                  <c:v>0.29384080212809477</c:v>
                </c:pt>
                <c:pt idx="1436">
                  <c:v>0.29404542664211153</c:v>
                </c:pt>
                <c:pt idx="1437">
                  <c:v>0.29425005115612829</c:v>
                </c:pt>
                <c:pt idx="1438">
                  <c:v>0.29445467567014505</c:v>
                </c:pt>
                <c:pt idx="1439">
                  <c:v>0.29465930018416181</c:v>
                </c:pt>
                <c:pt idx="1440">
                  <c:v>0.29486392469817857</c:v>
                </c:pt>
                <c:pt idx="1441">
                  <c:v>0.29506854921219533</c:v>
                </c:pt>
                <c:pt idx="1442">
                  <c:v>0.29527317372621209</c:v>
                </c:pt>
                <c:pt idx="1443">
                  <c:v>0.29547779824022885</c:v>
                </c:pt>
                <c:pt idx="1444">
                  <c:v>0.29568242275424561</c:v>
                </c:pt>
                <c:pt idx="1445">
                  <c:v>0.29588704726826237</c:v>
                </c:pt>
                <c:pt idx="1446">
                  <c:v>0.29609167178227913</c:v>
                </c:pt>
                <c:pt idx="1447">
                  <c:v>0.29629629629629589</c:v>
                </c:pt>
                <c:pt idx="1448">
                  <c:v>0.29650092081031265</c:v>
                </c:pt>
                <c:pt idx="1449">
                  <c:v>0.29670554532432941</c:v>
                </c:pt>
                <c:pt idx="1450">
                  <c:v>0.29691016983834617</c:v>
                </c:pt>
                <c:pt idx="1451">
                  <c:v>0.29711479435236293</c:v>
                </c:pt>
                <c:pt idx="1452">
                  <c:v>0.29731941886637969</c:v>
                </c:pt>
                <c:pt idx="1453">
                  <c:v>0.29752404338039645</c:v>
                </c:pt>
                <c:pt idx="1454">
                  <c:v>0.29772866789441321</c:v>
                </c:pt>
                <c:pt idx="1455">
                  <c:v>0.29793329240842997</c:v>
                </c:pt>
                <c:pt idx="1456">
                  <c:v>0.29813791692244673</c:v>
                </c:pt>
                <c:pt idx="1457">
                  <c:v>0.29834254143646349</c:v>
                </c:pt>
                <c:pt idx="1458">
                  <c:v>0.29854716595048025</c:v>
                </c:pt>
                <c:pt idx="1459">
                  <c:v>0.29875179046449701</c:v>
                </c:pt>
                <c:pt idx="1460">
                  <c:v>0.29895641497851377</c:v>
                </c:pt>
                <c:pt idx="1461">
                  <c:v>0.29916103949253053</c:v>
                </c:pt>
                <c:pt idx="1462">
                  <c:v>0.29936566400654729</c:v>
                </c:pt>
                <c:pt idx="1463">
                  <c:v>0.29957028852056405</c:v>
                </c:pt>
                <c:pt idx="1464">
                  <c:v>0.29977491303458081</c:v>
                </c:pt>
                <c:pt idx="1465">
                  <c:v>0.29997953754859757</c:v>
                </c:pt>
                <c:pt idx="1466">
                  <c:v>0.30018416206261433</c:v>
                </c:pt>
                <c:pt idx="1467">
                  <c:v>0.30038878657663109</c:v>
                </c:pt>
                <c:pt idx="1468">
                  <c:v>0.30059341109064786</c:v>
                </c:pt>
                <c:pt idx="1469">
                  <c:v>0.30079803560466462</c:v>
                </c:pt>
                <c:pt idx="1470">
                  <c:v>0.30100266011868138</c:v>
                </c:pt>
                <c:pt idx="1471">
                  <c:v>0.30120728463269814</c:v>
                </c:pt>
                <c:pt idx="1472">
                  <c:v>0.3014119091467149</c:v>
                </c:pt>
                <c:pt idx="1473">
                  <c:v>0.30161653366073166</c:v>
                </c:pt>
                <c:pt idx="1474">
                  <c:v>0.30182115817474842</c:v>
                </c:pt>
                <c:pt idx="1475">
                  <c:v>0.30202578268876518</c:v>
                </c:pt>
                <c:pt idx="1476">
                  <c:v>0.30223040720278194</c:v>
                </c:pt>
                <c:pt idx="1477">
                  <c:v>0.3024350317167987</c:v>
                </c:pt>
                <c:pt idx="1478">
                  <c:v>0.30263965623081546</c:v>
                </c:pt>
                <c:pt idx="1479">
                  <c:v>0.30284428074483222</c:v>
                </c:pt>
                <c:pt idx="1480">
                  <c:v>0.30304890525884898</c:v>
                </c:pt>
                <c:pt idx="1481">
                  <c:v>0.30325352977286574</c:v>
                </c:pt>
                <c:pt idx="1482">
                  <c:v>0.3034581542868825</c:v>
                </c:pt>
                <c:pt idx="1483">
                  <c:v>0.30366277880089926</c:v>
                </c:pt>
                <c:pt idx="1484">
                  <c:v>0.30386740331491602</c:v>
                </c:pt>
                <c:pt idx="1485">
                  <c:v>0.30407202782893278</c:v>
                </c:pt>
                <c:pt idx="1486">
                  <c:v>0.30427665234294954</c:v>
                </c:pt>
                <c:pt idx="1487">
                  <c:v>0.3044812768569663</c:v>
                </c:pt>
                <c:pt idx="1488">
                  <c:v>0.30468590137098306</c:v>
                </c:pt>
                <c:pt idx="1489">
                  <c:v>0.30489052588499982</c:v>
                </c:pt>
                <c:pt idx="1490">
                  <c:v>0.30509515039901658</c:v>
                </c:pt>
                <c:pt idx="1491">
                  <c:v>0.30529977491303334</c:v>
                </c:pt>
                <c:pt idx="1492">
                  <c:v>0.3055043994270501</c:v>
                </c:pt>
                <c:pt idx="1493">
                  <c:v>0.30570902394106686</c:v>
                </c:pt>
                <c:pt idx="1494">
                  <c:v>0.30591364845508362</c:v>
                </c:pt>
                <c:pt idx="1495">
                  <c:v>0.30611827296910038</c:v>
                </c:pt>
                <c:pt idx="1496">
                  <c:v>0.30632289748311714</c:v>
                </c:pt>
                <c:pt idx="1497">
                  <c:v>0.3065275219971339</c:v>
                </c:pt>
                <c:pt idx="1498">
                  <c:v>0.30673214651115066</c:v>
                </c:pt>
                <c:pt idx="1499">
                  <c:v>0.30693677102516742</c:v>
                </c:pt>
                <c:pt idx="1500">
                  <c:v>0.30714139553918418</c:v>
                </c:pt>
                <c:pt idx="1501">
                  <c:v>0.30734602005320094</c:v>
                </c:pt>
                <c:pt idx="1502">
                  <c:v>0.3075506445672177</c:v>
                </c:pt>
                <c:pt idx="1503">
                  <c:v>0.30775526908123446</c:v>
                </c:pt>
                <c:pt idx="1504">
                  <c:v>0.30795989359525122</c:v>
                </c:pt>
                <c:pt idx="1505">
                  <c:v>0.30816451810926798</c:v>
                </c:pt>
                <c:pt idx="1506">
                  <c:v>0.30836914262328474</c:v>
                </c:pt>
                <c:pt idx="1507">
                  <c:v>0.3085737671373015</c:v>
                </c:pt>
                <c:pt idx="1508">
                  <c:v>0.30877839165131826</c:v>
                </c:pt>
                <c:pt idx="1509">
                  <c:v>0.30898301616533502</c:v>
                </c:pt>
                <c:pt idx="1510">
                  <c:v>0.30918764067935178</c:v>
                </c:pt>
                <c:pt idx="1511">
                  <c:v>0.30939226519336854</c:v>
                </c:pt>
                <c:pt idx="1512">
                  <c:v>0.3095968897073853</c:v>
                </c:pt>
                <c:pt idx="1513">
                  <c:v>0.30980151422140206</c:v>
                </c:pt>
                <c:pt idx="1514">
                  <c:v>0.31000613873541882</c:v>
                </c:pt>
                <c:pt idx="1515">
                  <c:v>0.31021076324943558</c:v>
                </c:pt>
                <c:pt idx="1516">
                  <c:v>0.31041538776345234</c:v>
                </c:pt>
                <c:pt idx="1517">
                  <c:v>0.3106200122774691</c:v>
                </c:pt>
                <c:pt idx="1518">
                  <c:v>0.31082463679148586</c:v>
                </c:pt>
                <c:pt idx="1519">
                  <c:v>0.31102926130550262</c:v>
                </c:pt>
                <c:pt idx="1520">
                  <c:v>0.31123388581951938</c:v>
                </c:pt>
                <c:pt idx="1521">
                  <c:v>0.31143851033353614</c:v>
                </c:pt>
                <c:pt idx="1522">
                  <c:v>0.31164313484755291</c:v>
                </c:pt>
                <c:pt idx="1523">
                  <c:v>0.31184775936156967</c:v>
                </c:pt>
                <c:pt idx="1524">
                  <c:v>0.31205238387558643</c:v>
                </c:pt>
                <c:pt idx="1525">
                  <c:v>0.31225700838960319</c:v>
                </c:pt>
                <c:pt idx="1526">
                  <c:v>0.31246163290361995</c:v>
                </c:pt>
                <c:pt idx="1527">
                  <c:v>0.31266625741763671</c:v>
                </c:pt>
                <c:pt idx="1528">
                  <c:v>0.31287088193165347</c:v>
                </c:pt>
                <c:pt idx="1529">
                  <c:v>0.31307550644567023</c:v>
                </c:pt>
                <c:pt idx="1530">
                  <c:v>0.31328013095968699</c:v>
                </c:pt>
                <c:pt idx="1531">
                  <c:v>0.31348475547370375</c:v>
                </c:pt>
                <c:pt idx="1532">
                  <c:v>0.31368937998772051</c:v>
                </c:pt>
                <c:pt idx="1533">
                  <c:v>0.31389400450173727</c:v>
                </c:pt>
                <c:pt idx="1534">
                  <c:v>0.31409862901575403</c:v>
                </c:pt>
                <c:pt idx="1535">
                  <c:v>0.31430325352977079</c:v>
                </c:pt>
                <c:pt idx="1536">
                  <c:v>0.31450787804378755</c:v>
                </c:pt>
                <c:pt idx="1537">
                  <c:v>0.31471250255780431</c:v>
                </c:pt>
                <c:pt idx="1538">
                  <c:v>0.31491712707182107</c:v>
                </c:pt>
                <c:pt idx="1539">
                  <c:v>0.31512175158583783</c:v>
                </c:pt>
                <c:pt idx="1540">
                  <c:v>0.31532637609985459</c:v>
                </c:pt>
                <c:pt idx="1541">
                  <c:v>0.31553100061387135</c:v>
                </c:pt>
                <c:pt idx="1542">
                  <c:v>0.31573562512788811</c:v>
                </c:pt>
                <c:pt idx="1543">
                  <c:v>0.31594024964190487</c:v>
                </c:pt>
                <c:pt idx="1544">
                  <c:v>0.31614487415592163</c:v>
                </c:pt>
                <c:pt idx="1545">
                  <c:v>0.31634949866993839</c:v>
                </c:pt>
                <c:pt idx="1546">
                  <c:v>0.31655412318395515</c:v>
                </c:pt>
                <c:pt idx="1547">
                  <c:v>0.31675874769797191</c:v>
                </c:pt>
                <c:pt idx="1548">
                  <c:v>0.31696337221198867</c:v>
                </c:pt>
                <c:pt idx="1549">
                  <c:v>0.31716799672600543</c:v>
                </c:pt>
                <c:pt idx="1550">
                  <c:v>0.31737262124002219</c:v>
                </c:pt>
                <c:pt idx="1551">
                  <c:v>0.31757724575403895</c:v>
                </c:pt>
                <c:pt idx="1552">
                  <c:v>0.31778187026805571</c:v>
                </c:pt>
                <c:pt idx="1553">
                  <c:v>0.31798649478207247</c:v>
                </c:pt>
                <c:pt idx="1554">
                  <c:v>0.31819111929608923</c:v>
                </c:pt>
                <c:pt idx="1555">
                  <c:v>0.31839574381010599</c:v>
                </c:pt>
                <c:pt idx="1556">
                  <c:v>0.31860036832412275</c:v>
                </c:pt>
                <c:pt idx="1557">
                  <c:v>0.31880499283813951</c:v>
                </c:pt>
                <c:pt idx="1558">
                  <c:v>0.31900961735215627</c:v>
                </c:pt>
                <c:pt idx="1559">
                  <c:v>0.31921424186617303</c:v>
                </c:pt>
                <c:pt idx="1560">
                  <c:v>0.31941886638018979</c:v>
                </c:pt>
                <c:pt idx="1561">
                  <c:v>0.31962349089420655</c:v>
                </c:pt>
                <c:pt idx="1562">
                  <c:v>0.31982811540822331</c:v>
                </c:pt>
                <c:pt idx="1563">
                  <c:v>0.32003273992224007</c:v>
                </c:pt>
                <c:pt idx="1564">
                  <c:v>0.32023736443625683</c:v>
                </c:pt>
                <c:pt idx="1565">
                  <c:v>0.32044198895027359</c:v>
                </c:pt>
                <c:pt idx="1566">
                  <c:v>0.32064661346429035</c:v>
                </c:pt>
                <c:pt idx="1567">
                  <c:v>0.32085123797830711</c:v>
                </c:pt>
                <c:pt idx="1568">
                  <c:v>0.32105586249232387</c:v>
                </c:pt>
                <c:pt idx="1569">
                  <c:v>0.32126048700634063</c:v>
                </c:pt>
                <c:pt idx="1570">
                  <c:v>0.32146511152035739</c:v>
                </c:pt>
                <c:pt idx="1571">
                  <c:v>0.32166973603437415</c:v>
                </c:pt>
                <c:pt idx="1572">
                  <c:v>0.32187436054839091</c:v>
                </c:pt>
                <c:pt idx="1573">
                  <c:v>0.32207898506240767</c:v>
                </c:pt>
                <c:pt idx="1574">
                  <c:v>0.32228360957642443</c:v>
                </c:pt>
                <c:pt idx="1575">
                  <c:v>0.32248823409044119</c:v>
                </c:pt>
                <c:pt idx="1576">
                  <c:v>0.32269285860445795</c:v>
                </c:pt>
                <c:pt idx="1577">
                  <c:v>0.32289748311847472</c:v>
                </c:pt>
                <c:pt idx="1578">
                  <c:v>0.32310210763249148</c:v>
                </c:pt>
                <c:pt idx="1579">
                  <c:v>0.32330673214650824</c:v>
                </c:pt>
                <c:pt idx="1580">
                  <c:v>0.323511356660525</c:v>
                </c:pt>
                <c:pt idx="1581">
                  <c:v>0.32371598117454176</c:v>
                </c:pt>
                <c:pt idx="1582">
                  <c:v>0.32392060568855852</c:v>
                </c:pt>
                <c:pt idx="1583">
                  <c:v>0.32412523020257528</c:v>
                </c:pt>
                <c:pt idx="1584">
                  <c:v>0.32432985471659204</c:v>
                </c:pt>
                <c:pt idx="1585">
                  <c:v>0.3245344792306088</c:v>
                </c:pt>
                <c:pt idx="1586">
                  <c:v>0.32473910374462556</c:v>
                </c:pt>
                <c:pt idx="1587">
                  <c:v>0.32494372825864232</c:v>
                </c:pt>
                <c:pt idx="1588">
                  <c:v>0.32514835277265908</c:v>
                </c:pt>
                <c:pt idx="1589">
                  <c:v>0.32535297728667584</c:v>
                </c:pt>
                <c:pt idx="1590">
                  <c:v>0.3255576018006926</c:v>
                </c:pt>
                <c:pt idx="1591">
                  <c:v>0.32576222631470936</c:v>
                </c:pt>
                <c:pt idx="1592">
                  <c:v>0.32596685082872612</c:v>
                </c:pt>
                <c:pt idx="1593">
                  <c:v>0.32617147534274288</c:v>
                </c:pt>
                <c:pt idx="1594">
                  <c:v>0.32637609985675964</c:v>
                </c:pt>
                <c:pt idx="1595">
                  <c:v>0.3265807243707764</c:v>
                </c:pt>
                <c:pt idx="1596">
                  <c:v>0.32678534888479316</c:v>
                </c:pt>
                <c:pt idx="1597">
                  <c:v>0.32698997339880992</c:v>
                </c:pt>
                <c:pt idx="1598">
                  <c:v>0.32719459791282668</c:v>
                </c:pt>
                <c:pt idx="1599">
                  <c:v>0.32739922242684344</c:v>
                </c:pt>
                <c:pt idx="1600">
                  <c:v>0.3276038469408602</c:v>
                </c:pt>
                <c:pt idx="1601">
                  <c:v>0.32780847145487696</c:v>
                </c:pt>
                <c:pt idx="1602">
                  <c:v>0.32801309596889372</c:v>
                </c:pt>
                <c:pt idx="1603">
                  <c:v>0.32821772048291048</c:v>
                </c:pt>
                <c:pt idx="1604">
                  <c:v>0.32842234499692724</c:v>
                </c:pt>
                <c:pt idx="1605">
                  <c:v>0.328626969510944</c:v>
                </c:pt>
                <c:pt idx="1606">
                  <c:v>0.32883159402496076</c:v>
                </c:pt>
                <c:pt idx="1607">
                  <c:v>0.32903621853897752</c:v>
                </c:pt>
                <c:pt idx="1608">
                  <c:v>0.32924084305299428</c:v>
                </c:pt>
                <c:pt idx="1609">
                  <c:v>0.32944546756701104</c:v>
                </c:pt>
                <c:pt idx="1610">
                  <c:v>0.3296500920810278</c:v>
                </c:pt>
                <c:pt idx="1611">
                  <c:v>0.32985471659504456</c:v>
                </c:pt>
                <c:pt idx="1612">
                  <c:v>0.33005934110906132</c:v>
                </c:pt>
                <c:pt idx="1613">
                  <c:v>0.33026396562307808</c:v>
                </c:pt>
                <c:pt idx="1614">
                  <c:v>0.33046859013709484</c:v>
                </c:pt>
                <c:pt idx="1615">
                  <c:v>0.3306732146511116</c:v>
                </c:pt>
                <c:pt idx="1616">
                  <c:v>0.33087783916512836</c:v>
                </c:pt>
                <c:pt idx="1617">
                  <c:v>0.33108246367914512</c:v>
                </c:pt>
                <c:pt idx="1618">
                  <c:v>0.33128708819316188</c:v>
                </c:pt>
                <c:pt idx="1619">
                  <c:v>0.33149171270717864</c:v>
                </c:pt>
                <c:pt idx="1620">
                  <c:v>0.3316963372211954</c:v>
                </c:pt>
                <c:pt idx="1621">
                  <c:v>0.33190096173521216</c:v>
                </c:pt>
                <c:pt idx="1622">
                  <c:v>0.33210558624922892</c:v>
                </c:pt>
                <c:pt idx="1623">
                  <c:v>0.33231021076324568</c:v>
                </c:pt>
                <c:pt idx="1624">
                  <c:v>0.33251483527726244</c:v>
                </c:pt>
                <c:pt idx="1625">
                  <c:v>0.3327194597912792</c:v>
                </c:pt>
                <c:pt idx="1626">
                  <c:v>0.33292408430529596</c:v>
                </c:pt>
                <c:pt idx="1627">
                  <c:v>0.33312870881931272</c:v>
                </c:pt>
                <c:pt idx="1628">
                  <c:v>0.33333333333332948</c:v>
                </c:pt>
                <c:pt idx="1629">
                  <c:v>0.33353795784734624</c:v>
                </c:pt>
                <c:pt idx="1630">
                  <c:v>0.333742582361363</c:v>
                </c:pt>
                <c:pt idx="1631">
                  <c:v>0.33394720687537977</c:v>
                </c:pt>
                <c:pt idx="1632">
                  <c:v>0.33415183138939653</c:v>
                </c:pt>
                <c:pt idx="1633">
                  <c:v>0.33435645590341329</c:v>
                </c:pt>
                <c:pt idx="1634">
                  <c:v>0.33456108041743005</c:v>
                </c:pt>
                <c:pt idx="1635">
                  <c:v>0.33476570493144681</c:v>
                </c:pt>
                <c:pt idx="1636">
                  <c:v>0.33497032944546357</c:v>
                </c:pt>
                <c:pt idx="1637">
                  <c:v>0.33517495395948033</c:v>
                </c:pt>
                <c:pt idx="1638">
                  <c:v>0.33537957847349709</c:v>
                </c:pt>
                <c:pt idx="1639">
                  <c:v>0.33558420298751385</c:v>
                </c:pt>
                <c:pt idx="1640">
                  <c:v>0.33578882750153061</c:v>
                </c:pt>
                <c:pt idx="1641">
                  <c:v>0.33599345201554737</c:v>
                </c:pt>
                <c:pt idx="1642">
                  <c:v>0.33619807652956413</c:v>
                </c:pt>
                <c:pt idx="1643">
                  <c:v>0.33640270104358089</c:v>
                </c:pt>
                <c:pt idx="1644">
                  <c:v>0.33660732555759765</c:v>
                </c:pt>
                <c:pt idx="1645">
                  <c:v>0.33681195007161441</c:v>
                </c:pt>
                <c:pt idx="1646">
                  <c:v>0.33701657458563117</c:v>
                </c:pt>
                <c:pt idx="1647">
                  <c:v>0.33722119909964793</c:v>
                </c:pt>
                <c:pt idx="1648">
                  <c:v>0.33742582361366469</c:v>
                </c:pt>
                <c:pt idx="1649">
                  <c:v>0.33763044812768145</c:v>
                </c:pt>
                <c:pt idx="1650">
                  <c:v>0.33783507264169821</c:v>
                </c:pt>
                <c:pt idx="1651">
                  <c:v>0.33803969715571497</c:v>
                </c:pt>
                <c:pt idx="1652">
                  <c:v>0.33824432166973173</c:v>
                </c:pt>
                <c:pt idx="1653">
                  <c:v>0.33844894618374849</c:v>
                </c:pt>
                <c:pt idx="1654">
                  <c:v>0.33865357069776525</c:v>
                </c:pt>
                <c:pt idx="1655">
                  <c:v>0.33885819521178201</c:v>
                </c:pt>
                <c:pt idx="1656">
                  <c:v>0.33906281972579877</c:v>
                </c:pt>
                <c:pt idx="1657">
                  <c:v>0.33926744423981553</c:v>
                </c:pt>
                <c:pt idx="1658">
                  <c:v>0.33947206875383229</c:v>
                </c:pt>
                <c:pt idx="1659">
                  <c:v>0.33967669326784905</c:v>
                </c:pt>
                <c:pt idx="1660">
                  <c:v>0.33988131778186581</c:v>
                </c:pt>
                <c:pt idx="1661">
                  <c:v>0.34008594229588257</c:v>
                </c:pt>
                <c:pt idx="1662">
                  <c:v>0.34029056680989933</c:v>
                </c:pt>
                <c:pt idx="1663">
                  <c:v>0.34049519132391609</c:v>
                </c:pt>
                <c:pt idx="1664">
                  <c:v>0.34069981583793285</c:v>
                </c:pt>
                <c:pt idx="1665">
                  <c:v>0.34090444035194961</c:v>
                </c:pt>
                <c:pt idx="1666">
                  <c:v>0.34110906486596637</c:v>
                </c:pt>
                <c:pt idx="1667">
                  <c:v>0.34131368937998313</c:v>
                </c:pt>
                <c:pt idx="1668">
                  <c:v>0.34151831389399989</c:v>
                </c:pt>
                <c:pt idx="1669">
                  <c:v>0.34172293840801665</c:v>
                </c:pt>
                <c:pt idx="1670">
                  <c:v>0.34192756292203341</c:v>
                </c:pt>
                <c:pt idx="1671">
                  <c:v>0.34213218743605017</c:v>
                </c:pt>
                <c:pt idx="1672">
                  <c:v>0.34233681195006693</c:v>
                </c:pt>
                <c:pt idx="1673">
                  <c:v>0.34254143646408369</c:v>
                </c:pt>
                <c:pt idx="1674">
                  <c:v>0.34274606097810045</c:v>
                </c:pt>
                <c:pt idx="1675">
                  <c:v>0.34295068549211721</c:v>
                </c:pt>
                <c:pt idx="1676">
                  <c:v>0.34315531000613397</c:v>
                </c:pt>
                <c:pt idx="1677">
                  <c:v>0.34335993452015073</c:v>
                </c:pt>
                <c:pt idx="1678">
                  <c:v>0.34356455903416749</c:v>
                </c:pt>
                <c:pt idx="1679">
                  <c:v>0.34376918354818425</c:v>
                </c:pt>
                <c:pt idx="1680">
                  <c:v>0.34397380806220101</c:v>
                </c:pt>
                <c:pt idx="1681">
                  <c:v>0.34417843257621777</c:v>
                </c:pt>
                <c:pt idx="1682">
                  <c:v>0.34438305709023453</c:v>
                </c:pt>
                <c:pt idx="1683">
                  <c:v>0.34458768160425129</c:v>
                </c:pt>
                <c:pt idx="1684">
                  <c:v>0.34479230611826805</c:v>
                </c:pt>
                <c:pt idx="1685">
                  <c:v>0.34499693063228482</c:v>
                </c:pt>
                <c:pt idx="1686">
                  <c:v>0.34520155514630158</c:v>
                </c:pt>
                <c:pt idx="1687">
                  <c:v>0.34540617966031834</c:v>
                </c:pt>
                <c:pt idx="1688">
                  <c:v>0.3456108041743351</c:v>
                </c:pt>
                <c:pt idx="1689">
                  <c:v>0.34581542868835186</c:v>
                </c:pt>
                <c:pt idx="1690">
                  <c:v>0.34602005320236862</c:v>
                </c:pt>
                <c:pt idx="1691">
                  <c:v>0.34622467771638538</c:v>
                </c:pt>
                <c:pt idx="1692">
                  <c:v>0.34642930223040214</c:v>
                </c:pt>
                <c:pt idx="1693">
                  <c:v>0.3466339267444189</c:v>
                </c:pt>
                <c:pt idx="1694">
                  <c:v>0.34683855125843566</c:v>
                </c:pt>
                <c:pt idx="1695">
                  <c:v>0.34704317577245242</c:v>
                </c:pt>
                <c:pt idx="1696">
                  <c:v>0.34724780028646918</c:v>
                </c:pt>
                <c:pt idx="1697">
                  <c:v>0.34745242480048594</c:v>
                </c:pt>
                <c:pt idx="1698">
                  <c:v>0.3476570493145027</c:v>
                </c:pt>
                <c:pt idx="1699">
                  <c:v>0.34786167382851946</c:v>
                </c:pt>
                <c:pt idx="1700">
                  <c:v>0.34806629834253622</c:v>
                </c:pt>
                <c:pt idx="1701">
                  <c:v>0.34827092285655298</c:v>
                </c:pt>
                <c:pt idx="1702">
                  <c:v>0.34847554737056974</c:v>
                </c:pt>
                <c:pt idx="1703">
                  <c:v>0.3486801718845865</c:v>
                </c:pt>
                <c:pt idx="1704">
                  <c:v>0.34888479639860326</c:v>
                </c:pt>
                <c:pt idx="1705">
                  <c:v>0.34908942091262002</c:v>
                </c:pt>
                <c:pt idx="1706">
                  <c:v>0.34929404542663678</c:v>
                </c:pt>
                <c:pt idx="1707">
                  <c:v>0.34949866994065354</c:v>
                </c:pt>
                <c:pt idx="1708">
                  <c:v>0.3497032944546703</c:v>
                </c:pt>
                <c:pt idx="1709">
                  <c:v>0.34990791896868706</c:v>
                </c:pt>
                <c:pt idx="1710">
                  <c:v>0.35011254348270382</c:v>
                </c:pt>
                <c:pt idx="1711">
                  <c:v>0.35031716799672058</c:v>
                </c:pt>
                <c:pt idx="1712">
                  <c:v>0.35052179251073734</c:v>
                </c:pt>
                <c:pt idx="1713">
                  <c:v>0.3507264170247541</c:v>
                </c:pt>
                <c:pt idx="1714">
                  <c:v>0.35093104153877086</c:v>
                </c:pt>
                <c:pt idx="1715">
                  <c:v>0.35113566605278762</c:v>
                </c:pt>
                <c:pt idx="1716">
                  <c:v>0.35134029056680438</c:v>
                </c:pt>
                <c:pt idx="1717">
                  <c:v>0.35154491508082114</c:v>
                </c:pt>
                <c:pt idx="1718">
                  <c:v>0.3517495395948379</c:v>
                </c:pt>
                <c:pt idx="1719">
                  <c:v>0.35195416410885466</c:v>
                </c:pt>
                <c:pt idx="1720">
                  <c:v>0.35215878862287142</c:v>
                </c:pt>
                <c:pt idx="1721">
                  <c:v>0.35236341313688818</c:v>
                </c:pt>
                <c:pt idx="1722">
                  <c:v>0.35256803765090494</c:v>
                </c:pt>
                <c:pt idx="1723">
                  <c:v>0.3527726621649217</c:v>
                </c:pt>
                <c:pt idx="1724">
                  <c:v>0.35297728667893846</c:v>
                </c:pt>
                <c:pt idx="1725">
                  <c:v>0.35318191119295522</c:v>
                </c:pt>
                <c:pt idx="1726">
                  <c:v>0.35338653570697198</c:v>
                </c:pt>
                <c:pt idx="1727">
                  <c:v>0.35359116022098874</c:v>
                </c:pt>
                <c:pt idx="1728">
                  <c:v>0.3537957847350055</c:v>
                </c:pt>
                <c:pt idx="1729">
                  <c:v>0.35400040924902226</c:v>
                </c:pt>
                <c:pt idx="1730">
                  <c:v>0.35420503376303902</c:v>
                </c:pt>
                <c:pt idx="1731">
                  <c:v>0.35440965827705578</c:v>
                </c:pt>
                <c:pt idx="1732">
                  <c:v>0.35461428279107254</c:v>
                </c:pt>
                <c:pt idx="1733">
                  <c:v>0.3548189073050893</c:v>
                </c:pt>
                <c:pt idx="1734">
                  <c:v>0.35502353181910606</c:v>
                </c:pt>
                <c:pt idx="1735">
                  <c:v>0.35522815633312282</c:v>
                </c:pt>
                <c:pt idx="1736">
                  <c:v>0.35543278084713958</c:v>
                </c:pt>
                <c:pt idx="1737">
                  <c:v>0.35563740536115634</c:v>
                </c:pt>
                <c:pt idx="1738">
                  <c:v>0.3558420298751731</c:v>
                </c:pt>
                <c:pt idx="1739">
                  <c:v>0.35604665438918986</c:v>
                </c:pt>
                <c:pt idx="1740">
                  <c:v>0.35625127890320663</c:v>
                </c:pt>
                <c:pt idx="1741">
                  <c:v>0.35645590341722339</c:v>
                </c:pt>
                <c:pt idx="1742">
                  <c:v>0.35666052793124015</c:v>
                </c:pt>
                <c:pt idx="1743">
                  <c:v>0.35686515244525691</c:v>
                </c:pt>
                <c:pt idx="1744">
                  <c:v>0.35706977695927367</c:v>
                </c:pt>
                <c:pt idx="1745">
                  <c:v>0.35727440147329043</c:v>
                </c:pt>
                <c:pt idx="1746">
                  <c:v>0.35747902598730719</c:v>
                </c:pt>
                <c:pt idx="1747">
                  <c:v>0.35768365050132395</c:v>
                </c:pt>
                <c:pt idx="1748">
                  <c:v>0.35788827501534071</c:v>
                </c:pt>
                <c:pt idx="1749">
                  <c:v>0.35809289952935747</c:v>
                </c:pt>
                <c:pt idx="1750">
                  <c:v>0.35829752404337423</c:v>
                </c:pt>
                <c:pt idx="1751">
                  <c:v>0.35850214855739099</c:v>
                </c:pt>
                <c:pt idx="1752">
                  <c:v>0.35870677307140775</c:v>
                </c:pt>
                <c:pt idx="1753">
                  <c:v>0.35891139758542451</c:v>
                </c:pt>
                <c:pt idx="1754">
                  <c:v>0.35911602209944127</c:v>
                </c:pt>
                <c:pt idx="1755">
                  <c:v>0.35932064661345803</c:v>
                </c:pt>
                <c:pt idx="1756">
                  <c:v>0.35952527112747479</c:v>
                </c:pt>
                <c:pt idx="1757">
                  <c:v>0.35972989564149155</c:v>
                </c:pt>
                <c:pt idx="1758">
                  <c:v>0.35993452015550831</c:v>
                </c:pt>
                <c:pt idx="1759">
                  <c:v>0.36013914466952507</c:v>
                </c:pt>
                <c:pt idx="1760">
                  <c:v>0.36034376918354183</c:v>
                </c:pt>
                <c:pt idx="1761">
                  <c:v>0.36054839369755859</c:v>
                </c:pt>
                <c:pt idx="1762">
                  <c:v>0.36075301821157535</c:v>
                </c:pt>
                <c:pt idx="1763">
                  <c:v>0.36095764272559211</c:v>
                </c:pt>
                <c:pt idx="1764">
                  <c:v>0.36116226723960887</c:v>
                </c:pt>
                <c:pt idx="1765">
                  <c:v>0.36136689175362563</c:v>
                </c:pt>
                <c:pt idx="1766">
                  <c:v>0.36157151626764239</c:v>
                </c:pt>
                <c:pt idx="1767">
                  <c:v>0.36177614078165915</c:v>
                </c:pt>
                <c:pt idx="1768">
                  <c:v>0.36198076529567591</c:v>
                </c:pt>
                <c:pt idx="1769">
                  <c:v>0.36218538980969267</c:v>
                </c:pt>
                <c:pt idx="1770">
                  <c:v>0.36239001432370943</c:v>
                </c:pt>
                <c:pt idx="1771">
                  <c:v>0.36259463883772619</c:v>
                </c:pt>
                <c:pt idx="1772">
                  <c:v>0.36279926335174295</c:v>
                </c:pt>
                <c:pt idx="1773">
                  <c:v>0.36300388786575971</c:v>
                </c:pt>
                <c:pt idx="1774">
                  <c:v>0.36320851237977647</c:v>
                </c:pt>
                <c:pt idx="1775">
                  <c:v>0.36341313689379323</c:v>
                </c:pt>
                <c:pt idx="1776">
                  <c:v>0.36361776140780999</c:v>
                </c:pt>
                <c:pt idx="1777">
                  <c:v>0.36382238592182675</c:v>
                </c:pt>
                <c:pt idx="1778">
                  <c:v>0.36402701043584351</c:v>
                </c:pt>
                <c:pt idx="1779">
                  <c:v>0.36423163494986027</c:v>
                </c:pt>
                <c:pt idx="1780">
                  <c:v>0.36443625946387703</c:v>
                </c:pt>
                <c:pt idx="1781">
                  <c:v>0.36464088397789379</c:v>
                </c:pt>
                <c:pt idx="1782">
                  <c:v>0.36484550849191055</c:v>
                </c:pt>
                <c:pt idx="1783">
                  <c:v>0.36505013300592731</c:v>
                </c:pt>
                <c:pt idx="1784">
                  <c:v>0.36525475751994407</c:v>
                </c:pt>
                <c:pt idx="1785">
                  <c:v>0.36545938203396083</c:v>
                </c:pt>
                <c:pt idx="1786">
                  <c:v>0.36566400654797759</c:v>
                </c:pt>
                <c:pt idx="1787">
                  <c:v>0.36586863106199435</c:v>
                </c:pt>
                <c:pt idx="1788">
                  <c:v>0.36607325557601111</c:v>
                </c:pt>
                <c:pt idx="1789">
                  <c:v>0.36627788009002787</c:v>
                </c:pt>
                <c:pt idx="1790">
                  <c:v>0.36648250460404463</c:v>
                </c:pt>
                <c:pt idx="1791">
                  <c:v>0.36668712911806139</c:v>
                </c:pt>
                <c:pt idx="1792">
                  <c:v>0.36689175363207815</c:v>
                </c:pt>
                <c:pt idx="1793">
                  <c:v>0.36709637814609491</c:v>
                </c:pt>
                <c:pt idx="1794">
                  <c:v>0.36730100266011168</c:v>
                </c:pt>
                <c:pt idx="1795">
                  <c:v>0.36750562717412844</c:v>
                </c:pt>
                <c:pt idx="1796">
                  <c:v>0.3677102516881452</c:v>
                </c:pt>
                <c:pt idx="1797">
                  <c:v>0.36791487620216196</c:v>
                </c:pt>
                <c:pt idx="1798">
                  <c:v>0.36811950071617872</c:v>
                </c:pt>
                <c:pt idx="1799">
                  <c:v>0.36832412523019548</c:v>
                </c:pt>
                <c:pt idx="1800">
                  <c:v>0.36852874974421224</c:v>
                </c:pt>
                <c:pt idx="1801">
                  <c:v>0.368733374258229</c:v>
                </c:pt>
                <c:pt idx="1802">
                  <c:v>0.36893799877224576</c:v>
                </c:pt>
                <c:pt idx="1803">
                  <c:v>0.36914262328626252</c:v>
                </c:pt>
                <c:pt idx="1804">
                  <c:v>0.36934724780027928</c:v>
                </c:pt>
                <c:pt idx="1805">
                  <c:v>0.36955187231429604</c:v>
                </c:pt>
                <c:pt idx="1806">
                  <c:v>0.3697564968283128</c:v>
                </c:pt>
                <c:pt idx="1807">
                  <c:v>0.36996112134232956</c:v>
                </c:pt>
                <c:pt idx="1808">
                  <c:v>0.37016574585634632</c:v>
                </c:pt>
                <c:pt idx="1809">
                  <c:v>0.37037037037036308</c:v>
                </c:pt>
                <c:pt idx="1810">
                  <c:v>0.37057499488437984</c:v>
                </c:pt>
                <c:pt idx="1811">
                  <c:v>0.3707796193983966</c:v>
                </c:pt>
                <c:pt idx="1812">
                  <c:v>0.37098424391241336</c:v>
                </c:pt>
                <c:pt idx="1813">
                  <c:v>0.37118886842643012</c:v>
                </c:pt>
                <c:pt idx="1814">
                  <c:v>0.37139349294044688</c:v>
                </c:pt>
                <c:pt idx="1815">
                  <c:v>0.37159811745446364</c:v>
                </c:pt>
                <c:pt idx="1816">
                  <c:v>0.3718027419684804</c:v>
                </c:pt>
                <c:pt idx="1817">
                  <c:v>0.37200736648249716</c:v>
                </c:pt>
                <c:pt idx="1818">
                  <c:v>0.37221199099651392</c:v>
                </c:pt>
                <c:pt idx="1819">
                  <c:v>0.37241661551053068</c:v>
                </c:pt>
                <c:pt idx="1820">
                  <c:v>0.37262124002454744</c:v>
                </c:pt>
                <c:pt idx="1821">
                  <c:v>0.3728258645385642</c:v>
                </c:pt>
                <c:pt idx="1822">
                  <c:v>0.37303048905258096</c:v>
                </c:pt>
                <c:pt idx="1823">
                  <c:v>0.37323511356659772</c:v>
                </c:pt>
                <c:pt idx="1824">
                  <c:v>0.37343973808061448</c:v>
                </c:pt>
                <c:pt idx="1825">
                  <c:v>0.37364436259463124</c:v>
                </c:pt>
                <c:pt idx="1826">
                  <c:v>0.373848987108648</c:v>
                </c:pt>
                <c:pt idx="1827">
                  <c:v>0.37405361162266476</c:v>
                </c:pt>
                <c:pt idx="1828">
                  <c:v>0.37425823613668152</c:v>
                </c:pt>
                <c:pt idx="1829">
                  <c:v>0.37446286065069828</c:v>
                </c:pt>
                <c:pt idx="1830">
                  <c:v>0.37466748516471504</c:v>
                </c:pt>
                <c:pt idx="1831">
                  <c:v>0.3748721096787318</c:v>
                </c:pt>
                <c:pt idx="1832">
                  <c:v>0.37507673419274856</c:v>
                </c:pt>
                <c:pt idx="1833">
                  <c:v>0.37528135870676532</c:v>
                </c:pt>
                <c:pt idx="1834">
                  <c:v>0.37548598322078208</c:v>
                </c:pt>
                <c:pt idx="1835">
                  <c:v>0.37569060773479884</c:v>
                </c:pt>
                <c:pt idx="1836">
                  <c:v>0.3758952322488156</c:v>
                </c:pt>
                <c:pt idx="1837">
                  <c:v>0.37609985676283236</c:v>
                </c:pt>
                <c:pt idx="1838">
                  <c:v>0.37630448127684912</c:v>
                </c:pt>
                <c:pt idx="1839">
                  <c:v>0.37650910579086588</c:v>
                </c:pt>
                <c:pt idx="1840">
                  <c:v>0.37671373030488264</c:v>
                </c:pt>
                <c:pt idx="1841">
                  <c:v>0.3769183548188994</c:v>
                </c:pt>
                <c:pt idx="1842">
                  <c:v>0.37712297933291616</c:v>
                </c:pt>
                <c:pt idx="1843">
                  <c:v>0.37732760384693292</c:v>
                </c:pt>
                <c:pt idx="1844">
                  <c:v>0.37753222836094968</c:v>
                </c:pt>
                <c:pt idx="1845">
                  <c:v>0.37773685287496644</c:v>
                </c:pt>
                <c:pt idx="1846">
                  <c:v>0.3779414773889832</c:v>
                </c:pt>
                <c:pt idx="1847">
                  <c:v>0.37814610190299996</c:v>
                </c:pt>
                <c:pt idx="1848">
                  <c:v>0.37835072641701673</c:v>
                </c:pt>
                <c:pt idx="1849">
                  <c:v>0.37855535093103349</c:v>
                </c:pt>
                <c:pt idx="1850">
                  <c:v>0.37875997544505025</c:v>
                </c:pt>
                <c:pt idx="1851">
                  <c:v>0.37896459995906701</c:v>
                </c:pt>
                <c:pt idx="1852">
                  <c:v>0.37916922447308377</c:v>
                </c:pt>
                <c:pt idx="1853">
                  <c:v>0.37937384898710053</c:v>
                </c:pt>
                <c:pt idx="1854">
                  <c:v>0.37957847350111729</c:v>
                </c:pt>
                <c:pt idx="1855">
                  <c:v>0.37978309801513405</c:v>
                </c:pt>
                <c:pt idx="1856">
                  <c:v>0.37998772252915081</c:v>
                </c:pt>
                <c:pt idx="1857">
                  <c:v>0.38019234704316757</c:v>
                </c:pt>
                <c:pt idx="1858">
                  <c:v>0.38039697155718433</c:v>
                </c:pt>
                <c:pt idx="1859">
                  <c:v>0.38060159607120109</c:v>
                </c:pt>
                <c:pt idx="1860">
                  <c:v>0.38080622058521785</c:v>
                </c:pt>
                <c:pt idx="1861">
                  <c:v>0.38101084509923461</c:v>
                </c:pt>
                <c:pt idx="1862">
                  <c:v>0.38121546961325137</c:v>
                </c:pt>
                <c:pt idx="1863">
                  <c:v>0.38142009412726813</c:v>
                </c:pt>
                <c:pt idx="1864">
                  <c:v>0.38162471864128489</c:v>
                </c:pt>
                <c:pt idx="1865">
                  <c:v>0.38182934315530165</c:v>
                </c:pt>
                <c:pt idx="1866">
                  <c:v>0.38203396766931841</c:v>
                </c:pt>
                <c:pt idx="1867">
                  <c:v>0.38223859218333517</c:v>
                </c:pt>
                <c:pt idx="1868">
                  <c:v>0.38244321669735193</c:v>
                </c:pt>
                <c:pt idx="1869">
                  <c:v>0.38264784121136869</c:v>
                </c:pt>
                <c:pt idx="1870">
                  <c:v>0.38285246572538545</c:v>
                </c:pt>
                <c:pt idx="1871">
                  <c:v>0.38305709023940221</c:v>
                </c:pt>
                <c:pt idx="1872">
                  <c:v>0.38326171475341897</c:v>
                </c:pt>
                <c:pt idx="1873">
                  <c:v>0.38346633926743573</c:v>
                </c:pt>
                <c:pt idx="1874">
                  <c:v>0.38367096378145249</c:v>
                </c:pt>
                <c:pt idx="1875">
                  <c:v>0.38387558829546925</c:v>
                </c:pt>
                <c:pt idx="1876">
                  <c:v>0.38408021280948601</c:v>
                </c:pt>
                <c:pt idx="1877">
                  <c:v>0.38428483732350277</c:v>
                </c:pt>
                <c:pt idx="1878">
                  <c:v>0.38448946183751953</c:v>
                </c:pt>
                <c:pt idx="1879">
                  <c:v>0.38469408635153629</c:v>
                </c:pt>
                <c:pt idx="1880">
                  <c:v>0.38489871086555305</c:v>
                </c:pt>
                <c:pt idx="1881">
                  <c:v>0.38510333537956981</c:v>
                </c:pt>
                <c:pt idx="1882">
                  <c:v>0.38530795989358657</c:v>
                </c:pt>
                <c:pt idx="1883">
                  <c:v>0.38551258440760333</c:v>
                </c:pt>
                <c:pt idx="1884">
                  <c:v>0.38571720892162009</c:v>
                </c:pt>
                <c:pt idx="1885">
                  <c:v>0.38592183343563685</c:v>
                </c:pt>
                <c:pt idx="1886">
                  <c:v>0.38612645794965361</c:v>
                </c:pt>
                <c:pt idx="1887">
                  <c:v>0.38633108246367037</c:v>
                </c:pt>
                <c:pt idx="1888">
                  <c:v>0.38653570697768713</c:v>
                </c:pt>
                <c:pt idx="1889">
                  <c:v>0.38674033149170389</c:v>
                </c:pt>
                <c:pt idx="1890">
                  <c:v>0.38694495600572065</c:v>
                </c:pt>
                <c:pt idx="1891">
                  <c:v>0.38714958051973741</c:v>
                </c:pt>
                <c:pt idx="1892">
                  <c:v>0.38735420503375417</c:v>
                </c:pt>
                <c:pt idx="1893">
                  <c:v>0.38755882954777093</c:v>
                </c:pt>
                <c:pt idx="1894">
                  <c:v>0.38776345406178769</c:v>
                </c:pt>
                <c:pt idx="1895">
                  <c:v>0.38796807857580445</c:v>
                </c:pt>
                <c:pt idx="1896">
                  <c:v>0.38817270308982121</c:v>
                </c:pt>
                <c:pt idx="1897">
                  <c:v>0.38837732760383797</c:v>
                </c:pt>
                <c:pt idx="1898">
                  <c:v>0.38858195211785473</c:v>
                </c:pt>
                <c:pt idx="1899">
                  <c:v>0.38878657663187149</c:v>
                </c:pt>
                <c:pt idx="1900">
                  <c:v>0.38899120114588825</c:v>
                </c:pt>
                <c:pt idx="1901">
                  <c:v>0.38919582565990501</c:v>
                </c:pt>
                <c:pt idx="1902">
                  <c:v>0.38940045017392177</c:v>
                </c:pt>
                <c:pt idx="1903">
                  <c:v>0.38960507468793854</c:v>
                </c:pt>
                <c:pt idx="1904">
                  <c:v>0.3898096992019553</c:v>
                </c:pt>
                <c:pt idx="1905">
                  <c:v>0.39001432371597206</c:v>
                </c:pt>
                <c:pt idx="1906">
                  <c:v>0.39021894822998882</c:v>
                </c:pt>
                <c:pt idx="1907">
                  <c:v>0.39042357274400558</c:v>
                </c:pt>
                <c:pt idx="1908">
                  <c:v>0.39062819725802234</c:v>
                </c:pt>
                <c:pt idx="1909">
                  <c:v>0.3908328217720391</c:v>
                </c:pt>
                <c:pt idx="1910">
                  <c:v>0.39103744628605586</c:v>
                </c:pt>
                <c:pt idx="1911">
                  <c:v>0.39124207080007262</c:v>
                </c:pt>
                <c:pt idx="1912">
                  <c:v>0.39144669531408938</c:v>
                </c:pt>
                <c:pt idx="1913">
                  <c:v>0.39165131982810614</c:v>
                </c:pt>
                <c:pt idx="1914">
                  <c:v>0.3918559443421229</c:v>
                </c:pt>
                <c:pt idx="1915">
                  <c:v>0.39206056885613966</c:v>
                </c:pt>
                <c:pt idx="1916">
                  <c:v>0.39226519337015642</c:v>
                </c:pt>
                <c:pt idx="1917">
                  <c:v>0.39246981788417318</c:v>
                </c:pt>
                <c:pt idx="1918">
                  <c:v>0.39267444239818994</c:v>
                </c:pt>
                <c:pt idx="1919">
                  <c:v>0.3928790669122067</c:v>
                </c:pt>
                <c:pt idx="1920">
                  <c:v>0.39308369142622346</c:v>
                </c:pt>
                <c:pt idx="1921">
                  <c:v>0.39328831594024022</c:v>
                </c:pt>
                <c:pt idx="1922">
                  <c:v>0.39349294045425698</c:v>
                </c:pt>
                <c:pt idx="1923">
                  <c:v>0.39369756496827374</c:v>
                </c:pt>
                <c:pt idx="1924">
                  <c:v>0.3939021894822905</c:v>
                </c:pt>
                <c:pt idx="1925">
                  <c:v>0.39410681399630726</c:v>
                </c:pt>
                <c:pt idx="1926">
                  <c:v>0.39431143851032402</c:v>
                </c:pt>
                <c:pt idx="1927">
                  <c:v>0.39451606302434078</c:v>
                </c:pt>
                <c:pt idx="1928">
                  <c:v>0.39472068753835754</c:v>
                </c:pt>
                <c:pt idx="1929">
                  <c:v>0.3949253120523743</c:v>
                </c:pt>
                <c:pt idx="1930">
                  <c:v>0.39512993656639106</c:v>
                </c:pt>
                <c:pt idx="1931">
                  <c:v>0.39533456108040782</c:v>
                </c:pt>
                <c:pt idx="1932">
                  <c:v>0.39553918559442458</c:v>
                </c:pt>
                <c:pt idx="1933">
                  <c:v>0.39574381010844134</c:v>
                </c:pt>
                <c:pt idx="1934">
                  <c:v>0.3959484346224581</c:v>
                </c:pt>
                <c:pt idx="1935">
                  <c:v>0.39615305913647486</c:v>
                </c:pt>
                <c:pt idx="1936">
                  <c:v>0.39635768365049162</c:v>
                </c:pt>
                <c:pt idx="1937">
                  <c:v>0.39656230816450838</c:v>
                </c:pt>
                <c:pt idx="1938">
                  <c:v>0.39676693267852514</c:v>
                </c:pt>
                <c:pt idx="1939">
                  <c:v>0.3969715571925419</c:v>
                </c:pt>
                <c:pt idx="1940">
                  <c:v>0.39717618170655866</c:v>
                </c:pt>
                <c:pt idx="1941">
                  <c:v>0.39738080622057542</c:v>
                </c:pt>
                <c:pt idx="1942">
                  <c:v>0.39758543073459218</c:v>
                </c:pt>
                <c:pt idx="1943">
                  <c:v>0.39779005524860894</c:v>
                </c:pt>
                <c:pt idx="1944">
                  <c:v>0.3979946797626257</c:v>
                </c:pt>
                <c:pt idx="1945">
                  <c:v>0.39819930427664246</c:v>
                </c:pt>
                <c:pt idx="1946">
                  <c:v>0.39840392879065922</c:v>
                </c:pt>
                <c:pt idx="1947">
                  <c:v>0.39860855330467598</c:v>
                </c:pt>
                <c:pt idx="1948">
                  <c:v>0.39881317781869274</c:v>
                </c:pt>
                <c:pt idx="1949">
                  <c:v>0.3990178023327095</c:v>
                </c:pt>
                <c:pt idx="1950">
                  <c:v>0.39922242684672626</c:v>
                </c:pt>
                <c:pt idx="1951">
                  <c:v>0.39942705136074302</c:v>
                </c:pt>
                <c:pt idx="1952">
                  <c:v>0.39963167587475978</c:v>
                </c:pt>
                <c:pt idx="1953">
                  <c:v>0.39983630038877654</c:v>
                </c:pt>
                <c:pt idx="1954">
                  <c:v>0.4000409249027933</c:v>
                </c:pt>
                <c:pt idx="1955">
                  <c:v>0.40024554941681006</c:v>
                </c:pt>
                <c:pt idx="1956">
                  <c:v>0.40045017393082682</c:v>
                </c:pt>
                <c:pt idx="1957">
                  <c:v>0.40065479844484359</c:v>
                </c:pt>
                <c:pt idx="1958">
                  <c:v>0.40085942295886035</c:v>
                </c:pt>
                <c:pt idx="1959">
                  <c:v>0.40106404747287711</c:v>
                </c:pt>
                <c:pt idx="1960">
                  <c:v>0.40126867198689387</c:v>
                </c:pt>
                <c:pt idx="1961">
                  <c:v>0.40147329650091063</c:v>
                </c:pt>
                <c:pt idx="1962">
                  <c:v>0.40167792101492739</c:v>
                </c:pt>
                <c:pt idx="1963">
                  <c:v>0.40188254552894415</c:v>
                </c:pt>
                <c:pt idx="1964">
                  <c:v>0.40208717004296091</c:v>
                </c:pt>
                <c:pt idx="1965">
                  <c:v>0.40229179455697767</c:v>
                </c:pt>
                <c:pt idx="1966">
                  <c:v>0.40249641907099443</c:v>
                </c:pt>
                <c:pt idx="1967">
                  <c:v>0.40270104358501119</c:v>
                </c:pt>
                <c:pt idx="1968">
                  <c:v>0.40290566809902795</c:v>
                </c:pt>
                <c:pt idx="1969">
                  <c:v>0.40311029261304471</c:v>
                </c:pt>
                <c:pt idx="1970">
                  <c:v>0.40331491712706147</c:v>
                </c:pt>
                <c:pt idx="1971">
                  <c:v>0.40351954164107823</c:v>
                </c:pt>
                <c:pt idx="1972">
                  <c:v>0.40372416615509499</c:v>
                </c:pt>
                <c:pt idx="1973">
                  <c:v>0.40392879066911175</c:v>
                </c:pt>
                <c:pt idx="1974">
                  <c:v>0.40413341518312851</c:v>
                </c:pt>
                <c:pt idx="1975">
                  <c:v>0.40433803969714527</c:v>
                </c:pt>
                <c:pt idx="1976">
                  <c:v>0.40454266421116203</c:v>
                </c:pt>
                <c:pt idx="1977">
                  <c:v>0.40474728872517879</c:v>
                </c:pt>
                <c:pt idx="1978">
                  <c:v>0.40495191323919555</c:v>
                </c:pt>
                <c:pt idx="1979">
                  <c:v>0.40515653775321231</c:v>
                </c:pt>
                <c:pt idx="1980">
                  <c:v>0.40536116226722907</c:v>
                </c:pt>
                <c:pt idx="1981">
                  <c:v>0.40556578678124583</c:v>
                </c:pt>
                <c:pt idx="1982">
                  <c:v>0.40577041129526259</c:v>
                </c:pt>
                <c:pt idx="1983">
                  <c:v>0.40597503580927935</c:v>
                </c:pt>
                <c:pt idx="1984">
                  <c:v>0.40617966032329611</c:v>
                </c:pt>
                <c:pt idx="1985">
                  <c:v>0.40638428483731287</c:v>
                </c:pt>
                <c:pt idx="1986">
                  <c:v>0.40658890935132963</c:v>
                </c:pt>
                <c:pt idx="1987">
                  <c:v>0.40679353386534639</c:v>
                </c:pt>
                <c:pt idx="1988">
                  <c:v>0.40699815837936315</c:v>
                </c:pt>
                <c:pt idx="1989">
                  <c:v>0.40720278289337991</c:v>
                </c:pt>
                <c:pt idx="1990">
                  <c:v>0.40740740740739667</c:v>
                </c:pt>
                <c:pt idx="1991">
                  <c:v>0.40761203192141343</c:v>
                </c:pt>
                <c:pt idx="1992">
                  <c:v>0.40781665643543019</c:v>
                </c:pt>
                <c:pt idx="1993">
                  <c:v>0.40802128094944695</c:v>
                </c:pt>
                <c:pt idx="1994">
                  <c:v>0.40822590546346371</c:v>
                </c:pt>
                <c:pt idx="1995">
                  <c:v>0.40843052997748047</c:v>
                </c:pt>
                <c:pt idx="1996">
                  <c:v>0.40863515449149723</c:v>
                </c:pt>
                <c:pt idx="1997">
                  <c:v>0.40883977900551399</c:v>
                </c:pt>
                <c:pt idx="1998">
                  <c:v>0.40904440351953075</c:v>
                </c:pt>
                <c:pt idx="1999">
                  <c:v>0.40924902803354751</c:v>
                </c:pt>
                <c:pt idx="2000">
                  <c:v>0.40945365254756427</c:v>
                </c:pt>
                <c:pt idx="2001">
                  <c:v>0.40965827706158103</c:v>
                </c:pt>
                <c:pt idx="2002">
                  <c:v>0.40986290157559779</c:v>
                </c:pt>
                <c:pt idx="2003">
                  <c:v>0.41006752608961455</c:v>
                </c:pt>
                <c:pt idx="2004">
                  <c:v>0.41027215060363131</c:v>
                </c:pt>
                <c:pt idx="2005">
                  <c:v>0.41047677511764807</c:v>
                </c:pt>
                <c:pt idx="2006">
                  <c:v>0.41068139963166483</c:v>
                </c:pt>
                <c:pt idx="2007">
                  <c:v>0.41088602414568159</c:v>
                </c:pt>
                <c:pt idx="2008">
                  <c:v>0.41109064865969835</c:v>
                </c:pt>
                <c:pt idx="2009">
                  <c:v>0.41129527317371511</c:v>
                </c:pt>
                <c:pt idx="2010">
                  <c:v>0.41149989768773187</c:v>
                </c:pt>
                <c:pt idx="2011">
                  <c:v>0.41170452220174864</c:v>
                </c:pt>
                <c:pt idx="2012">
                  <c:v>0.4119091467157654</c:v>
                </c:pt>
                <c:pt idx="2013">
                  <c:v>0.41211377122978216</c:v>
                </c:pt>
                <c:pt idx="2014">
                  <c:v>0.41231839574379892</c:v>
                </c:pt>
                <c:pt idx="2015">
                  <c:v>0.41252302025781568</c:v>
                </c:pt>
                <c:pt idx="2016">
                  <c:v>0.41272764477183244</c:v>
                </c:pt>
                <c:pt idx="2017">
                  <c:v>0.4129322692858492</c:v>
                </c:pt>
                <c:pt idx="2018">
                  <c:v>0.41313689379986596</c:v>
                </c:pt>
                <c:pt idx="2019">
                  <c:v>0.41334151831388272</c:v>
                </c:pt>
                <c:pt idx="2020">
                  <c:v>0.41354614282789948</c:v>
                </c:pt>
                <c:pt idx="2021">
                  <c:v>0.41375076734191624</c:v>
                </c:pt>
                <c:pt idx="2022">
                  <c:v>0.413955391855933</c:v>
                </c:pt>
                <c:pt idx="2023">
                  <c:v>0.41416001636994976</c:v>
                </c:pt>
                <c:pt idx="2024">
                  <c:v>0.41436464088396652</c:v>
                </c:pt>
                <c:pt idx="2025">
                  <c:v>0.41456926539798328</c:v>
                </c:pt>
                <c:pt idx="2026">
                  <c:v>0.41477388991200004</c:v>
                </c:pt>
                <c:pt idx="2027">
                  <c:v>0.4149785144260168</c:v>
                </c:pt>
                <c:pt idx="2028">
                  <c:v>0.41518313894003356</c:v>
                </c:pt>
                <c:pt idx="2029">
                  <c:v>0.41538776345405032</c:v>
                </c:pt>
                <c:pt idx="2030">
                  <c:v>0.41559238796806708</c:v>
                </c:pt>
                <c:pt idx="2031">
                  <c:v>0.41579701248208384</c:v>
                </c:pt>
                <c:pt idx="2032">
                  <c:v>0.4160016369961006</c:v>
                </c:pt>
                <c:pt idx="2033">
                  <c:v>0.41620626151011736</c:v>
                </c:pt>
                <c:pt idx="2034">
                  <c:v>0.41641088602413412</c:v>
                </c:pt>
                <c:pt idx="2035">
                  <c:v>0.41661551053815088</c:v>
                </c:pt>
                <c:pt idx="2036">
                  <c:v>0.41682013505216764</c:v>
                </c:pt>
                <c:pt idx="2037">
                  <c:v>0.4170247595661844</c:v>
                </c:pt>
                <c:pt idx="2038">
                  <c:v>0.41722938408020116</c:v>
                </c:pt>
                <c:pt idx="2039">
                  <c:v>0.41743400859421792</c:v>
                </c:pt>
                <c:pt idx="2040">
                  <c:v>0.41763863310823468</c:v>
                </c:pt>
                <c:pt idx="2041">
                  <c:v>0.41784325762225144</c:v>
                </c:pt>
                <c:pt idx="2042">
                  <c:v>0.4180478821362682</c:v>
                </c:pt>
                <c:pt idx="2043">
                  <c:v>0.41825250665028496</c:v>
                </c:pt>
                <c:pt idx="2044">
                  <c:v>0.41845713116430172</c:v>
                </c:pt>
                <c:pt idx="2045">
                  <c:v>0.41866175567831848</c:v>
                </c:pt>
                <c:pt idx="2046">
                  <c:v>0.41886638019233524</c:v>
                </c:pt>
                <c:pt idx="2047">
                  <c:v>0.419071004706352</c:v>
                </c:pt>
                <c:pt idx="2048">
                  <c:v>0.41927562922036876</c:v>
                </c:pt>
                <c:pt idx="2049">
                  <c:v>0.41948025373438552</c:v>
                </c:pt>
                <c:pt idx="2050">
                  <c:v>0.41968487824840228</c:v>
                </c:pt>
                <c:pt idx="2051">
                  <c:v>0.41988950276241904</c:v>
                </c:pt>
                <c:pt idx="2052">
                  <c:v>0.4200941272764358</c:v>
                </c:pt>
                <c:pt idx="2053">
                  <c:v>0.42029875179045256</c:v>
                </c:pt>
                <c:pt idx="2054">
                  <c:v>0.42050337630446932</c:v>
                </c:pt>
                <c:pt idx="2055">
                  <c:v>0.42070800081848608</c:v>
                </c:pt>
                <c:pt idx="2056">
                  <c:v>0.42091262533250284</c:v>
                </c:pt>
                <c:pt idx="2057">
                  <c:v>0.4211172498465196</c:v>
                </c:pt>
                <c:pt idx="2058">
                  <c:v>0.42132187436053636</c:v>
                </c:pt>
                <c:pt idx="2059">
                  <c:v>0.42152649887455312</c:v>
                </c:pt>
                <c:pt idx="2060">
                  <c:v>0.42173112338856988</c:v>
                </c:pt>
                <c:pt idx="2061">
                  <c:v>0.42193574790258664</c:v>
                </c:pt>
                <c:pt idx="2062">
                  <c:v>0.4221403724166034</c:v>
                </c:pt>
                <c:pt idx="2063">
                  <c:v>0.42234499693062016</c:v>
                </c:pt>
                <c:pt idx="2064">
                  <c:v>0.42254962144463692</c:v>
                </c:pt>
                <c:pt idx="2065">
                  <c:v>0.42275424595865368</c:v>
                </c:pt>
                <c:pt idx="2066">
                  <c:v>0.42295887047267045</c:v>
                </c:pt>
                <c:pt idx="2067">
                  <c:v>0.42316349498668721</c:v>
                </c:pt>
                <c:pt idx="2068">
                  <c:v>0.42336811950070397</c:v>
                </c:pt>
                <c:pt idx="2069">
                  <c:v>0.42357274401472073</c:v>
                </c:pt>
                <c:pt idx="2070">
                  <c:v>0.42377736852873749</c:v>
                </c:pt>
                <c:pt idx="2071">
                  <c:v>0.42398199304275425</c:v>
                </c:pt>
                <c:pt idx="2072">
                  <c:v>0.42418661755677101</c:v>
                </c:pt>
                <c:pt idx="2073">
                  <c:v>0.42439124207078777</c:v>
                </c:pt>
                <c:pt idx="2074">
                  <c:v>0.42459586658480453</c:v>
                </c:pt>
                <c:pt idx="2075">
                  <c:v>0.42480049109882129</c:v>
                </c:pt>
                <c:pt idx="2076">
                  <c:v>0.42500511561283805</c:v>
                </c:pt>
                <c:pt idx="2077">
                  <c:v>0.42520974012685481</c:v>
                </c:pt>
                <c:pt idx="2078">
                  <c:v>0.42541436464087157</c:v>
                </c:pt>
                <c:pt idx="2079">
                  <c:v>0.42561898915488833</c:v>
                </c:pt>
                <c:pt idx="2080">
                  <c:v>0.42582361366890509</c:v>
                </c:pt>
                <c:pt idx="2081">
                  <c:v>0.42602823818292185</c:v>
                </c:pt>
                <c:pt idx="2082">
                  <c:v>0.42623286269693861</c:v>
                </c:pt>
                <c:pt idx="2083">
                  <c:v>0.42643748721095537</c:v>
                </c:pt>
                <c:pt idx="2084">
                  <c:v>0.42664211172497213</c:v>
                </c:pt>
                <c:pt idx="2085">
                  <c:v>0.42684673623898889</c:v>
                </c:pt>
                <c:pt idx="2086">
                  <c:v>0.42705136075300565</c:v>
                </c:pt>
                <c:pt idx="2087">
                  <c:v>0.42725598526702241</c:v>
                </c:pt>
                <c:pt idx="2088">
                  <c:v>0.42746060978103917</c:v>
                </c:pt>
                <c:pt idx="2089">
                  <c:v>0.42766523429505593</c:v>
                </c:pt>
                <c:pt idx="2090">
                  <c:v>0.42786985880907269</c:v>
                </c:pt>
                <c:pt idx="2091">
                  <c:v>0.42807448332308945</c:v>
                </c:pt>
                <c:pt idx="2092">
                  <c:v>0.42827910783710621</c:v>
                </c:pt>
                <c:pt idx="2093">
                  <c:v>0.42848373235112297</c:v>
                </c:pt>
                <c:pt idx="2094">
                  <c:v>0.42868835686513973</c:v>
                </c:pt>
                <c:pt idx="2095">
                  <c:v>0.42889298137915649</c:v>
                </c:pt>
                <c:pt idx="2096">
                  <c:v>0.42909760589317325</c:v>
                </c:pt>
                <c:pt idx="2097">
                  <c:v>0.42930223040719001</c:v>
                </c:pt>
                <c:pt idx="2098">
                  <c:v>0.42950685492120677</c:v>
                </c:pt>
                <c:pt idx="2099">
                  <c:v>0.42971147943522353</c:v>
                </c:pt>
                <c:pt idx="2100">
                  <c:v>0.42991610394924029</c:v>
                </c:pt>
                <c:pt idx="2101">
                  <c:v>0.43012072846325705</c:v>
                </c:pt>
                <c:pt idx="2102">
                  <c:v>0.43032535297727381</c:v>
                </c:pt>
                <c:pt idx="2103">
                  <c:v>0.43052997749129057</c:v>
                </c:pt>
                <c:pt idx="2104">
                  <c:v>0.43073460200530733</c:v>
                </c:pt>
                <c:pt idx="2105">
                  <c:v>0.43093922651932409</c:v>
                </c:pt>
                <c:pt idx="2106">
                  <c:v>0.43114385103334085</c:v>
                </c:pt>
                <c:pt idx="2107">
                  <c:v>0.43134847554735761</c:v>
                </c:pt>
                <c:pt idx="2108">
                  <c:v>0.43155310006137437</c:v>
                </c:pt>
                <c:pt idx="2109">
                  <c:v>0.43175772457539113</c:v>
                </c:pt>
                <c:pt idx="2110">
                  <c:v>0.43196234908940789</c:v>
                </c:pt>
                <c:pt idx="2111">
                  <c:v>0.43216697360342465</c:v>
                </c:pt>
                <c:pt idx="2112">
                  <c:v>0.43237159811744141</c:v>
                </c:pt>
                <c:pt idx="2113">
                  <c:v>0.43257622263145817</c:v>
                </c:pt>
                <c:pt idx="2114">
                  <c:v>0.43278084714547493</c:v>
                </c:pt>
                <c:pt idx="2115">
                  <c:v>0.43298547165949169</c:v>
                </c:pt>
                <c:pt idx="2116">
                  <c:v>0.43319009617350845</c:v>
                </c:pt>
                <c:pt idx="2117">
                  <c:v>0.43339472068752521</c:v>
                </c:pt>
                <c:pt idx="2118">
                  <c:v>0.43359934520154197</c:v>
                </c:pt>
                <c:pt idx="2119">
                  <c:v>0.43380396971555873</c:v>
                </c:pt>
                <c:pt idx="2120">
                  <c:v>0.4340085942295755</c:v>
                </c:pt>
                <c:pt idx="2121">
                  <c:v>0.43421321874359226</c:v>
                </c:pt>
                <c:pt idx="2122">
                  <c:v>0.43441784325760902</c:v>
                </c:pt>
                <c:pt idx="2123">
                  <c:v>0.43462246777162578</c:v>
                </c:pt>
                <c:pt idx="2124">
                  <c:v>0.43482709228564254</c:v>
                </c:pt>
                <c:pt idx="2125">
                  <c:v>0.4350317167996593</c:v>
                </c:pt>
                <c:pt idx="2126">
                  <c:v>0.43523634131367606</c:v>
                </c:pt>
                <c:pt idx="2127">
                  <c:v>0.43544096582769282</c:v>
                </c:pt>
                <c:pt idx="2128">
                  <c:v>0.43564559034170958</c:v>
                </c:pt>
                <c:pt idx="2129">
                  <c:v>0.43585021485572634</c:v>
                </c:pt>
                <c:pt idx="2130">
                  <c:v>0.4360548393697431</c:v>
                </c:pt>
                <c:pt idx="2131">
                  <c:v>0.43625946388375986</c:v>
                </c:pt>
                <c:pt idx="2132">
                  <c:v>0.43646408839777662</c:v>
                </c:pt>
                <c:pt idx="2133">
                  <c:v>0.43666871291179338</c:v>
                </c:pt>
                <c:pt idx="2134">
                  <c:v>0.43687333742581014</c:v>
                </c:pt>
                <c:pt idx="2135">
                  <c:v>0.4370779619398269</c:v>
                </c:pt>
                <c:pt idx="2136">
                  <c:v>0.43728258645384366</c:v>
                </c:pt>
                <c:pt idx="2137">
                  <c:v>0.43748721096786042</c:v>
                </c:pt>
                <c:pt idx="2138">
                  <c:v>0.43769183548187718</c:v>
                </c:pt>
                <c:pt idx="2139">
                  <c:v>0.43789645999589394</c:v>
                </c:pt>
                <c:pt idx="2140">
                  <c:v>0.4381010845099107</c:v>
                </c:pt>
                <c:pt idx="2141">
                  <c:v>0.43830570902392746</c:v>
                </c:pt>
                <c:pt idx="2142">
                  <c:v>0.43851033353794422</c:v>
                </c:pt>
                <c:pt idx="2143">
                  <c:v>0.43871495805196098</c:v>
                </c:pt>
                <c:pt idx="2144">
                  <c:v>0.43891958256597774</c:v>
                </c:pt>
                <c:pt idx="2145">
                  <c:v>0.4391242070799945</c:v>
                </c:pt>
                <c:pt idx="2146">
                  <c:v>0.43932883159401126</c:v>
                </c:pt>
                <c:pt idx="2147">
                  <c:v>0.43953345610802802</c:v>
                </c:pt>
                <c:pt idx="2148">
                  <c:v>0.43973808062204478</c:v>
                </c:pt>
                <c:pt idx="2149">
                  <c:v>0.43994270513606154</c:v>
                </c:pt>
                <c:pt idx="2150">
                  <c:v>0.4401473296500783</c:v>
                </c:pt>
                <c:pt idx="2151">
                  <c:v>0.44035195416409506</c:v>
                </c:pt>
                <c:pt idx="2152">
                  <c:v>0.44055657867811182</c:v>
                </c:pt>
                <c:pt idx="2153">
                  <c:v>0.44076120319212858</c:v>
                </c:pt>
                <c:pt idx="2154">
                  <c:v>0.44096582770614534</c:v>
                </c:pt>
                <c:pt idx="2155">
                  <c:v>0.4411704522201621</c:v>
                </c:pt>
                <c:pt idx="2156">
                  <c:v>0.44137507673417886</c:v>
                </c:pt>
                <c:pt idx="2157">
                  <c:v>0.44157970124819562</c:v>
                </c:pt>
                <c:pt idx="2158">
                  <c:v>0.44178432576221238</c:v>
                </c:pt>
                <c:pt idx="2159">
                  <c:v>0.44198895027622914</c:v>
                </c:pt>
                <c:pt idx="2160">
                  <c:v>0.4421935747902459</c:v>
                </c:pt>
                <c:pt idx="2161">
                  <c:v>0.44239819930426266</c:v>
                </c:pt>
                <c:pt idx="2162">
                  <c:v>0.44260282381827942</c:v>
                </c:pt>
                <c:pt idx="2163">
                  <c:v>0.44280744833229618</c:v>
                </c:pt>
                <c:pt idx="2164">
                  <c:v>0.44301207284631294</c:v>
                </c:pt>
                <c:pt idx="2165">
                  <c:v>0.4432166973603297</c:v>
                </c:pt>
                <c:pt idx="2166">
                  <c:v>0.44342132187434646</c:v>
                </c:pt>
                <c:pt idx="2167">
                  <c:v>0.44362594638836322</c:v>
                </c:pt>
                <c:pt idx="2168">
                  <c:v>0.44383057090237998</c:v>
                </c:pt>
                <c:pt idx="2169">
                  <c:v>0.44403519541639674</c:v>
                </c:pt>
                <c:pt idx="2170">
                  <c:v>0.4442398199304135</c:v>
                </c:pt>
                <c:pt idx="2171">
                  <c:v>0.44444444444443026</c:v>
                </c:pt>
                <c:pt idx="2172">
                  <c:v>0.44464906895844702</c:v>
                </c:pt>
                <c:pt idx="2173">
                  <c:v>0.44485369347246378</c:v>
                </c:pt>
                <c:pt idx="2174">
                  <c:v>0.44505831798648054</c:v>
                </c:pt>
                <c:pt idx="2175">
                  <c:v>0.44526294250049731</c:v>
                </c:pt>
                <c:pt idx="2176">
                  <c:v>0.44546756701451407</c:v>
                </c:pt>
                <c:pt idx="2177">
                  <c:v>0.44567219152853083</c:v>
                </c:pt>
                <c:pt idx="2178">
                  <c:v>0.44587681604254759</c:v>
                </c:pt>
                <c:pt idx="2179">
                  <c:v>0.44608144055656435</c:v>
                </c:pt>
                <c:pt idx="2180">
                  <c:v>0.44628606507058111</c:v>
                </c:pt>
                <c:pt idx="2181">
                  <c:v>0.44649068958459787</c:v>
                </c:pt>
                <c:pt idx="2182">
                  <c:v>0.44669531409861463</c:v>
                </c:pt>
                <c:pt idx="2183">
                  <c:v>0.44689993861263139</c:v>
                </c:pt>
                <c:pt idx="2184">
                  <c:v>0.44710456312664815</c:v>
                </c:pt>
                <c:pt idx="2185">
                  <c:v>0.44730918764066491</c:v>
                </c:pt>
                <c:pt idx="2186">
                  <c:v>0.44751381215468167</c:v>
                </c:pt>
                <c:pt idx="2187">
                  <c:v>0.44771843666869843</c:v>
                </c:pt>
                <c:pt idx="2188">
                  <c:v>0.44792306118271519</c:v>
                </c:pt>
                <c:pt idx="2189">
                  <c:v>0.44812768569673195</c:v>
                </c:pt>
                <c:pt idx="2190">
                  <c:v>0.44833231021074871</c:v>
                </c:pt>
                <c:pt idx="2191">
                  <c:v>0.44853693472476547</c:v>
                </c:pt>
                <c:pt idx="2192">
                  <c:v>0.44874155923878223</c:v>
                </c:pt>
                <c:pt idx="2193">
                  <c:v>0.44894618375279899</c:v>
                </c:pt>
                <c:pt idx="2194">
                  <c:v>0.44915080826681575</c:v>
                </c:pt>
                <c:pt idx="2195">
                  <c:v>0.44935543278083251</c:v>
                </c:pt>
                <c:pt idx="2196">
                  <c:v>0.44956005729484927</c:v>
                </c:pt>
                <c:pt idx="2197">
                  <c:v>0.44976468180886603</c:v>
                </c:pt>
                <c:pt idx="2198">
                  <c:v>0.44996930632288279</c:v>
                </c:pt>
                <c:pt idx="2199">
                  <c:v>0.45017393083689955</c:v>
                </c:pt>
                <c:pt idx="2200">
                  <c:v>0.45037855535091631</c:v>
                </c:pt>
                <c:pt idx="2201">
                  <c:v>0.45058317986493307</c:v>
                </c:pt>
                <c:pt idx="2202">
                  <c:v>0.45078780437894983</c:v>
                </c:pt>
                <c:pt idx="2203">
                  <c:v>0.45099242889296659</c:v>
                </c:pt>
                <c:pt idx="2204">
                  <c:v>0.45119705340698335</c:v>
                </c:pt>
                <c:pt idx="2205">
                  <c:v>0.45140167792100011</c:v>
                </c:pt>
                <c:pt idx="2206">
                  <c:v>0.45160630243501687</c:v>
                </c:pt>
                <c:pt idx="2207">
                  <c:v>0.45181092694903363</c:v>
                </c:pt>
                <c:pt idx="2208">
                  <c:v>0.45201555146305039</c:v>
                </c:pt>
                <c:pt idx="2209">
                  <c:v>0.45222017597706715</c:v>
                </c:pt>
                <c:pt idx="2210">
                  <c:v>0.45242480049108391</c:v>
                </c:pt>
                <c:pt idx="2211">
                  <c:v>0.45262942500510067</c:v>
                </c:pt>
                <c:pt idx="2212">
                  <c:v>0.45283404951911743</c:v>
                </c:pt>
                <c:pt idx="2213">
                  <c:v>0.45303867403313419</c:v>
                </c:pt>
                <c:pt idx="2214">
                  <c:v>0.45324329854715095</c:v>
                </c:pt>
                <c:pt idx="2215">
                  <c:v>0.45344792306116771</c:v>
                </c:pt>
                <c:pt idx="2216">
                  <c:v>0.45365254757518447</c:v>
                </c:pt>
                <c:pt idx="2217">
                  <c:v>0.45385717208920123</c:v>
                </c:pt>
                <c:pt idx="2218">
                  <c:v>0.45406179660321799</c:v>
                </c:pt>
                <c:pt idx="2219">
                  <c:v>0.45426642111723475</c:v>
                </c:pt>
                <c:pt idx="2220">
                  <c:v>0.45447104563125151</c:v>
                </c:pt>
                <c:pt idx="2221">
                  <c:v>0.45467567014526827</c:v>
                </c:pt>
                <c:pt idx="2222">
                  <c:v>0.45488029465928503</c:v>
                </c:pt>
                <c:pt idx="2223">
                  <c:v>0.45508491917330179</c:v>
                </c:pt>
                <c:pt idx="2224">
                  <c:v>0.45528954368731855</c:v>
                </c:pt>
                <c:pt idx="2225">
                  <c:v>0.45549416820133531</c:v>
                </c:pt>
                <c:pt idx="2226">
                  <c:v>0.45569879271535207</c:v>
                </c:pt>
                <c:pt idx="2227">
                  <c:v>0.45590341722936883</c:v>
                </c:pt>
                <c:pt idx="2228">
                  <c:v>0.45610804174338559</c:v>
                </c:pt>
                <c:pt idx="2229">
                  <c:v>0.45631266625740236</c:v>
                </c:pt>
                <c:pt idx="2230">
                  <c:v>0.45651729077141912</c:v>
                </c:pt>
                <c:pt idx="2231">
                  <c:v>0.45672191528543588</c:v>
                </c:pt>
                <c:pt idx="2232">
                  <c:v>0.45692653979945264</c:v>
                </c:pt>
                <c:pt idx="2233">
                  <c:v>0.4571311643134694</c:v>
                </c:pt>
                <c:pt idx="2234">
                  <c:v>0.45733578882748616</c:v>
                </c:pt>
                <c:pt idx="2235">
                  <c:v>0.45754041334150292</c:v>
                </c:pt>
                <c:pt idx="2236">
                  <c:v>0.45774503785551968</c:v>
                </c:pt>
                <c:pt idx="2237">
                  <c:v>0.45794966236953644</c:v>
                </c:pt>
                <c:pt idx="2238">
                  <c:v>0.4581542868835532</c:v>
                </c:pt>
                <c:pt idx="2239">
                  <c:v>0.45835891139756996</c:v>
                </c:pt>
                <c:pt idx="2240">
                  <c:v>0.45856353591158672</c:v>
                </c:pt>
                <c:pt idx="2241">
                  <c:v>0.45876816042560348</c:v>
                </c:pt>
                <c:pt idx="2242">
                  <c:v>0.45897278493962024</c:v>
                </c:pt>
                <c:pt idx="2243">
                  <c:v>0.459177409453637</c:v>
                </c:pt>
                <c:pt idx="2244">
                  <c:v>0.45938203396765376</c:v>
                </c:pt>
                <c:pt idx="2245">
                  <c:v>0.45958665848167052</c:v>
                </c:pt>
                <c:pt idx="2246">
                  <c:v>0.45979128299568728</c:v>
                </c:pt>
                <c:pt idx="2247">
                  <c:v>0.45999590750970404</c:v>
                </c:pt>
                <c:pt idx="2248">
                  <c:v>0.4602005320237208</c:v>
                </c:pt>
                <c:pt idx="2249">
                  <c:v>0.46040515653773756</c:v>
                </c:pt>
                <c:pt idx="2250">
                  <c:v>0.46060978105175432</c:v>
                </c:pt>
                <c:pt idx="2251">
                  <c:v>0.46081440556577108</c:v>
                </c:pt>
                <c:pt idx="2252">
                  <c:v>0.46101903007978784</c:v>
                </c:pt>
                <c:pt idx="2253">
                  <c:v>0.4612236545938046</c:v>
                </c:pt>
                <c:pt idx="2254">
                  <c:v>0.46142827910782136</c:v>
                </c:pt>
                <c:pt idx="2255">
                  <c:v>0.46163290362183812</c:v>
                </c:pt>
                <c:pt idx="2256">
                  <c:v>0.46183752813585488</c:v>
                </c:pt>
                <c:pt idx="2257">
                  <c:v>0.46204215264987164</c:v>
                </c:pt>
                <c:pt idx="2258">
                  <c:v>0.4622467771638884</c:v>
                </c:pt>
                <c:pt idx="2259">
                  <c:v>0.46245140167790516</c:v>
                </c:pt>
                <c:pt idx="2260">
                  <c:v>0.46265602619192192</c:v>
                </c:pt>
                <c:pt idx="2261">
                  <c:v>0.46286065070593868</c:v>
                </c:pt>
                <c:pt idx="2262">
                  <c:v>0.46306527521995544</c:v>
                </c:pt>
                <c:pt idx="2263">
                  <c:v>0.4632698997339722</c:v>
                </c:pt>
                <c:pt idx="2264">
                  <c:v>0.46347452424798896</c:v>
                </c:pt>
                <c:pt idx="2265">
                  <c:v>0.46367914876200572</c:v>
                </c:pt>
                <c:pt idx="2266">
                  <c:v>0.46388377327602248</c:v>
                </c:pt>
                <c:pt idx="2267">
                  <c:v>0.46408839779003924</c:v>
                </c:pt>
                <c:pt idx="2268">
                  <c:v>0.464293022304056</c:v>
                </c:pt>
                <c:pt idx="2269">
                  <c:v>0.46449764681807276</c:v>
                </c:pt>
                <c:pt idx="2270">
                  <c:v>0.46470227133208952</c:v>
                </c:pt>
                <c:pt idx="2271">
                  <c:v>0.46490689584610628</c:v>
                </c:pt>
                <c:pt idx="2272">
                  <c:v>0.46511152036012304</c:v>
                </c:pt>
                <c:pt idx="2273">
                  <c:v>0.4653161448741398</c:v>
                </c:pt>
                <c:pt idx="2274">
                  <c:v>0.46552076938815656</c:v>
                </c:pt>
                <c:pt idx="2275">
                  <c:v>0.46572539390217332</c:v>
                </c:pt>
                <c:pt idx="2276">
                  <c:v>0.46593001841619008</c:v>
                </c:pt>
                <c:pt idx="2277">
                  <c:v>0.46613464293020684</c:v>
                </c:pt>
                <c:pt idx="2278">
                  <c:v>0.4663392674442236</c:v>
                </c:pt>
                <c:pt idx="2279">
                  <c:v>0.46654389195824036</c:v>
                </c:pt>
                <c:pt idx="2280">
                  <c:v>0.46674851647225712</c:v>
                </c:pt>
                <c:pt idx="2281">
                  <c:v>0.46695314098627388</c:v>
                </c:pt>
                <c:pt idx="2282">
                  <c:v>0.46715776550029064</c:v>
                </c:pt>
                <c:pt idx="2283">
                  <c:v>0.46736239001430741</c:v>
                </c:pt>
                <c:pt idx="2284">
                  <c:v>0.46756701452832417</c:v>
                </c:pt>
                <c:pt idx="2285">
                  <c:v>0.46777163904234093</c:v>
                </c:pt>
                <c:pt idx="2286">
                  <c:v>0.46797626355635769</c:v>
                </c:pt>
                <c:pt idx="2287">
                  <c:v>0.46818088807037445</c:v>
                </c:pt>
                <c:pt idx="2288">
                  <c:v>0.46838551258439121</c:v>
                </c:pt>
                <c:pt idx="2289">
                  <c:v>0.46859013709840797</c:v>
                </c:pt>
                <c:pt idx="2290">
                  <c:v>0.46879476161242473</c:v>
                </c:pt>
                <c:pt idx="2291">
                  <c:v>0.46899938612644149</c:v>
                </c:pt>
                <c:pt idx="2292">
                  <c:v>0.46920401064045825</c:v>
                </c:pt>
                <c:pt idx="2293">
                  <c:v>0.46940863515447501</c:v>
                </c:pt>
                <c:pt idx="2294">
                  <c:v>0.46961325966849177</c:v>
                </c:pt>
                <c:pt idx="2295">
                  <c:v>0.46981788418250853</c:v>
                </c:pt>
                <c:pt idx="2296">
                  <c:v>0.47002250869652529</c:v>
                </c:pt>
                <c:pt idx="2297">
                  <c:v>0.47022713321054205</c:v>
                </c:pt>
                <c:pt idx="2298">
                  <c:v>0.47043175772455881</c:v>
                </c:pt>
                <c:pt idx="2299">
                  <c:v>0.47063638223857557</c:v>
                </c:pt>
                <c:pt idx="2300">
                  <c:v>0.47084100675259233</c:v>
                </c:pt>
                <c:pt idx="2301">
                  <c:v>0.47104563126660909</c:v>
                </c:pt>
                <c:pt idx="2302">
                  <c:v>0.47125025578062585</c:v>
                </c:pt>
                <c:pt idx="2303">
                  <c:v>0.47145488029464261</c:v>
                </c:pt>
                <c:pt idx="2304">
                  <c:v>0.47165950480865937</c:v>
                </c:pt>
                <c:pt idx="2305">
                  <c:v>0.47186412932267613</c:v>
                </c:pt>
                <c:pt idx="2306">
                  <c:v>0.47206875383669289</c:v>
                </c:pt>
                <c:pt idx="2307">
                  <c:v>0.47227337835070965</c:v>
                </c:pt>
                <c:pt idx="2308">
                  <c:v>0.47247800286472641</c:v>
                </c:pt>
                <c:pt idx="2309">
                  <c:v>0.47268262737874317</c:v>
                </c:pt>
                <c:pt idx="2310">
                  <c:v>0.47288725189275993</c:v>
                </c:pt>
                <c:pt idx="2311">
                  <c:v>0.47309187640677669</c:v>
                </c:pt>
                <c:pt idx="2312">
                  <c:v>0.47329650092079345</c:v>
                </c:pt>
                <c:pt idx="2313">
                  <c:v>0.47350112543481021</c:v>
                </c:pt>
                <c:pt idx="2314">
                  <c:v>0.47370574994882697</c:v>
                </c:pt>
                <c:pt idx="2315">
                  <c:v>0.47391037446284373</c:v>
                </c:pt>
                <c:pt idx="2316">
                  <c:v>0.47411499897686049</c:v>
                </c:pt>
                <c:pt idx="2317">
                  <c:v>0.47431962349087725</c:v>
                </c:pt>
                <c:pt idx="2318">
                  <c:v>0.47452424800489401</c:v>
                </c:pt>
                <c:pt idx="2319">
                  <c:v>0.47472887251891077</c:v>
                </c:pt>
                <c:pt idx="2320">
                  <c:v>0.47493349703292753</c:v>
                </c:pt>
                <c:pt idx="2321">
                  <c:v>0.47513812154694429</c:v>
                </c:pt>
                <c:pt idx="2322">
                  <c:v>0.47534274606096105</c:v>
                </c:pt>
                <c:pt idx="2323">
                  <c:v>0.47554737057497781</c:v>
                </c:pt>
                <c:pt idx="2324">
                  <c:v>0.47575199508899457</c:v>
                </c:pt>
                <c:pt idx="2325">
                  <c:v>0.47595661960301133</c:v>
                </c:pt>
                <c:pt idx="2326">
                  <c:v>0.47616124411702809</c:v>
                </c:pt>
                <c:pt idx="2327">
                  <c:v>0.47636586863104485</c:v>
                </c:pt>
                <c:pt idx="2328">
                  <c:v>0.47657049314506161</c:v>
                </c:pt>
                <c:pt idx="2329">
                  <c:v>0.47677511765907837</c:v>
                </c:pt>
                <c:pt idx="2330">
                  <c:v>0.47697974217309513</c:v>
                </c:pt>
                <c:pt idx="2331">
                  <c:v>0.47718436668711189</c:v>
                </c:pt>
                <c:pt idx="2332">
                  <c:v>0.47738899120112865</c:v>
                </c:pt>
                <c:pt idx="2333">
                  <c:v>0.47759361571514541</c:v>
                </c:pt>
                <c:pt idx="2334">
                  <c:v>0.47779824022916217</c:v>
                </c:pt>
                <c:pt idx="2335">
                  <c:v>0.47800286474317893</c:v>
                </c:pt>
                <c:pt idx="2336">
                  <c:v>0.47820748925719569</c:v>
                </c:pt>
                <c:pt idx="2337">
                  <c:v>0.47841211377121245</c:v>
                </c:pt>
                <c:pt idx="2338">
                  <c:v>0.47861673828522922</c:v>
                </c:pt>
                <c:pt idx="2339">
                  <c:v>0.47882136279924598</c:v>
                </c:pt>
                <c:pt idx="2340">
                  <c:v>0.47902598731326274</c:v>
                </c:pt>
                <c:pt idx="2341">
                  <c:v>0.4792306118272795</c:v>
                </c:pt>
                <c:pt idx="2342">
                  <c:v>0.47943523634129626</c:v>
                </c:pt>
                <c:pt idx="2343">
                  <c:v>0.47963986085531302</c:v>
                </c:pt>
                <c:pt idx="2344">
                  <c:v>0.47984448536932978</c:v>
                </c:pt>
                <c:pt idx="2345">
                  <c:v>0.48004910988334654</c:v>
                </c:pt>
                <c:pt idx="2346">
                  <c:v>0.4802537343973633</c:v>
                </c:pt>
                <c:pt idx="2347">
                  <c:v>0.48045835891138006</c:v>
                </c:pt>
                <c:pt idx="2348">
                  <c:v>0.48066298342539682</c:v>
                </c:pt>
                <c:pt idx="2349">
                  <c:v>0.48086760793941358</c:v>
                </c:pt>
                <c:pt idx="2350">
                  <c:v>0.48107223245343034</c:v>
                </c:pt>
                <c:pt idx="2351">
                  <c:v>0.4812768569674471</c:v>
                </c:pt>
                <c:pt idx="2352">
                  <c:v>0.48148148148146386</c:v>
                </c:pt>
                <c:pt idx="2353">
                  <c:v>0.48168610599548062</c:v>
                </c:pt>
                <c:pt idx="2354">
                  <c:v>0.48189073050949738</c:v>
                </c:pt>
                <c:pt idx="2355">
                  <c:v>0.48209535502351414</c:v>
                </c:pt>
                <c:pt idx="2356">
                  <c:v>0.4822999795375309</c:v>
                </c:pt>
                <c:pt idx="2357">
                  <c:v>0.48250460405154766</c:v>
                </c:pt>
                <c:pt idx="2358">
                  <c:v>0.48270922856556442</c:v>
                </c:pt>
                <c:pt idx="2359">
                  <c:v>0.48291385307958118</c:v>
                </c:pt>
                <c:pt idx="2360">
                  <c:v>0.48311847759359794</c:v>
                </c:pt>
                <c:pt idx="2361">
                  <c:v>0.4833231021076147</c:v>
                </c:pt>
                <c:pt idx="2362">
                  <c:v>0.48352772662163146</c:v>
                </c:pt>
                <c:pt idx="2363">
                  <c:v>0.48373235113564822</c:v>
                </c:pt>
                <c:pt idx="2364">
                  <c:v>0.48393697564966498</c:v>
                </c:pt>
                <c:pt idx="2365">
                  <c:v>0.48414160016368174</c:v>
                </c:pt>
                <c:pt idx="2366">
                  <c:v>0.4843462246776985</c:v>
                </c:pt>
                <c:pt idx="2367">
                  <c:v>0.48455084919171526</c:v>
                </c:pt>
                <c:pt idx="2368">
                  <c:v>0.48475547370573202</c:v>
                </c:pt>
                <c:pt idx="2369">
                  <c:v>0.48496009821974878</c:v>
                </c:pt>
                <c:pt idx="2370">
                  <c:v>0.48516472273376554</c:v>
                </c:pt>
                <c:pt idx="2371">
                  <c:v>0.4853693472477823</c:v>
                </c:pt>
                <c:pt idx="2372">
                  <c:v>0.48557397176179906</c:v>
                </c:pt>
                <c:pt idx="2373">
                  <c:v>0.48577859627581582</c:v>
                </c:pt>
                <c:pt idx="2374">
                  <c:v>0.48598322078983258</c:v>
                </c:pt>
                <c:pt idx="2375">
                  <c:v>0.48618784530384934</c:v>
                </c:pt>
                <c:pt idx="2376">
                  <c:v>0.4863924698178661</c:v>
                </c:pt>
                <c:pt idx="2377">
                  <c:v>0.48659709433188286</c:v>
                </c:pt>
                <c:pt idx="2378">
                  <c:v>0.48680171884589962</c:v>
                </c:pt>
                <c:pt idx="2379">
                  <c:v>0.48700634335991638</c:v>
                </c:pt>
                <c:pt idx="2380">
                  <c:v>0.48721096787393314</c:v>
                </c:pt>
                <c:pt idx="2381">
                  <c:v>0.4874155923879499</c:v>
                </c:pt>
                <c:pt idx="2382">
                  <c:v>0.48762021690196666</c:v>
                </c:pt>
                <c:pt idx="2383">
                  <c:v>0.48782484141598342</c:v>
                </c:pt>
                <c:pt idx="2384">
                  <c:v>0.48802946593000018</c:v>
                </c:pt>
                <c:pt idx="2385">
                  <c:v>0.48823409044401694</c:v>
                </c:pt>
                <c:pt idx="2386">
                  <c:v>0.4884387149580337</c:v>
                </c:pt>
                <c:pt idx="2387">
                  <c:v>0.48864333947205046</c:v>
                </c:pt>
                <c:pt idx="2388">
                  <c:v>0.48884796398606722</c:v>
                </c:pt>
                <c:pt idx="2389">
                  <c:v>0.48905258850008398</c:v>
                </c:pt>
                <c:pt idx="2390">
                  <c:v>0.48925721301410074</c:v>
                </c:pt>
                <c:pt idx="2391">
                  <c:v>0.4894618375281175</c:v>
                </c:pt>
                <c:pt idx="2392">
                  <c:v>0.48966646204213427</c:v>
                </c:pt>
                <c:pt idx="2393">
                  <c:v>0.48987108655615103</c:v>
                </c:pt>
                <c:pt idx="2394">
                  <c:v>0.49007571107016779</c:v>
                </c:pt>
                <c:pt idx="2395">
                  <c:v>0.49028033558418455</c:v>
                </c:pt>
                <c:pt idx="2396">
                  <c:v>0.49048496009820131</c:v>
                </c:pt>
                <c:pt idx="2397">
                  <c:v>0.49068958461221807</c:v>
                </c:pt>
                <c:pt idx="2398">
                  <c:v>0.49089420912623483</c:v>
                </c:pt>
                <c:pt idx="2399">
                  <c:v>0.49109883364025159</c:v>
                </c:pt>
                <c:pt idx="2400">
                  <c:v>0.49130345815426835</c:v>
                </c:pt>
                <c:pt idx="2401">
                  <c:v>0.49150808266828511</c:v>
                </c:pt>
                <c:pt idx="2402">
                  <c:v>0.49171270718230187</c:v>
                </c:pt>
                <c:pt idx="2403">
                  <c:v>0.49191733169631863</c:v>
                </c:pt>
                <c:pt idx="2404">
                  <c:v>0.49212195621033539</c:v>
                </c:pt>
                <c:pt idx="2405">
                  <c:v>0.49232658072435215</c:v>
                </c:pt>
                <c:pt idx="2406">
                  <c:v>0.49253120523836891</c:v>
                </c:pt>
                <c:pt idx="2407">
                  <c:v>0.49273582975238567</c:v>
                </c:pt>
                <c:pt idx="2408">
                  <c:v>0.49294045426640243</c:v>
                </c:pt>
                <c:pt idx="2409">
                  <c:v>0.49314507878041919</c:v>
                </c:pt>
                <c:pt idx="2410">
                  <c:v>0.49334970329443595</c:v>
                </c:pt>
                <c:pt idx="2411">
                  <c:v>0.49355432780845271</c:v>
                </c:pt>
                <c:pt idx="2412">
                  <c:v>0.49375895232246947</c:v>
                </c:pt>
                <c:pt idx="2413">
                  <c:v>0.49396357683648623</c:v>
                </c:pt>
                <c:pt idx="2414">
                  <c:v>0.49416820135050299</c:v>
                </c:pt>
                <c:pt idx="2415">
                  <c:v>0.49437282586451975</c:v>
                </c:pt>
                <c:pt idx="2416">
                  <c:v>0.49457745037853651</c:v>
                </c:pt>
                <c:pt idx="2417">
                  <c:v>0.49478207489255327</c:v>
                </c:pt>
                <c:pt idx="2418">
                  <c:v>0.49498669940657003</c:v>
                </c:pt>
                <c:pt idx="2419">
                  <c:v>0.49519132392058679</c:v>
                </c:pt>
                <c:pt idx="2420">
                  <c:v>0.49539594843460355</c:v>
                </c:pt>
                <c:pt idx="2421">
                  <c:v>0.49560057294862031</c:v>
                </c:pt>
                <c:pt idx="2422">
                  <c:v>0.49580519746263707</c:v>
                </c:pt>
                <c:pt idx="2423">
                  <c:v>0.49600982197665383</c:v>
                </c:pt>
                <c:pt idx="2424">
                  <c:v>0.49621444649067059</c:v>
                </c:pt>
                <c:pt idx="2425">
                  <c:v>0.49641907100468735</c:v>
                </c:pt>
                <c:pt idx="2426">
                  <c:v>0.49662369551870411</c:v>
                </c:pt>
                <c:pt idx="2427">
                  <c:v>0.49682832003272087</c:v>
                </c:pt>
                <c:pt idx="2428">
                  <c:v>0.49703294454673763</c:v>
                </c:pt>
                <c:pt idx="2429">
                  <c:v>0.49723756906075439</c:v>
                </c:pt>
                <c:pt idx="2430">
                  <c:v>0.49744219357477115</c:v>
                </c:pt>
                <c:pt idx="2431">
                  <c:v>0.49764681808878791</c:v>
                </c:pt>
                <c:pt idx="2432">
                  <c:v>0.49785144260280467</c:v>
                </c:pt>
                <c:pt idx="2433">
                  <c:v>0.49805606711682143</c:v>
                </c:pt>
                <c:pt idx="2434">
                  <c:v>0.49826069163083819</c:v>
                </c:pt>
                <c:pt idx="2435">
                  <c:v>0.49846531614485495</c:v>
                </c:pt>
                <c:pt idx="2436">
                  <c:v>0.49866994065887171</c:v>
                </c:pt>
                <c:pt idx="2437">
                  <c:v>0.49887456517288847</c:v>
                </c:pt>
                <c:pt idx="2438">
                  <c:v>0.49907918968690523</c:v>
                </c:pt>
                <c:pt idx="2439">
                  <c:v>0.49928381420092199</c:v>
                </c:pt>
                <c:pt idx="2440">
                  <c:v>0.49948843871493875</c:v>
                </c:pt>
                <c:pt idx="2441">
                  <c:v>0.49969306322895551</c:v>
                </c:pt>
                <c:pt idx="2442">
                  <c:v>0.49989768774297227</c:v>
                </c:pt>
                <c:pt idx="2443">
                  <c:v>0.50010231225698909</c:v>
                </c:pt>
                <c:pt idx="2444">
                  <c:v>0.50030693677100591</c:v>
                </c:pt>
                <c:pt idx="2445">
                  <c:v>0.50051156128502272</c:v>
                </c:pt>
                <c:pt idx="2446">
                  <c:v>0.50071618579903954</c:v>
                </c:pt>
                <c:pt idx="2447">
                  <c:v>0.50092081031305635</c:v>
                </c:pt>
                <c:pt idx="2448">
                  <c:v>0.50112543482707317</c:v>
                </c:pt>
                <c:pt idx="2449">
                  <c:v>0.50133005934108998</c:v>
                </c:pt>
                <c:pt idx="2450">
                  <c:v>0.5015346838551068</c:v>
                </c:pt>
                <c:pt idx="2451">
                  <c:v>0.50173930836912362</c:v>
                </c:pt>
                <c:pt idx="2452">
                  <c:v>0.50194393288314043</c:v>
                </c:pt>
                <c:pt idx="2453">
                  <c:v>0.50214855739715725</c:v>
                </c:pt>
                <c:pt idx="2454">
                  <c:v>0.50235318191117406</c:v>
                </c:pt>
                <c:pt idx="2455">
                  <c:v>0.50255780642519088</c:v>
                </c:pt>
                <c:pt idx="2456">
                  <c:v>0.50276243093920769</c:v>
                </c:pt>
                <c:pt idx="2457">
                  <c:v>0.50296705545322451</c:v>
                </c:pt>
                <c:pt idx="2458">
                  <c:v>0.50317167996724133</c:v>
                </c:pt>
                <c:pt idx="2459">
                  <c:v>0.50337630448125814</c:v>
                </c:pt>
                <c:pt idx="2460">
                  <c:v>0.50358092899527496</c:v>
                </c:pt>
                <c:pt idx="2461">
                  <c:v>0.50378555350929177</c:v>
                </c:pt>
                <c:pt idx="2462">
                  <c:v>0.50399017802330859</c:v>
                </c:pt>
                <c:pt idx="2463">
                  <c:v>0.5041948025373254</c:v>
                </c:pt>
                <c:pt idx="2464">
                  <c:v>0.50439942705134222</c:v>
                </c:pt>
                <c:pt idx="2465">
                  <c:v>0.50460405156535904</c:v>
                </c:pt>
                <c:pt idx="2466">
                  <c:v>0.50480867607937585</c:v>
                </c:pt>
                <c:pt idx="2467">
                  <c:v>0.50501330059339267</c:v>
                </c:pt>
                <c:pt idx="2468">
                  <c:v>0.50521792510740948</c:v>
                </c:pt>
                <c:pt idx="2469">
                  <c:v>0.5054225496214263</c:v>
                </c:pt>
                <c:pt idx="2470">
                  <c:v>0.50562717413544311</c:v>
                </c:pt>
                <c:pt idx="2471">
                  <c:v>0.50583179864945993</c:v>
                </c:pt>
                <c:pt idx="2472">
                  <c:v>0.50603642316347675</c:v>
                </c:pt>
                <c:pt idx="2473">
                  <c:v>0.50624104767749356</c:v>
                </c:pt>
                <c:pt idx="2474">
                  <c:v>0.50644567219151038</c:v>
                </c:pt>
                <c:pt idx="2475">
                  <c:v>0.50665029670552719</c:v>
                </c:pt>
                <c:pt idx="2476">
                  <c:v>0.50685492121954401</c:v>
                </c:pt>
                <c:pt idx="2477">
                  <c:v>0.50705954573356082</c:v>
                </c:pt>
                <c:pt idx="2478">
                  <c:v>0.50726417024757764</c:v>
                </c:pt>
                <c:pt idx="2479">
                  <c:v>0.50746879476159445</c:v>
                </c:pt>
                <c:pt idx="2480">
                  <c:v>0.50767341927561127</c:v>
                </c:pt>
                <c:pt idx="2481">
                  <c:v>0.50787804378962809</c:v>
                </c:pt>
                <c:pt idx="2482">
                  <c:v>0.5080826683036449</c:v>
                </c:pt>
                <c:pt idx="2483">
                  <c:v>0.50828729281766172</c:v>
                </c:pt>
                <c:pt idx="2484">
                  <c:v>0.50849191733167853</c:v>
                </c:pt>
                <c:pt idx="2485">
                  <c:v>0.50869654184569535</c:v>
                </c:pt>
                <c:pt idx="2486">
                  <c:v>0.50890116635971216</c:v>
                </c:pt>
                <c:pt idx="2487">
                  <c:v>0.50910579087372898</c:v>
                </c:pt>
                <c:pt idx="2488">
                  <c:v>0.5093104153877458</c:v>
                </c:pt>
                <c:pt idx="2489">
                  <c:v>0.50951503990176261</c:v>
                </c:pt>
                <c:pt idx="2490">
                  <c:v>0.50971966441577943</c:v>
                </c:pt>
                <c:pt idx="2491">
                  <c:v>0.50992428892979624</c:v>
                </c:pt>
                <c:pt idx="2492">
                  <c:v>0.51012891344381306</c:v>
                </c:pt>
                <c:pt idx="2493">
                  <c:v>0.51033353795782987</c:v>
                </c:pt>
                <c:pt idx="2494">
                  <c:v>0.51053816247184669</c:v>
                </c:pt>
                <c:pt idx="2495">
                  <c:v>0.51074278698586351</c:v>
                </c:pt>
                <c:pt idx="2496">
                  <c:v>0.51094741149988032</c:v>
                </c:pt>
                <c:pt idx="2497">
                  <c:v>0.51115203601389714</c:v>
                </c:pt>
                <c:pt idx="2498">
                  <c:v>0.51135666052791395</c:v>
                </c:pt>
                <c:pt idx="2499">
                  <c:v>0.51156128504193077</c:v>
                </c:pt>
                <c:pt idx="2500">
                  <c:v>0.51176590955594758</c:v>
                </c:pt>
                <c:pt idx="2501">
                  <c:v>0.5119705340699644</c:v>
                </c:pt>
                <c:pt idx="2502">
                  <c:v>0.51217515858398122</c:v>
                </c:pt>
                <c:pt idx="2503">
                  <c:v>0.51237978309799803</c:v>
                </c:pt>
                <c:pt idx="2504">
                  <c:v>0.51258440761201485</c:v>
                </c:pt>
                <c:pt idx="2505">
                  <c:v>0.51278903212603166</c:v>
                </c:pt>
                <c:pt idx="2506">
                  <c:v>0.51299365664004848</c:v>
                </c:pt>
                <c:pt idx="2507">
                  <c:v>0.51319828115406529</c:v>
                </c:pt>
                <c:pt idx="2508">
                  <c:v>0.51340290566808211</c:v>
                </c:pt>
                <c:pt idx="2509">
                  <c:v>0.51360753018209893</c:v>
                </c:pt>
                <c:pt idx="2510">
                  <c:v>0.51381215469611574</c:v>
                </c:pt>
                <c:pt idx="2511">
                  <c:v>0.51401677921013256</c:v>
                </c:pt>
                <c:pt idx="2512">
                  <c:v>0.51422140372414937</c:v>
                </c:pt>
                <c:pt idx="2513">
                  <c:v>0.51442602823816619</c:v>
                </c:pt>
                <c:pt idx="2514">
                  <c:v>0.514630652752183</c:v>
                </c:pt>
                <c:pt idx="2515">
                  <c:v>0.51483527726619982</c:v>
                </c:pt>
                <c:pt idx="2516">
                  <c:v>0.51503990178021664</c:v>
                </c:pt>
                <c:pt idx="2517">
                  <c:v>0.51524452629423345</c:v>
                </c:pt>
                <c:pt idx="2518">
                  <c:v>0.51544915080825027</c:v>
                </c:pt>
                <c:pt idx="2519">
                  <c:v>0.51565377532226708</c:v>
                </c:pt>
                <c:pt idx="2520">
                  <c:v>0.5158583998362839</c:v>
                </c:pt>
                <c:pt idx="2521">
                  <c:v>0.51606302435030071</c:v>
                </c:pt>
                <c:pt idx="2522">
                  <c:v>0.51626764886431753</c:v>
                </c:pt>
                <c:pt idx="2523">
                  <c:v>0.51647227337833435</c:v>
                </c:pt>
                <c:pt idx="2524">
                  <c:v>0.51667689789235116</c:v>
                </c:pt>
                <c:pt idx="2525">
                  <c:v>0.51688152240636798</c:v>
                </c:pt>
                <c:pt idx="2526">
                  <c:v>0.51708614692038479</c:v>
                </c:pt>
                <c:pt idx="2527">
                  <c:v>0.51729077143440161</c:v>
                </c:pt>
                <c:pt idx="2528">
                  <c:v>0.51749539594841842</c:v>
                </c:pt>
                <c:pt idx="2529">
                  <c:v>0.51770002046243524</c:v>
                </c:pt>
                <c:pt idx="2530">
                  <c:v>0.51790464497645206</c:v>
                </c:pt>
                <c:pt idx="2531">
                  <c:v>0.51810926949046887</c:v>
                </c:pt>
                <c:pt idx="2532">
                  <c:v>0.51831389400448569</c:v>
                </c:pt>
                <c:pt idx="2533">
                  <c:v>0.5185185185185025</c:v>
                </c:pt>
                <c:pt idx="2534">
                  <c:v>0.51872314303251932</c:v>
                </c:pt>
                <c:pt idx="2535">
                  <c:v>0.51892776754653613</c:v>
                </c:pt>
                <c:pt idx="2536">
                  <c:v>0.51913239206055295</c:v>
                </c:pt>
                <c:pt idx="2537">
                  <c:v>0.51933701657456977</c:v>
                </c:pt>
                <c:pt idx="2538">
                  <c:v>0.51954164108858658</c:v>
                </c:pt>
                <c:pt idx="2539">
                  <c:v>0.5197462656026034</c:v>
                </c:pt>
                <c:pt idx="2540">
                  <c:v>0.51995089011662021</c:v>
                </c:pt>
                <c:pt idx="2541">
                  <c:v>0.52015551463063703</c:v>
                </c:pt>
                <c:pt idx="2542">
                  <c:v>0.52036013914465384</c:v>
                </c:pt>
                <c:pt idx="2543">
                  <c:v>0.52056476365867066</c:v>
                </c:pt>
                <c:pt idx="2544">
                  <c:v>0.52076938817268748</c:v>
                </c:pt>
                <c:pt idx="2545">
                  <c:v>0.52097401268670429</c:v>
                </c:pt>
                <c:pt idx="2546">
                  <c:v>0.52117863720072111</c:v>
                </c:pt>
                <c:pt idx="2547">
                  <c:v>0.52138326171473792</c:v>
                </c:pt>
                <c:pt idx="2548">
                  <c:v>0.52158788622875474</c:v>
                </c:pt>
                <c:pt idx="2549">
                  <c:v>0.52179251074277155</c:v>
                </c:pt>
                <c:pt idx="2550">
                  <c:v>0.52199713525678837</c:v>
                </c:pt>
                <c:pt idx="2551">
                  <c:v>0.52220175977080519</c:v>
                </c:pt>
                <c:pt idx="2552">
                  <c:v>0.522406384284822</c:v>
                </c:pt>
                <c:pt idx="2553">
                  <c:v>0.52261100879883882</c:v>
                </c:pt>
                <c:pt idx="2554">
                  <c:v>0.52281563331285563</c:v>
                </c:pt>
                <c:pt idx="2555">
                  <c:v>0.52302025782687245</c:v>
                </c:pt>
                <c:pt idx="2556">
                  <c:v>0.52322488234088926</c:v>
                </c:pt>
                <c:pt idx="2557">
                  <c:v>0.52342950685490608</c:v>
                </c:pt>
                <c:pt idx="2558">
                  <c:v>0.52363413136892289</c:v>
                </c:pt>
                <c:pt idx="2559">
                  <c:v>0.52383875588293971</c:v>
                </c:pt>
                <c:pt idx="2560">
                  <c:v>0.52404338039695653</c:v>
                </c:pt>
                <c:pt idx="2561">
                  <c:v>0.52424800491097334</c:v>
                </c:pt>
                <c:pt idx="2562">
                  <c:v>0.52445262942499016</c:v>
                </c:pt>
                <c:pt idx="2563">
                  <c:v>0.52465725393900697</c:v>
                </c:pt>
                <c:pt idx="2564">
                  <c:v>0.52486187845302379</c:v>
                </c:pt>
                <c:pt idx="2565">
                  <c:v>0.5250665029670406</c:v>
                </c:pt>
                <c:pt idx="2566">
                  <c:v>0.52527112748105742</c:v>
                </c:pt>
                <c:pt idx="2567">
                  <c:v>0.52547575199507424</c:v>
                </c:pt>
                <c:pt idx="2568">
                  <c:v>0.52568037650909105</c:v>
                </c:pt>
                <c:pt idx="2569">
                  <c:v>0.52588500102310787</c:v>
                </c:pt>
                <c:pt idx="2570">
                  <c:v>0.52608962553712468</c:v>
                </c:pt>
                <c:pt idx="2571">
                  <c:v>0.5262942500511415</c:v>
                </c:pt>
                <c:pt idx="2572">
                  <c:v>0.52649887456515831</c:v>
                </c:pt>
                <c:pt idx="2573">
                  <c:v>0.52670349907917513</c:v>
                </c:pt>
                <c:pt idx="2574">
                  <c:v>0.52690812359319195</c:v>
                </c:pt>
                <c:pt idx="2575">
                  <c:v>0.52711274810720876</c:v>
                </c:pt>
                <c:pt idx="2576">
                  <c:v>0.52731737262122558</c:v>
                </c:pt>
                <c:pt idx="2577">
                  <c:v>0.52752199713524239</c:v>
                </c:pt>
                <c:pt idx="2578">
                  <c:v>0.52772662164925921</c:v>
                </c:pt>
                <c:pt idx="2579">
                  <c:v>0.52793124616327602</c:v>
                </c:pt>
                <c:pt idx="2580">
                  <c:v>0.52813587067729284</c:v>
                </c:pt>
                <c:pt idx="2581">
                  <c:v>0.52834049519130966</c:v>
                </c:pt>
                <c:pt idx="2582">
                  <c:v>0.52854511970532647</c:v>
                </c:pt>
                <c:pt idx="2583">
                  <c:v>0.52874974421934329</c:v>
                </c:pt>
                <c:pt idx="2584">
                  <c:v>0.5289543687333601</c:v>
                </c:pt>
                <c:pt idx="2585">
                  <c:v>0.52915899324737692</c:v>
                </c:pt>
                <c:pt idx="2586">
                  <c:v>0.52936361776139373</c:v>
                </c:pt>
                <c:pt idx="2587">
                  <c:v>0.52956824227541055</c:v>
                </c:pt>
                <c:pt idx="2588">
                  <c:v>0.52977286678942737</c:v>
                </c:pt>
                <c:pt idx="2589">
                  <c:v>0.52997749130344418</c:v>
                </c:pt>
                <c:pt idx="2590">
                  <c:v>0.530182115817461</c:v>
                </c:pt>
                <c:pt idx="2591">
                  <c:v>0.53038674033147781</c:v>
                </c:pt>
                <c:pt idx="2592">
                  <c:v>0.53059136484549463</c:v>
                </c:pt>
                <c:pt idx="2593">
                  <c:v>0.53079598935951144</c:v>
                </c:pt>
                <c:pt idx="2594">
                  <c:v>0.53100061387352826</c:v>
                </c:pt>
                <c:pt idx="2595">
                  <c:v>0.53120523838754508</c:v>
                </c:pt>
                <c:pt idx="2596">
                  <c:v>0.53140986290156189</c:v>
                </c:pt>
                <c:pt idx="2597">
                  <c:v>0.53161448741557871</c:v>
                </c:pt>
                <c:pt idx="2598">
                  <c:v>0.53181911192959552</c:v>
                </c:pt>
                <c:pt idx="2599">
                  <c:v>0.53202373644361234</c:v>
                </c:pt>
                <c:pt idx="2600">
                  <c:v>0.53222836095762915</c:v>
                </c:pt>
                <c:pt idx="2601">
                  <c:v>0.53243298547164597</c:v>
                </c:pt>
                <c:pt idx="2602">
                  <c:v>0.53263760998566279</c:v>
                </c:pt>
                <c:pt idx="2603">
                  <c:v>0.5328422344996796</c:v>
                </c:pt>
                <c:pt idx="2604">
                  <c:v>0.53304685901369642</c:v>
                </c:pt>
                <c:pt idx="2605">
                  <c:v>0.53325148352771323</c:v>
                </c:pt>
                <c:pt idx="2606">
                  <c:v>0.53345610804173005</c:v>
                </c:pt>
                <c:pt idx="2607">
                  <c:v>0.53366073255574686</c:v>
                </c:pt>
                <c:pt idx="2608">
                  <c:v>0.53386535706976368</c:v>
                </c:pt>
                <c:pt idx="2609">
                  <c:v>0.5340699815837805</c:v>
                </c:pt>
                <c:pt idx="2610">
                  <c:v>0.53427460609779731</c:v>
                </c:pt>
                <c:pt idx="2611">
                  <c:v>0.53447923061181413</c:v>
                </c:pt>
                <c:pt idx="2612">
                  <c:v>0.53468385512583094</c:v>
                </c:pt>
                <c:pt idx="2613">
                  <c:v>0.53488847963984776</c:v>
                </c:pt>
                <c:pt idx="2614">
                  <c:v>0.53509310415386457</c:v>
                </c:pt>
                <c:pt idx="2615">
                  <c:v>0.53529772866788139</c:v>
                </c:pt>
                <c:pt idx="2616">
                  <c:v>0.53550235318189821</c:v>
                </c:pt>
                <c:pt idx="2617">
                  <c:v>0.53570697769591502</c:v>
                </c:pt>
                <c:pt idx="2618">
                  <c:v>0.53591160220993184</c:v>
                </c:pt>
                <c:pt idx="2619">
                  <c:v>0.53611622672394865</c:v>
                </c:pt>
                <c:pt idx="2620">
                  <c:v>0.53632085123796547</c:v>
                </c:pt>
                <c:pt idx="2621">
                  <c:v>0.53652547575198228</c:v>
                </c:pt>
                <c:pt idx="2622">
                  <c:v>0.5367301002659991</c:v>
                </c:pt>
                <c:pt idx="2623">
                  <c:v>0.53693472478001592</c:v>
                </c:pt>
                <c:pt idx="2624">
                  <c:v>0.53713934929403273</c:v>
                </c:pt>
                <c:pt idx="2625">
                  <c:v>0.53734397380804955</c:v>
                </c:pt>
                <c:pt idx="2626">
                  <c:v>0.53754859832206636</c:v>
                </c:pt>
                <c:pt idx="2627">
                  <c:v>0.53775322283608318</c:v>
                </c:pt>
                <c:pt idx="2628">
                  <c:v>0.53795784735009999</c:v>
                </c:pt>
                <c:pt idx="2629">
                  <c:v>0.53816247186411681</c:v>
                </c:pt>
                <c:pt idx="2630">
                  <c:v>0.53836709637813362</c:v>
                </c:pt>
                <c:pt idx="2631">
                  <c:v>0.53857172089215044</c:v>
                </c:pt>
                <c:pt idx="2632">
                  <c:v>0.53877634540616726</c:v>
                </c:pt>
                <c:pt idx="2633">
                  <c:v>0.53898096992018407</c:v>
                </c:pt>
                <c:pt idx="2634">
                  <c:v>0.53918559443420089</c:v>
                </c:pt>
                <c:pt idx="2635">
                  <c:v>0.5393902189482177</c:v>
                </c:pt>
                <c:pt idx="2636">
                  <c:v>0.53959484346223452</c:v>
                </c:pt>
                <c:pt idx="2637">
                  <c:v>0.53979946797625133</c:v>
                </c:pt>
                <c:pt idx="2638">
                  <c:v>0.54000409249026815</c:v>
                </c:pt>
                <c:pt idx="2639">
                  <c:v>0.54020871700428497</c:v>
                </c:pt>
                <c:pt idx="2640">
                  <c:v>0.54041334151830178</c:v>
                </c:pt>
                <c:pt idx="2641">
                  <c:v>0.5406179660323186</c:v>
                </c:pt>
                <c:pt idx="2642">
                  <c:v>0.54082259054633541</c:v>
                </c:pt>
                <c:pt idx="2643">
                  <c:v>0.54102721506035223</c:v>
                </c:pt>
                <c:pt idx="2644">
                  <c:v>0.54123183957436904</c:v>
                </c:pt>
                <c:pt idx="2645">
                  <c:v>0.54143646408838586</c:v>
                </c:pt>
                <c:pt idx="2646">
                  <c:v>0.54164108860240268</c:v>
                </c:pt>
                <c:pt idx="2647">
                  <c:v>0.54184571311641949</c:v>
                </c:pt>
                <c:pt idx="2648">
                  <c:v>0.54205033763043631</c:v>
                </c:pt>
                <c:pt idx="2649">
                  <c:v>0.54225496214445312</c:v>
                </c:pt>
                <c:pt idx="2650">
                  <c:v>0.54245958665846994</c:v>
                </c:pt>
                <c:pt idx="2651">
                  <c:v>0.54266421117248675</c:v>
                </c:pt>
                <c:pt idx="2652">
                  <c:v>0.54286883568650357</c:v>
                </c:pt>
                <c:pt idx="2653">
                  <c:v>0.54307346020052039</c:v>
                </c:pt>
                <c:pt idx="2654">
                  <c:v>0.5432780847145372</c:v>
                </c:pt>
                <c:pt idx="2655">
                  <c:v>0.54348270922855402</c:v>
                </c:pt>
                <c:pt idx="2656">
                  <c:v>0.54368733374257083</c:v>
                </c:pt>
                <c:pt idx="2657">
                  <c:v>0.54389195825658765</c:v>
                </c:pt>
                <c:pt idx="2658">
                  <c:v>0.54409658277060446</c:v>
                </c:pt>
                <c:pt idx="2659">
                  <c:v>0.54430120728462128</c:v>
                </c:pt>
                <c:pt idx="2660">
                  <c:v>0.5445058317986381</c:v>
                </c:pt>
                <c:pt idx="2661">
                  <c:v>0.54471045631265491</c:v>
                </c:pt>
                <c:pt idx="2662">
                  <c:v>0.54491508082667173</c:v>
                </c:pt>
                <c:pt idx="2663">
                  <c:v>0.54511970534068854</c:v>
                </c:pt>
                <c:pt idx="2664">
                  <c:v>0.54532432985470536</c:v>
                </c:pt>
                <c:pt idx="2665">
                  <c:v>0.54552895436872217</c:v>
                </c:pt>
                <c:pt idx="2666">
                  <c:v>0.54573357888273899</c:v>
                </c:pt>
                <c:pt idx="2667">
                  <c:v>0.54593820339675581</c:v>
                </c:pt>
                <c:pt idx="2668">
                  <c:v>0.54614282791077262</c:v>
                </c:pt>
                <c:pt idx="2669">
                  <c:v>0.54634745242478944</c:v>
                </c:pt>
                <c:pt idx="2670">
                  <c:v>0.54655207693880625</c:v>
                </c:pt>
                <c:pt idx="2671">
                  <c:v>0.54675670145282307</c:v>
                </c:pt>
                <c:pt idx="2672">
                  <c:v>0.54696132596683988</c:v>
                </c:pt>
                <c:pt idx="2673">
                  <c:v>0.5471659504808567</c:v>
                </c:pt>
                <c:pt idx="2674">
                  <c:v>0.54737057499487352</c:v>
                </c:pt>
                <c:pt idx="2675">
                  <c:v>0.54757519950889033</c:v>
                </c:pt>
                <c:pt idx="2676">
                  <c:v>0.54777982402290715</c:v>
                </c:pt>
                <c:pt idx="2677">
                  <c:v>0.54798444853692396</c:v>
                </c:pt>
                <c:pt idx="2678">
                  <c:v>0.54818907305094078</c:v>
                </c:pt>
                <c:pt idx="2679">
                  <c:v>0.54839369756495759</c:v>
                </c:pt>
                <c:pt idx="2680">
                  <c:v>0.54859832207897441</c:v>
                </c:pt>
                <c:pt idx="2681">
                  <c:v>0.54880294659299123</c:v>
                </c:pt>
                <c:pt idx="2682">
                  <c:v>0.54900757110700804</c:v>
                </c:pt>
                <c:pt idx="2683">
                  <c:v>0.54921219562102486</c:v>
                </c:pt>
                <c:pt idx="2684">
                  <c:v>0.54941682013504167</c:v>
                </c:pt>
                <c:pt idx="2685">
                  <c:v>0.54962144464905849</c:v>
                </c:pt>
                <c:pt idx="2686">
                  <c:v>0.5498260691630753</c:v>
                </c:pt>
                <c:pt idx="2687">
                  <c:v>0.55003069367709212</c:v>
                </c:pt>
                <c:pt idx="2688">
                  <c:v>0.55023531819110894</c:v>
                </c:pt>
                <c:pt idx="2689">
                  <c:v>0.55043994270512575</c:v>
                </c:pt>
                <c:pt idx="2690">
                  <c:v>0.55064456721914257</c:v>
                </c:pt>
                <c:pt idx="2691">
                  <c:v>0.55084919173315938</c:v>
                </c:pt>
                <c:pt idx="2692">
                  <c:v>0.5510538162471762</c:v>
                </c:pt>
                <c:pt idx="2693">
                  <c:v>0.55125844076119301</c:v>
                </c:pt>
                <c:pt idx="2694">
                  <c:v>0.55146306527520983</c:v>
                </c:pt>
                <c:pt idx="2695">
                  <c:v>0.55166768978922665</c:v>
                </c:pt>
                <c:pt idx="2696">
                  <c:v>0.55187231430324346</c:v>
                </c:pt>
                <c:pt idx="2697">
                  <c:v>0.55207693881726028</c:v>
                </c:pt>
                <c:pt idx="2698">
                  <c:v>0.55228156333127709</c:v>
                </c:pt>
                <c:pt idx="2699">
                  <c:v>0.55248618784529391</c:v>
                </c:pt>
                <c:pt idx="2700">
                  <c:v>0.55269081235931072</c:v>
                </c:pt>
                <c:pt idx="2701">
                  <c:v>0.55289543687332754</c:v>
                </c:pt>
                <c:pt idx="2702">
                  <c:v>0.55310006138734435</c:v>
                </c:pt>
                <c:pt idx="2703">
                  <c:v>0.55330468590136117</c:v>
                </c:pt>
                <c:pt idx="2704">
                  <c:v>0.55350931041537799</c:v>
                </c:pt>
                <c:pt idx="2705">
                  <c:v>0.5537139349293948</c:v>
                </c:pt>
                <c:pt idx="2706">
                  <c:v>0.55391855944341162</c:v>
                </c:pt>
                <c:pt idx="2707">
                  <c:v>0.55412318395742843</c:v>
                </c:pt>
                <c:pt idx="2708">
                  <c:v>0.55432780847144525</c:v>
                </c:pt>
                <c:pt idx="2709">
                  <c:v>0.55453243298546206</c:v>
                </c:pt>
                <c:pt idx="2710">
                  <c:v>0.55473705749947888</c:v>
                </c:pt>
                <c:pt idx="2711">
                  <c:v>0.5549416820134957</c:v>
                </c:pt>
                <c:pt idx="2712">
                  <c:v>0.55514630652751251</c:v>
                </c:pt>
                <c:pt idx="2713">
                  <c:v>0.55535093104152933</c:v>
                </c:pt>
                <c:pt idx="2714">
                  <c:v>0.55555555555554614</c:v>
                </c:pt>
                <c:pt idx="2715">
                  <c:v>0.55576018006956296</c:v>
                </c:pt>
                <c:pt idx="2716">
                  <c:v>0.55596480458357977</c:v>
                </c:pt>
                <c:pt idx="2717">
                  <c:v>0.55616942909759659</c:v>
                </c:pt>
                <c:pt idx="2718">
                  <c:v>0.55637405361161341</c:v>
                </c:pt>
                <c:pt idx="2719">
                  <c:v>0.55657867812563022</c:v>
                </c:pt>
                <c:pt idx="2720">
                  <c:v>0.55678330263964704</c:v>
                </c:pt>
                <c:pt idx="2721">
                  <c:v>0.55698792715366385</c:v>
                </c:pt>
                <c:pt idx="2722">
                  <c:v>0.55719255166768067</c:v>
                </c:pt>
                <c:pt idx="2723">
                  <c:v>0.55739717618169748</c:v>
                </c:pt>
                <c:pt idx="2724">
                  <c:v>0.5576018006957143</c:v>
                </c:pt>
                <c:pt idx="2725">
                  <c:v>0.55780642520973112</c:v>
                </c:pt>
                <c:pt idx="2726">
                  <c:v>0.55801104972374793</c:v>
                </c:pt>
                <c:pt idx="2727">
                  <c:v>0.55821567423776475</c:v>
                </c:pt>
                <c:pt idx="2728">
                  <c:v>0.55842029875178156</c:v>
                </c:pt>
                <c:pt idx="2729">
                  <c:v>0.55862492326579838</c:v>
                </c:pt>
                <c:pt idx="2730">
                  <c:v>0.55882954777981519</c:v>
                </c:pt>
                <c:pt idx="2731">
                  <c:v>0.55903417229383201</c:v>
                </c:pt>
                <c:pt idx="2732">
                  <c:v>0.55923879680784883</c:v>
                </c:pt>
                <c:pt idx="2733">
                  <c:v>0.55944342132186564</c:v>
                </c:pt>
                <c:pt idx="2734">
                  <c:v>0.55964804583588246</c:v>
                </c:pt>
                <c:pt idx="2735">
                  <c:v>0.55985267034989927</c:v>
                </c:pt>
                <c:pt idx="2736">
                  <c:v>0.56005729486391609</c:v>
                </c:pt>
                <c:pt idx="2737">
                  <c:v>0.5602619193779329</c:v>
                </c:pt>
                <c:pt idx="2738">
                  <c:v>0.56046654389194972</c:v>
                </c:pt>
                <c:pt idx="2739">
                  <c:v>0.56067116840596654</c:v>
                </c:pt>
                <c:pt idx="2740">
                  <c:v>0.56087579291998335</c:v>
                </c:pt>
                <c:pt idx="2741">
                  <c:v>0.56108041743400017</c:v>
                </c:pt>
                <c:pt idx="2742">
                  <c:v>0.56128504194801698</c:v>
                </c:pt>
                <c:pt idx="2743">
                  <c:v>0.5614896664620338</c:v>
                </c:pt>
                <c:pt idx="2744">
                  <c:v>0.56169429097605061</c:v>
                </c:pt>
                <c:pt idx="2745">
                  <c:v>0.56189891549006743</c:v>
                </c:pt>
                <c:pt idx="2746">
                  <c:v>0.56210354000408425</c:v>
                </c:pt>
                <c:pt idx="2747">
                  <c:v>0.56230816451810106</c:v>
                </c:pt>
                <c:pt idx="2748">
                  <c:v>0.56251278903211788</c:v>
                </c:pt>
                <c:pt idx="2749">
                  <c:v>0.56271741354613469</c:v>
                </c:pt>
                <c:pt idx="2750">
                  <c:v>0.56292203806015151</c:v>
                </c:pt>
                <c:pt idx="2751">
                  <c:v>0.56312666257416832</c:v>
                </c:pt>
                <c:pt idx="2752">
                  <c:v>0.56333128708818514</c:v>
                </c:pt>
                <c:pt idx="2753">
                  <c:v>0.56353591160220196</c:v>
                </c:pt>
                <c:pt idx="2754">
                  <c:v>0.56374053611621877</c:v>
                </c:pt>
                <c:pt idx="2755">
                  <c:v>0.56394516063023559</c:v>
                </c:pt>
                <c:pt idx="2756">
                  <c:v>0.5641497851442524</c:v>
                </c:pt>
                <c:pt idx="2757">
                  <c:v>0.56435440965826922</c:v>
                </c:pt>
                <c:pt idx="2758">
                  <c:v>0.56455903417228603</c:v>
                </c:pt>
                <c:pt idx="2759">
                  <c:v>0.56476365868630285</c:v>
                </c:pt>
                <c:pt idx="2760">
                  <c:v>0.56496828320031967</c:v>
                </c:pt>
                <c:pt idx="2761">
                  <c:v>0.56517290771433648</c:v>
                </c:pt>
                <c:pt idx="2762">
                  <c:v>0.5653775322283533</c:v>
                </c:pt>
                <c:pt idx="2763">
                  <c:v>0.56558215674237011</c:v>
                </c:pt>
                <c:pt idx="2764">
                  <c:v>0.56578678125638693</c:v>
                </c:pt>
                <c:pt idx="2765">
                  <c:v>0.56599140577040374</c:v>
                </c:pt>
                <c:pt idx="2766">
                  <c:v>0.56619603028442056</c:v>
                </c:pt>
                <c:pt idx="2767">
                  <c:v>0.56640065479843738</c:v>
                </c:pt>
                <c:pt idx="2768">
                  <c:v>0.56660527931245419</c:v>
                </c:pt>
                <c:pt idx="2769">
                  <c:v>0.56680990382647101</c:v>
                </c:pt>
                <c:pt idx="2770">
                  <c:v>0.56701452834048782</c:v>
                </c:pt>
                <c:pt idx="2771">
                  <c:v>0.56721915285450464</c:v>
                </c:pt>
                <c:pt idx="2772">
                  <c:v>0.56742377736852145</c:v>
                </c:pt>
                <c:pt idx="2773">
                  <c:v>0.56762840188253827</c:v>
                </c:pt>
                <c:pt idx="2774">
                  <c:v>0.56783302639655509</c:v>
                </c:pt>
                <c:pt idx="2775">
                  <c:v>0.5680376509105719</c:v>
                </c:pt>
                <c:pt idx="2776">
                  <c:v>0.56824227542458872</c:v>
                </c:pt>
                <c:pt idx="2777">
                  <c:v>0.56844689993860553</c:v>
                </c:pt>
                <c:pt idx="2778">
                  <c:v>0.56865152445262235</c:v>
                </c:pt>
                <c:pt idx="2779">
                  <c:v>0.56885614896663916</c:v>
                </c:pt>
                <c:pt idx="2780">
                  <c:v>0.56906077348065598</c:v>
                </c:pt>
                <c:pt idx="2781">
                  <c:v>0.56926539799467279</c:v>
                </c:pt>
                <c:pt idx="2782">
                  <c:v>0.56947002250868961</c:v>
                </c:pt>
                <c:pt idx="2783">
                  <c:v>0.56967464702270643</c:v>
                </c:pt>
                <c:pt idx="2784">
                  <c:v>0.56987927153672324</c:v>
                </c:pt>
                <c:pt idx="2785">
                  <c:v>0.57008389605074006</c:v>
                </c:pt>
                <c:pt idx="2786">
                  <c:v>0.57028852056475687</c:v>
                </c:pt>
                <c:pt idx="2787">
                  <c:v>0.57049314507877369</c:v>
                </c:pt>
                <c:pt idx="2788">
                  <c:v>0.5706977695927905</c:v>
                </c:pt>
                <c:pt idx="2789">
                  <c:v>0.57090239410680732</c:v>
                </c:pt>
                <c:pt idx="2790">
                  <c:v>0.57110701862082414</c:v>
                </c:pt>
                <c:pt idx="2791">
                  <c:v>0.57131164313484095</c:v>
                </c:pt>
                <c:pt idx="2792">
                  <c:v>0.57151626764885777</c:v>
                </c:pt>
                <c:pt idx="2793">
                  <c:v>0.57172089216287458</c:v>
                </c:pt>
                <c:pt idx="2794">
                  <c:v>0.5719255166768914</c:v>
                </c:pt>
                <c:pt idx="2795">
                  <c:v>0.57213014119090821</c:v>
                </c:pt>
                <c:pt idx="2796">
                  <c:v>0.57233476570492503</c:v>
                </c:pt>
                <c:pt idx="2797">
                  <c:v>0.57253939021894185</c:v>
                </c:pt>
                <c:pt idx="2798">
                  <c:v>0.57274401473295866</c:v>
                </c:pt>
                <c:pt idx="2799">
                  <c:v>0.57294863924697548</c:v>
                </c:pt>
                <c:pt idx="2800">
                  <c:v>0.57315326376099229</c:v>
                </c:pt>
                <c:pt idx="2801">
                  <c:v>0.57335788827500911</c:v>
                </c:pt>
                <c:pt idx="2802">
                  <c:v>0.57356251278902592</c:v>
                </c:pt>
                <c:pt idx="2803">
                  <c:v>0.57376713730304274</c:v>
                </c:pt>
                <c:pt idx="2804">
                  <c:v>0.57397176181705956</c:v>
                </c:pt>
                <c:pt idx="2805">
                  <c:v>0.57417638633107637</c:v>
                </c:pt>
                <c:pt idx="2806">
                  <c:v>0.57438101084509319</c:v>
                </c:pt>
                <c:pt idx="2807">
                  <c:v>0.57458563535911</c:v>
                </c:pt>
                <c:pt idx="2808">
                  <c:v>0.57479025987312682</c:v>
                </c:pt>
                <c:pt idx="2809">
                  <c:v>0.57499488438714363</c:v>
                </c:pt>
                <c:pt idx="2810">
                  <c:v>0.57519950890116045</c:v>
                </c:pt>
                <c:pt idx="2811">
                  <c:v>0.57540413341517727</c:v>
                </c:pt>
                <c:pt idx="2812">
                  <c:v>0.57560875792919408</c:v>
                </c:pt>
                <c:pt idx="2813">
                  <c:v>0.5758133824432109</c:v>
                </c:pt>
                <c:pt idx="2814">
                  <c:v>0.57601800695722771</c:v>
                </c:pt>
                <c:pt idx="2815">
                  <c:v>0.57622263147124453</c:v>
                </c:pt>
                <c:pt idx="2816">
                  <c:v>0.57642725598526134</c:v>
                </c:pt>
                <c:pt idx="2817">
                  <c:v>0.57663188049927816</c:v>
                </c:pt>
                <c:pt idx="2818">
                  <c:v>0.57683650501329498</c:v>
                </c:pt>
                <c:pt idx="2819">
                  <c:v>0.57704112952731179</c:v>
                </c:pt>
                <c:pt idx="2820">
                  <c:v>0.57724575404132861</c:v>
                </c:pt>
                <c:pt idx="2821">
                  <c:v>0.57745037855534542</c:v>
                </c:pt>
                <c:pt idx="2822">
                  <c:v>0.57765500306936224</c:v>
                </c:pt>
                <c:pt idx="2823">
                  <c:v>0.57785962758337905</c:v>
                </c:pt>
                <c:pt idx="2824">
                  <c:v>0.57806425209739587</c:v>
                </c:pt>
                <c:pt idx="2825">
                  <c:v>0.57826887661141269</c:v>
                </c:pt>
                <c:pt idx="2826">
                  <c:v>0.5784735011254295</c:v>
                </c:pt>
                <c:pt idx="2827">
                  <c:v>0.57867812563944632</c:v>
                </c:pt>
                <c:pt idx="2828">
                  <c:v>0.57888275015346313</c:v>
                </c:pt>
                <c:pt idx="2829">
                  <c:v>0.57908737466747995</c:v>
                </c:pt>
                <c:pt idx="2830">
                  <c:v>0.57929199918149676</c:v>
                </c:pt>
                <c:pt idx="2831">
                  <c:v>0.57949662369551358</c:v>
                </c:pt>
                <c:pt idx="2832">
                  <c:v>0.5797012482095304</c:v>
                </c:pt>
                <c:pt idx="2833">
                  <c:v>0.57990587272354721</c:v>
                </c:pt>
                <c:pt idx="2834">
                  <c:v>0.58011049723756403</c:v>
                </c:pt>
                <c:pt idx="2835">
                  <c:v>0.58031512175158084</c:v>
                </c:pt>
                <c:pt idx="2836">
                  <c:v>0.58051974626559766</c:v>
                </c:pt>
                <c:pt idx="2837">
                  <c:v>0.58072437077961447</c:v>
                </c:pt>
                <c:pt idx="2838">
                  <c:v>0.58092899529363129</c:v>
                </c:pt>
                <c:pt idx="2839">
                  <c:v>0.58113361980764811</c:v>
                </c:pt>
                <c:pt idx="2840">
                  <c:v>0.58133824432166492</c:v>
                </c:pt>
                <c:pt idx="2841">
                  <c:v>0.58154286883568174</c:v>
                </c:pt>
                <c:pt idx="2842">
                  <c:v>0.58174749334969855</c:v>
                </c:pt>
                <c:pt idx="2843">
                  <c:v>0.58195211786371537</c:v>
                </c:pt>
                <c:pt idx="2844">
                  <c:v>0.58215674237773218</c:v>
                </c:pt>
                <c:pt idx="2845">
                  <c:v>0.582361366891749</c:v>
                </c:pt>
                <c:pt idx="2846">
                  <c:v>0.58256599140576582</c:v>
                </c:pt>
                <c:pt idx="2847">
                  <c:v>0.58277061591978263</c:v>
                </c:pt>
                <c:pt idx="2848">
                  <c:v>0.58297524043379945</c:v>
                </c:pt>
                <c:pt idx="2849">
                  <c:v>0.58317986494781626</c:v>
                </c:pt>
                <c:pt idx="2850">
                  <c:v>0.58338448946183308</c:v>
                </c:pt>
                <c:pt idx="2851">
                  <c:v>0.58358911397584989</c:v>
                </c:pt>
                <c:pt idx="2852">
                  <c:v>0.58379373848986671</c:v>
                </c:pt>
                <c:pt idx="2853">
                  <c:v>0.58399836300388352</c:v>
                </c:pt>
                <c:pt idx="2854">
                  <c:v>0.58420298751790034</c:v>
                </c:pt>
                <c:pt idx="2855">
                  <c:v>0.58440761203191716</c:v>
                </c:pt>
                <c:pt idx="2856">
                  <c:v>0.58461223654593397</c:v>
                </c:pt>
                <c:pt idx="2857">
                  <c:v>0.58481686105995079</c:v>
                </c:pt>
                <c:pt idx="2858">
                  <c:v>0.5850214855739676</c:v>
                </c:pt>
                <c:pt idx="2859">
                  <c:v>0.58522611008798442</c:v>
                </c:pt>
                <c:pt idx="2860">
                  <c:v>0.58543073460200123</c:v>
                </c:pt>
                <c:pt idx="2861">
                  <c:v>0.58563535911601805</c:v>
                </c:pt>
                <c:pt idx="2862">
                  <c:v>0.58583998363003487</c:v>
                </c:pt>
                <c:pt idx="2863">
                  <c:v>0.58604460814405168</c:v>
                </c:pt>
                <c:pt idx="2864">
                  <c:v>0.5862492326580685</c:v>
                </c:pt>
                <c:pt idx="2865">
                  <c:v>0.58645385717208531</c:v>
                </c:pt>
                <c:pt idx="2866">
                  <c:v>0.58665848168610213</c:v>
                </c:pt>
                <c:pt idx="2867">
                  <c:v>0.58686310620011894</c:v>
                </c:pt>
                <c:pt idx="2868">
                  <c:v>0.58706773071413576</c:v>
                </c:pt>
                <c:pt idx="2869">
                  <c:v>0.58727235522815258</c:v>
                </c:pt>
                <c:pt idx="2870">
                  <c:v>0.58747697974216939</c:v>
                </c:pt>
                <c:pt idx="2871">
                  <c:v>0.58768160425618621</c:v>
                </c:pt>
                <c:pt idx="2872">
                  <c:v>0.58788622877020302</c:v>
                </c:pt>
                <c:pt idx="2873">
                  <c:v>0.58809085328421984</c:v>
                </c:pt>
                <c:pt idx="2874">
                  <c:v>0.58829547779823665</c:v>
                </c:pt>
                <c:pt idx="2875">
                  <c:v>0.58850010231225347</c:v>
                </c:pt>
                <c:pt idx="2876">
                  <c:v>0.58870472682627029</c:v>
                </c:pt>
                <c:pt idx="2877">
                  <c:v>0.5889093513402871</c:v>
                </c:pt>
                <c:pt idx="2878">
                  <c:v>0.58911397585430392</c:v>
                </c:pt>
                <c:pt idx="2879">
                  <c:v>0.58931860036832073</c:v>
                </c:pt>
                <c:pt idx="2880">
                  <c:v>0.58952322488233755</c:v>
                </c:pt>
                <c:pt idx="2881">
                  <c:v>0.58972784939635436</c:v>
                </c:pt>
                <c:pt idx="2882">
                  <c:v>0.58993247391037118</c:v>
                </c:pt>
                <c:pt idx="2883">
                  <c:v>0.590137098424388</c:v>
                </c:pt>
                <c:pt idx="2884">
                  <c:v>0.59034172293840481</c:v>
                </c:pt>
                <c:pt idx="2885">
                  <c:v>0.59054634745242163</c:v>
                </c:pt>
                <c:pt idx="2886">
                  <c:v>0.59075097196643844</c:v>
                </c:pt>
                <c:pt idx="2887">
                  <c:v>0.59095559648045526</c:v>
                </c:pt>
                <c:pt idx="2888">
                  <c:v>0.59116022099447207</c:v>
                </c:pt>
                <c:pt idx="2889">
                  <c:v>0.59136484550848889</c:v>
                </c:pt>
                <c:pt idx="2890">
                  <c:v>0.59156947002250571</c:v>
                </c:pt>
                <c:pt idx="2891">
                  <c:v>0.59177409453652252</c:v>
                </c:pt>
                <c:pt idx="2892">
                  <c:v>0.59197871905053934</c:v>
                </c:pt>
                <c:pt idx="2893">
                  <c:v>0.59218334356455615</c:v>
                </c:pt>
                <c:pt idx="2894">
                  <c:v>0.59238796807857297</c:v>
                </c:pt>
                <c:pt idx="2895">
                  <c:v>0.59259259259258978</c:v>
                </c:pt>
                <c:pt idx="2896">
                  <c:v>0.5927972171066066</c:v>
                </c:pt>
                <c:pt idx="2897">
                  <c:v>0.59300184162062342</c:v>
                </c:pt>
                <c:pt idx="2898">
                  <c:v>0.59320646613464023</c:v>
                </c:pt>
                <c:pt idx="2899">
                  <c:v>0.59341109064865705</c:v>
                </c:pt>
                <c:pt idx="2900">
                  <c:v>0.59361571516267386</c:v>
                </c:pt>
                <c:pt idx="2901">
                  <c:v>0.59382033967669068</c:v>
                </c:pt>
                <c:pt idx="2902">
                  <c:v>0.59402496419070749</c:v>
                </c:pt>
                <c:pt idx="2903">
                  <c:v>0.59422958870472431</c:v>
                </c:pt>
                <c:pt idx="2904">
                  <c:v>0.59443421321874113</c:v>
                </c:pt>
                <c:pt idx="2905">
                  <c:v>0.59463883773275794</c:v>
                </c:pt>
                <c:pt idx="2906">
                  <c:v>0.59484346224677476</c:v>
                </c:pt>
                <c:pt idx="2907">
                  <c:v>0.59504808676079157</c:v>
                </c:pt>
                <c:pt idx="2908">
                  <c:v>0.59525271127480839</c:v>
                </c:pt>
                <c:pt idx="2909">
                  <c:v>0.5954573357888252</c:v>
                </c:pt>
                <c:pt idx="2910">
                  <c:v>0.59566196030284202</c:v>
                </c:pt>
                <c:pt idx="2911">
                  <c:v>0.59586658481685884</c:v>
                </c:pt>
                <c:pt idx="2912">
                  <c:v>0.59607120933087565</c:v>
                </c:pt>
                <c:pt idx="2913">
                  <c:v>0.59627583384489247</c:v>
                </c:pt>
                <c:pt idx="2914">
                  <c:v>0.59648045835890928</c:v>
                </c:pt>
                <c:pt idx="2915">
                  <c:v>0.5966850828729261</c:v>
                </c:pt>
                <c:pt idx="2916">
                  <c:v>0.59688970738694291</c:v>
                </c:pt>
                <c:pt idx="2917">
                  <c:v>0.59709433190095973</c:v>
                </c:pt>
                <c:pt idx="2918">
                  <c:v>0.59729895641497655</c:v>
                </c:pt>
                <c:pt idx="2919">
                  <c:v>0.59750358092899336</c:v>
                </c:pt>
                <c:pt idx="2920">
                  <c:v>0.59770820544301018</c:v>
                </c:pt>
                <c:pt idx="2921">
                  <c:v>0.59791282995702699</c:v>
                </c:pt>
                <c:pt idx="2922">
                  <c:v>0.59811745447104381</c:v>
                </c:pt>
                <c:pt idx="2923">
                  <c:v>0.59832207898506062</c:v>
                </c:pt>
                <c:pt idx="2924">
                  <c:v>0.59852670349907744</c:v>
                </c:pt>
                <c:pt idx="2925">
                  <c:v>0.59873132801309425</c:v>
                </c:pt>
                <c:pt idx="2926">
                  <c:v>0.59893595252711107</c:v>
                </c:pt>
                <c:pt idx="2927">
                  <c:v>0.59914057704112789</c:v>
                </c:pt>
                <c:pt idx="2928">
                  <c:v>0.5993452015551447</c:v>
                </c:pt>
                <c:pt idx="2929">
                  <c:v>0.59954982606916152</c:v>
                </c:pt>
                <c:pt idx="2930">
                  <c:v>0.59975445058317833</c:v>
                </c:pt>
                <c:pt idx="2931">
                  <c:v>0.59995907509719515</c:v>
                </c:pt>
                <c:pt idx="2932">
                  <c:v>0.60016369961121196</c:v>
                </c:pt>
                <c:pt idx="2933">
                  <c:v>0.60036832412522878</c:v>
                </c:pt>
                <c:pt idx="2934">
                  <c:v>0.6005729486392456</c:v>
                </c:pt>
                <c:pt idx="2935">
                  <c:v>0.60077757315326241</c:v>
                </c:pt>
                <c:pt idx="2936">
                  <c:v>0.60098219766727923</c:v>
                </c:pt>
                <c:pt idx="2937">
                  <c:v>0.60118682218129604</c:v>
                </c:pt>
                <c:pt idx="2938">
                  <c:v>0.60139144669531286</c:v>
                </c:pt>
                <c:pt idx="2939">
                  <c:v>0.60159607120932967</c:v>
                </c:pt>
                <c:pt idx="2940">
                  <c:v>0.60180069572334649</c:v>
                </c:pt>
                <c:pt idx="2941">
                  <c:v>0.60200532023736331</c:v>
                </c:pt>
                <c:pt idx="2942">
                  <c:v>0.60220994475138012</c:v>
                </c:pt>
                <c:pt idx="2943">
                  <c:v>0.60241456926539694</c:v>
                </c:pt>
                <c:pt idx="2944">
                  <c:v>0.60261919377941375</c:v>
                </c:pt>
                <c:pt idx="2945">
                  <c:v>0.60282381829343057</c:v>
                </c:pt>
                <c:pt idx="2946">
                  <c:v>0.60302844280744738</c:v>
                </c:pt>
                <c:pt idx="2947">
                  <c:v>0.6032330673214642</c:v>
                </c:pt>
                <c:pt idx="2948">
                  <c:v>0.60343769183548102</c:v>
                </c:pt>
                <c:pt idx="2949">
                  <c:v>0.60364231634949783</c:v>
                </c:pt>
                <c:pt idx="2950">
                  <c:v>0.60384694086351465</c:v>
                </c:pt>
                <c:pt idx="2951">
                  <c:v>0.60405156537753146</c:v>
                </c:pt>
                <c:pt idx="2952">
                  <c:v>0.60425618989154828</c:v>
                </c:pt>
                <c:pt idx="2953">
                  <c:v>0.60446081440556509</c:v>
                </c:pt>
                <c:pt idx="2954">
                  <c:v>0.60466543891958191</c:v>
                </c:pt>
                <c:pt idx="2955">
                  <c:v>0.60487006343359873</c:v>
                </c:pt>
                <c:pt idx="2956">
                  <c:v>0.60507468794761554</c:v>
                </c:pt>
                <c:pt idx="2957">
                  <c:v>0.60527931246163236</c:v>
                </c:pt>
                <c:pt idx="2958">
                  <c:v>0.60548393697564917</c:v>
                </c:pt>
                <c:pt idx="2959">
                  <c:v>0.60568856148966599</c:v>
                </c:pt>
                <c:pt idx="2960">
                  <c:v>0.6058931860036828</c:v>
                </c:pt>
                <c:pt idx="2961">
                  <c:v>0.60609781051769962</c:v>
                </c:pt>
                <c:pt idx="2962">
                  <c:v>0.60630243503171644</c:v>
                </c:pt>
                <c:pt idx="2963">
                  <c:v>0.60650705954573325</c:v>
                </c:pt>
                <c:pt idx="2964">
                  <c:v>0.60671168405975007</c:v>
                </c:pt>
                <c:pt idx="2965">
                  <c:v>0.60691630857376688</c:v>
                </c:pt>
                <c:pt idx="2966">
                  <c:v>0.6071209330877837</c:v>
                </c:pt>
                <c:pt idx="2967">
                  <c:v>0.60732555760180051</c:v>
                </c:pt>
                <c:pt idx="2968">
                  <c:v>0.60753018211581733</c:v>
                </c:pt>
                <c:pt idx="2969">
                  <c:v>0.60773480662983415</c:v>
                </c:pt>
                <c:pt idx="2970">
                  <c:v>0.60793943114385096</c:v>
                </c:pt>
                <c:pt idx="2971">
                  <c:v>0.60814405565786778</c:v>
                </c:pt>
                <c:pt idx="2972">
                  <c:v>0.60834868017188459</c:v>
                </c:pt>
                <c:pt idx="2973">
                  <c:v>0.60855330468590141</c:v>
                </c:pt>
                <c:pt idx="2974">
                  <c:v>0.60875792919991822</c:v>
                </c:pt>
                <c:pt idx="2975">
                  <c:v>0.60896255371393504</c:v>
                </c:pt>
                <c:pt idx="2976">
                  <c:v>0.60916717822795186</c:v>
                </c:pt>
                <c:pt idx="2977">
                  <c:v>0.60937180274196867</c:v>
                </c:pt>
                <c:pt idx="2978">
                  <c:v>0.60957642725598549</c:v>
                </c:pt>
                <c:pt idx="2979">
                  <c:v>0.6097810517700023</c:v>
                </c:pt>
                <c:pt idx="2980">
                  <c:v>0.60998567628401912</c:v>
                </c:pt>
                <c:pt idx="2981">
                  <c:v>0.61019030079803593</c:v>
                </c:pt>
                <c:pt idx="2982">
                  <c:v>0.61039492531205275</c:v>
                </c:pt>
                <c:pt idx="2983">
                  <c:v>0.61059954982606957</c:v>
                </c:pt>
                <c:pt idx="2984">
                  <c:v>0.61080417434008638</c:v>
                </c:pt>
                <c:pt idx="2985">
                  <c:v>0.6110087988541032</c:v>
                </c:pt>
                <c:pt idx="2986">
                  <c:v>0.61121342336812001</c:v>
                </c:pt>
                <c:pt idx="2987">
                  <c:v>0.61141804788213683</c:v>
                </c:pt>
                <c:pt idx="2988">
                  <c:v>0.61162267239615364</c:v>
                </c:pt>
                <c:pt idx="2989">
                  <c:v>0.61182729691017046</c:v>
                </c:pt>
                <c:pt idx="2990">
                  <c:v>0.61203192142418728</c:v>
                </c:pt>
                <c:pt idx="2991">
                  <c:v>0.61223654593820409</c:v>
                </c:pt>
                <c:pt idx="2992">
                  <c:v>0.61244117045222091</c:v>
                </c:pt>
                <c:pt idx="2993">
                  <c:v>0.61264579496623772</c:v>
                </c:pt>
                <c:pt idx="2994">
                  <c:v>0.61285041948025454</c:v>
                </c:pt>
                <c:pt idx="2995">
                  <c:v>0.61305504399427135</c:v>
                </c:pt>
                <c:pt idx="2996">
                  <c:v>0.61325966850828817</c:v>
                </c:pt>
                <c:pt idx="2997">
                  <c:v>0.61346429302230499</c:v>
                </c:pt>
                <c:pt idx="2998">
                  <c:v>0.6136689175363218</c:v>
                </c:pt>
                <c:pt idx="2999">
                  <c:v>0.61387354205033862</c:v>
                </c:pt>
                <c:pt idx="3000">
                  <c:v>0.61407816656435543</c:v>
                </c:pt>
                <c:pt idx="3001">
                  <c:v>0.61428279107837225</c:v>
                </c:pt>
                <c:pt idx="3002">
                  <c:v>0.61448741559238906</c:v>
                </c:pt>
                <c:pt idx="3003">
                  <c:v>0.61469204010640588</c:v>
                </c:pt>
                <c:pt idx="3004">
                  <c:v>0.61489666462042269</c:v>
                </c:pt>
                <c:pt idx="3005">
                  <c:v>0.61510128913443951</c:v>
                </c:pt>
                <c:pt idx="3006">
                  <c:v>0.61530591364845633</c:v>
                </c:pt>
                <c:pt idx="3007">
                  <c:v>0.61551053816247314</c:v>
                </c:pt>
                <c:pt idx="3008">
                  <c:v>0.61571516267648996</c:v>
                </c:pt>
                <c:pt idx="3009">
                  <c:v>0.61591978719050677</c:v>
                </c:pt>
                <c:pt idx="3010">
                  <c:v>0.61612441170452359</c:v>
                </c:pt>
                <c:pt idx="3011">
                  <c:v>0.6163290362185404</c:v>
                </c:pt>
                <c:pt idx="3012">
                  <c:v>0.61653366073255722</c:v>
                </c:pt>
                <c:pt idx="3013">
                  <c:v>0.61673828524657404</c:v>
                </c:pt>
                <c:pt idx="3014">
                  <c:v>0.61694290976059085</c:v>
                </c:pt>
                <c:pt idx="3015">
                  <c:v>0.61714753427460767</c:v>
                </c:pt>
                <c:pt idx="3016">
                  <c:v>0.61735215878862448</c:v>
                </c:pt>
                <c:pt idx="3017">
                  <c:v>0.6175567833026413</c:v>
                </c:pt>
                <c:pt idx="3018">
                  <c:v>0.61776140781665811</c:v>
                </c:pt>
                <c:pt idx="3019">
                  <c:v>0.61796603233067493</c:v>
                </c:pt>
                <c:pt idx="3020">
                  <c:v>0.61817065684469175</c:v>
                </c:pt>
                <c:pt idx="3021">
                  <c:v>0.61837528135870856</c:v>
                </c:pt>
                <c:pt idx="3022">
                  <c:v>0.61857990587272538</c:v>
                </c:pt>
                <c:pt idx="3023">
                  <c:v>0.61878453038674219</c:v>
                </c:pt>
                <c:pt idx="3024">
                  <c:v>0.61898915490075901</c:v>
                </c:pt>
                <c:pt idx="3025">
                  <c:v>0.61919377941477582</c:v>
                </c:pt>
                <c:pt idx="3026">
                  <c:v>0.61939840392879264</c:v>
                </c:pt>
                <c:pt idx="3027">
                  <c:v>0.61960302844280946</c:v>
                </c:pt>
                <c:pt idx="3028">
                  <c:v>0.61980765295682627</c:v>
                </c:pt>
                <c:pt idx="3029">
                  <c:v>0.62001227747084309</c:v>
                </c:pt>
                <c:pt idx="3030">
                  <c:v>0.6202169019848599</c:v>
                </c:pt>
                <c:pt idx="3031">
                  <c:v>0.62042152649887672</c:v>
                </c:pt>
                <c:pt idx="3032">
                  <c:v>0.62062615101289353</c:v>
                </c:pt>
                <c:pt idx="3033">
                  <c:v>0.62083077552691035</c:v>
                </c:pt>
                <c:pt idx="3034">
                  <c:v>0.62103540004092717</c:v>
                </c:pt>
                <c:pt idx="3035">
                  <c:v>0.62124002455494398</c:v>
                </c:pt>
                <c:pt idx="3036">
                  <c:v>0.6214446490689608</c:v>
                </c:pt>
                <c:pt idx="3037">
                  <c:v>0.62164927358297761</c:v>
                </c:pt>
                <c:pt idx="3038">
                  <c:v>0.62185389809699443</c:v>
                </c:pt>
                <c:pt idx="3039">
                  <c:v>0.62205852261101124</c:v>
                </c:pt>
                <c:pt idx="3040">
                  <c:v>0.62226314712502806</c:v>
                </c:pt>
                <c:pt idx="3041">
                  <c:v>0.62246777163904488</c:v>
                </c:pt>
                <c:pt idx="3042">
                  <c:v>0.62267239615306169</c:v>
                </c:pt>
                <c:pt idx="3043">
                  <c:v>0.62287702066707851</c:v>
                </c:pt>
                <c:pt idx="3044">
                  <c:v>0.62308164518109532</c:v>
                </c:pt>
                <c:pt idx="3045">
                  <c:v>0.62328626969511214</c:v>
                </c:pt>
                <c:pt idx="3046">
                  <c:v>0.62349089420912895</c:v>
                </c:pt>
                <c:pt idx="3047">
                  <c:v>0.62369551872314577</c:v>
                </c:pt>
                <c:pt idx="3048">
                  <c:v>0.62390014323716259</c:v>
                </c:pt>
                <c:pt idx="3049">
                  <c:v>0.6241047677511794</c:v>
                </c:pt>
                <c:pt idx="3050">
                  <c:v>0.62430939226519622</c:v>
                </c:pt>
                <c:pt idx="3051">
                  <c:v>0.62451401677921303</c:v>
                </c:pt>
                <c:pt idx="3052">
                  <c:v>0.62471864129322985</c:v>
                </c:pt>
                <c:pt idx="3053">
                  <c:v>0.62492326580724666</c:v>
                </c:pt>
                <c:pt idx="3054">
                  <c:v>0.62512789032126348</c:v>
                </c:pt>
                <c:pt idx="3055">
                  <c:v>0.6253325148352803</c:v>
                </c:pt>
                <c:pt idx="3056">
                  <c:v>0.62553713934929711</c:v>
                </c:pt>
                <c:pt idx="3057">
                  <c:v>0.62574176386331393</c:v>
                </c:pt>
                <c:pt idx="3058">
                  <c:v>0.62594638837733074</c:v>
                </c:pt>
                <c:pt idx="3059">
                  <c:v>0.62615101289134756</c:v>
                </c:pt>
                <c:pt idx="3060">
                  <c:v>0.62635563740536437</c:v>
                </c:pt>
                <c:pt idx="3061">
                  <c:v>0.62656026191938119</c:v>
                </c:pt>
                <c:pt idx="3062">
                  <c:v>0.62676488643339801</c:v>
                </c:pt>
                <c:pt idx="3063">
                  <c:v>0.62696951094741482</c:v>
                </c:pt>
                <c:pt idx="3064">
                  <c:v>0.62717413546143164</c:v>
                </c:pt>
                <c:pt idx="3065">
                  <c:v>0.62737875997544845</c:v>
                </c:pt>
                <c:pt idx="3066">
                  <c:v>0.62758338448946527</c:v>
                </c:pt>
                <c:pt idx="3067">
                  <c:v>0.62778800900348208</c:v>
                </c:pt>
                <c:pt idx="3068">
                  <c:v>0.6279926335174989</c:v>
                </c:pt>
                <c:pt idx="3069">
                  <c:v>0.62819725803151572</c:v>
                </c:pt>
                <c:pt idx="3070">
                  <c:v>0.62840188254553253</c:v>
                </c:pt>
                <c:pt idx="3071">
                  <c:v>0.62860650705954935</c:v>
                </c:pt>
                <c:pt idx="3072">
                  <c:v>0.62881113157356616</c:v>
                </c:pt>
                <c:pt idx="3073">
                  <c:v>0.62901575608758298</c:v>
                </c:pt>
                <c:pt idx="3074">
                  <c:v>0.62922038060159979</c:v>
                </c:pt>
                <c:pt idx="3075">
                  <c:v>0.62942500511561661</c:v>
                </c:pt>
                <c:pt idx="3076">
                  <c:v>0.62962962962963342</c:v>
                </c:pt>
                <c:pt idx="3077">
                  <c:v>0.62983425414365024</c:v>
                </c:pt>
                <c:pt idx="3078">
                  <c:v>0.63003887865766706</c:v>
                </c:pt>
                <c:pt idx="3079">
                  <c:v>0.63024350317168387</c:v>
                </c:pt>
                <c:pt idx="3080">
                  <c:v>0.63044812768570069</c:v>
                </c:pt>
                <c:pt idx="3081">
                  <c:v>0.6306527521997175</c:v>
                </c:pt>
                <c:pt idx="3082">
                  <c:v>0.63085737671373432</c:v>
                </c:pt>
                <c:pt idx="3083">
                  <c:v>0.63106200122775113</c:v>
                </c:pt>
                <c:pt idx="3084">
                  <c:v>0.63126662574176795</c:v>
                </c:pt>
                <c:pt idx="3085">
                  <c:v>0.63147125025578477</c:v>
                </c:pt>
                <c:pt idx="3086">
                  <c:v>0.63167587476980158</c:v>
                </c:pt>
                <c:pt idx="3087">
                  <c:v>0.6318804992838184</c:v>
                </c:pt>
                <c:pt idx="3088">
                  <c:v>0.63208512379783521</c:v>
                </c:pt>
                <c:pt idx="3089">
                  <c:v>0.63228974831185203</c:v>
                </c:pt>
                <c:pt idx="3090">
                  <c:v>0.63249437282586884</c:v>
                </c:pt>
                <c:pt idx="3091">
                  <c:v>0.63269899733988566</c:v>
                </c:pt>
                <c:pt idx="3092">
                  <c:v>0.63290362185390248</c:v>
                </c:pt>
                <c:pt idx="3093">
                  <c:v>0.63310824636791929</c:v>
                </c:pt>
                <c:pt idx="3094">
                  <c:v>0.63331287088193611</c:v>
                </c:pt>
                <c:pt idx="3095">
                  <c:v>0.63351749539595292</c:v>
                </c:pt>
                <c:pt idx="3096">
                  <c:v>0.63372211990996974</c:v>
                </c:pt>
                <c:pt idx="3097">
                  <c:v>0.63392674442398655</c:v>
                </c:pt>
                <c:pt idx="3098">
                  <c:v>0.63413136893800337</c:v>
                </c:pt>
                <c:pt idx="3099">
                  <c:v>0.63433599345202019</c:v>
                </c:pt>
                <c:pt idx="3100">
                  <c:v>0.634540617966037</c:v>
                </c:pt>
                <c:pt idx="3101">
                  <c:v>0.63474524248005382</c:v>
                </c:pt>
                <c:pt idx="3102">
                  <c:v>0.63494986699407063</c:v>
                </c:pt>
                <c:pt idx="3103">
                  <c:v>0.63515449150808745</c:v>
                </c:pt>
                <c:pt idx="3104">
                  <c:v>0.63535911602210426</c:v>
                </c:pt>
                <c:pt idx="3105">
                  <c:v>0.63556374053612108</c:v>
                </c:pt>
                <c:pt idx="3106">
                  <c:v>0.6357683650501379</c:v>
                </c:pt>
                <c:pt idx="3107">
                  <c:v>0.63597298956415471</c:v>
                </c:pt>
                <c:pt idx="3108">
                  <c:v>0.63617761407817153</c:v>
                </c:pt>
                <c:pt idx="3109">
                  <c:v>0.63638223859218834</c:v>
                </c:pt>
                <c:pt idx="3110">
                  <c:v>0.63658686310620516</c:v>
                </c:pt>
                <c:pt idx="3111">
                  <c:v>0.63679148762022197</c:v>
                </c:pt>
                <c:pt idx="3112">
                  <c:v>0.63699611213423879</c:v>
                </c:pt>
                <c:pt idx="3113">
                  <c:v>0.63720073664825561</c:v>
                </c:pt>
                <c:pt idx="3114">
                  <c:v>0.63740536116227242</c:v>
                </c:pt>
                <c:pt idx="3115">
                  <c:v>0.63760998567628924</c:v>
                </c:pt>
                <c:pt idx="3116">
                  <c:v>0.63781461019030605</c:v>
                </c:pt>
                <c:pt idx="3117">
                  <c:v>0.63801923470432287</c:v>
                </c:pt>
                <c:pt idx="3118">
                  <c:v>0.63822385921833968</c:v>
                </c:pt>
                <c:pt idx="3119">
                  <c:v>0.6384284837323565</c:v>
                </c:pt>
                <c:pt idx="3120">
                  <c:v>0.63863310824637332</c:v>
                </c:pt>
                <c:pt idx="3121">
                  <c:v>0.63883773276039013</c:v>
                </c:pt>
                <c:pt idx="3122">
                  <c:v>0.63904235727440695</c:v>
                </c:pt>
                <c:pt idx="3123">
                  <c:v>0.63924698178842376</c:v>
                </c:pt>
                <c:pt idx="3124">
                  <c:v>0.63945160630244058</c:v>
                </c:pt>
                <c:pt idx="3125">
                  <c:v>0.63965623081645739</c:v>
                </c:pt>
                <c:pt idx="3126">
                  <c:v>0.63986085533047421</c:v>
                </c:pt>
                <c:pt idx="3127">
                  <c:v>0.64006547984449103</c:v>
                </c:pt>
                <c:pt idx="3128">
                  <c:v>0.64027010435850784</c:v>
                </c:pt>
                <c:pt idx="3129">
                  <c:v>0.64047472887252466</c:v>
                </c:pt>
                <c:pt idx="3130">
                  <c:v>0.64067935338654147</c:v>
                </c:pt>
                <c:pt idx="3131">
                  <c:v>0.64088397790055829</c:v>
                </c:pt>
                <c:pt idx="3132">
                  <c:v>0.6410886024145751</c:v>
                </c:pt>
                <c:pt idx="3133">
                  <c:v>0.64129322692859192</c:v>
                </c:pt>
                <c:pt idx="3134">
                  <c:v>0.64149785144260874</c:v>
                </c:pt>
                <c:pt idx="3135">
                  <c:v>0.64170247595662555</c:v>
                </c:pt>
                <c:pt idx="3136">
                  <c:v>0.64190710047064237</c:v>
                </c:pt>
                <c:pt idx="3137">
                  <c:v>0.64211172498465918</c:v>
                </c:pt>
                <c:pt idx="3138">
                  <c:v>0.642316349498676</c:v>
                </c:pt>
                <c:pt idx="3139">
                  <c:v>0.64252097401269281</c:v>
                </c:pt>
                <c:pt idx="3140">
                  <c:v>0.64272559852670963</c:v>
                </c:pt>
                <c:pt idx="3141">
                  <c:v>0.64293022304072645</c:v>
                </c:pt>
                <c:pt idx="3142">
                  <c:v>0.64313484755474326</c:v>
                </c:pt>
                <c:pt idx="3143">
                  <c:v>0.64333947206876008</c:v>
                </c:pt>
                <c:pt idx="3144">
                  <c:v>0.64354409658277689</c:v>
                </c:pt>
                <c:pt idx="3145">
                  <c:v>0.64374872109679371</c:v>
                </c:pt>
                <c:pt idx="3146">
                  <c:v>0.64395334561081052</c:v>
                </c:pt>
                <c:pt idx="3147">
                  <c:v>0.64415797012482734</c:v>
                </c:pt>
                <c:pt idx="3148">
                  <c:v>0.64436259463884415</c:v>
                </c:pt>
                <c:pt idx="3149">
                  <c:v>0.64456721915286097</c:v>
                </c:pt>
                <c:pt idx="3150">
                  <c:v>0.64477184366687779</c:v>
                </c:pt>
                <c:pt idx="3151">
                  <c:v>0.6449764681808946</c:v>
                </c:pt>
                <c:pt idx="3152">
                  <c:v>0.64518109269491142</c:v>
                </c:pt>
                <c:pt idx="3153">
                  <c:v>0.64538571720892823</c:v>
                </c:pt>
                <c:pt idx="3154">
                  <c:v>0.64559034172294505</c:v>
                </c:pt>
                <c:pt idx="3155">
                  <c:v>0.64579496623696186</c:v>
                </c:pt>
                <c:pt idx="3156">
                  <c:v>0.64599959075097868</c:v>
                </c:pt>
                <c:pt idx="3157">
                  <c:v>0.6462042152649955</c:v>
                </c:pt>
                <c:pt idx="3158">
                  <c:v>0.64640883977901231</c:v>
                </c:pt>
                <c:pt idx="3159">
                  <c:v>0.64661346429302913</c:v>
                </c:pt>
                <c:pt idx="3160">
                  <c:v>0.64681808880704594</c:v>
                </c:pt>
                <c:pt idx="3161">
                  <c:v>0.64702271332106276</c:v>
                </c:pt>
                <c:pt idx="3162">
                  <c:v>0.64722733783507957</c:v>
                </c:pt>
                <c:pt idx="3163">
                  <c:v>0.64743196234909639</c:v>
                </c:pt>
                <c:pt idx="3164">
                  <c:v>0.64763658686311321</c:v>
                </c:pt>
                <c:pt idx="3165">
                  <c:v>0.64784121137713002</c:v>
                </c:pt>
                <c:pt idx="3166">
                  <c:v>0.64804583589114684</c:v>
                </c:pt>
                <c:pt idx="3167">
                  <c:v>0.64825046040516365</c:v>
                </c:pt>
                <c:pt idx="3168">
                  <c:v>0.64845508491918047</c:v>
                </c:pt>
                <c:pt idx="3169">
                  <c:v>0.64865970943319728</c:v>
                </c:pt>
                <c:pt idx="3170">
                  <c:v>0.6488643339472141</c:v>
                </c:pt>
                <c:pt idx="3171">
                  <c:v>0.64906895846123092</c:v>
                </c:pt>
                <c:pt idx="3172">
                  <c:v>0.64927358297524773</c:v>
                </c:pt>
                <c:pt idx="3173">
                  <c:v>0.64947820748926455</c:v>
                </c:pt>
                <c:pt idx="3174">
                  <c:v>0.64968283200328136</c:v>
                </c:pt>
                <c:pt idx="3175">
                  <c:v>0.64988745651729818</c:v>
                </c:pt>
                <c:pt idx="3176">
                  <c:v>0.65009208103131499</c:v>
                </c:pt>
                <c:pt idx="3177">
                  <c:v>0.65029670554533181</c:v>
                </c:pt>
                <c:pt idx="3178">
                  <c:v>0.65050133005934863</c:v>
                </c:pt>
                <c:pt idx="3179">
                  <c:v>0.65070595457336544</c:v>
                </c:pt>
                <c:pt idx="3180">
                  <c:v>0.65091057908738226</c:v>
                </c:pt>
                <c:pt idx="3181">
                  <c:v>0.65111520360139907</c:v>
                </c:pt>
                <c:pt idx="3182">
                  <c:v>0.65131982811541589</c:v>
                </c:pt>
                <c:pt idx="3183">
                  <c:v>0.6515244526294327</c:v>
                </c:pt>
                <c:pt idx="3184">
                  <c:v>0.65172907714344952</c:v>
                </c:pt>
                <c:pt idx="3185">
                  <c:v>0.65193370165746634</c:v>
                </c:pt>
                <c:pt idx="3186">
                  <c:v>0.65213832617148315</c:v>
                </c:pt>
                <c:pt idx="3187">
                  <c:v>0.65234295068549997</c:v>
                </c:pt>
                <c:pt idx="3188">
                  <c:v>0.65254757519951678</c:v>
                </c:pt>
                <c:pt idx="3189">
                  <c:v>0.6527521997135336</c:v>
                </c:pt>
                <c:pt idx="3190">
                  <c:v>0.65295682422755041</c:v>
                </c:pt>
                <c:pt idx="3191">
                  <c:v>0.65316144874156723</c:v>
                </c:pt>
                <c:pt idx="3192">
                  <c:v>0.65336607325558405</c:v>
                </c:pt>
                <c:pt idx="3193">
                  <c:v>0.65357069776960086</c:v>
                </c:pt>
                <c:pt idx="3194">
                  <c:v>0.65377532228361768</c:v>
                </c:pt>
                <c:pt idx="3195">
                  <c:v>0.65397994679763449</c:v>
                </c:pt>
                <c:pt idx="3196">
                  <c:v>0.65418457131165131</c:v>
                </c:pt>
                <c:pt idx="3197">
                  <c:v>0.65438919582566812</c:v>
                </c:pt>
                <c:pt idx="3198">
                  <c:v>0.65459382033968494</c:v>
                </c:pt>
                <c:pt idx="3199">
                  <c:v>0.65479844485370176</c:v>
                </c:pt>
                <c:pt idx="3200">
                  <c:v>0.65500306936771857</c:v>
                </c:pt>
                <c:pt idx="3201">
                  <c:v>0.65520769388173539</c:v>
                </c:pt>
                <c:pt idx="3202">
                  <c:v>0.6554123183957522</c:v>
                </c:pt>
                <c:pt idx="3203">
                  <c:v>0.65561694290976902</c:v>
                </c:pt>
                <c:pt idx="3204">
                  <c:v>0.65582156742378583</c:v>
                </c:pt>
                <c:pt idx="3205">
                  <c:v>0.65602619193780265</c:v>
                </c:pt>
                <c:pt idx="3206">
                  <c:v>0.65623081645181947</c:v>
                </c:pt>
                <c:pt idx="3207">
                  <c:v>0.65643544096583628</c:v>
                </c:pt>
                <c:pt idx="3208">
                  <c:v>0.6566400654798531</c:v>
                </c:pt>
                <c:pt idx="3209">
                  <c:v>0.65684468999386991</c:v>
                </c:pt>
                <c:pt idx="3210">
                  <c:v>0.65704931450788673</c:v>
                </c:pt>
                <c:pt idx="3211">
                  <c:v>0.65725393902190354</c:v>
                </c:pt>
                <c:pt idx="3212">
                  <c:v>0.65745856353592036</c:v>
                </c:pt>
                <c:pt idx="3213">
                  <c:v>0.65766318804993718</c:v>
                </c:pt>
                <c:pt idx="3214">
                  <c:v>0.65786781256395399</c:v>
                </c:pt>
                <c:pt idx="3215">
                  <c:v>0.65807243707797081</c:v>
                </c:pt>
                <c:pt idx="3216">
                  <c:v>0.65827706159198762</c:v>
                </c:pt>
                <c:pt idx="3217">
                  <c:v>0.65848168610600444</c:v>
                </c:pt>
                <c:pt idx="3218">
                  <c:v>0.65868631062002125</c:v>
                </c:pt>
                <c:pt idx="3219">
                  <c:v>0.65889093513403807</c:v>
                </c:pt>
                <c:pt idx="3220">
                  <c:v>0.65909555964805489</c:v>
                </c:pt>
                <c:pt idx="3221">
                  <c:v>0.6593001841620717</c:v>
                </c:pt>
                <c:pt idx="3222">
                  <c:v>0.65950480867608852</c:v>
                </c:pt>
                <c:pt idx="3223">
                  <c:v>0.65970943319010533</c:v>
                </c:pt>
                <c:pt idx="3224">
                  <c:v>0.65991405770412215</c:v>
                </c:pt>
                <c:pt idx="3225">
                  <c:v>0.66011868221813896</c:v>
                </c:pt>
                <c:pt idx="3226">
                  <c:v>0.66032330673215578</c:v>
                </c:pt>
                <c:pt idx="3227">
                  <c:v>0.66052793124617259</c:v>
                </c:pt>
                <c:pt idx="3228">
                  <c:v>0.66073255576018941</c:v>
                </c:pt>
                <c:pt idx="3229">
                  <c:v>0.66093718027420623</c:v>
                </c:pt>
                <c:pt idx="3230">
                  <c:v>0.66114180478822304</c:v>
                </c:pt>
                <c:pt idx="3231">
                  <c:v>0.66134642930223986</c:v>
                </c:pt>
                <c:pt idx="3232">
                  <c:v>0.66155105381625667</c:v>
                </c:pt>
                <c:pt idx="3233">
                  <c:v>0.66175567833027349</c:v>
                </c:pt>
                <c:pt idx="3234">
                  <c:v>0.6619603028442903</c:v>
                </c:pt>
                <c:pt idx="3235">
                  <c:v>0.66216492735830712</c:v>
                </c:pt>
                <c:pt idx="3236">
                  <c:v>0.66236955187232394</c:v>
                </c:pt>
                <c:pt idx="3237">
                  <c:v>0.66257417638634075</c:v>
                </c:pt>
                <c:pt idx="3238">
                  <c:v>0.66277880090035757</c:v>
                </c:pt>
                <c:pt idx="3239">
                  <c:v>0.66298342541437438</c:v>
                </c:pt>
                <c:pt idx="3240">
                  <c:v>0.6631880499283912</c:v>
                </c:pt>
                <c:pt idx="3241">
                  <c:v>0.66339267444240801</c:v>
                </c:pt>
                <c:pt idx="3242">
                  <c:v>0.66359729895642483</c:v>
                </c:pt>
                <c:pt idx="3243">
                  <c:v>0.66380192347044165</c:v>
                </c:pt>
                <c:pt idx="3244">
                  <c:v>0.66400654798445846</c:v>
                </c:pt>
                <c:pt idx="3245">
                  <c:v>0.66421117249847528</c:v>
                </c:pt>
                <c:pt idx="3246">
                  <c:v>0.66441579701249209</c:v>
                </c:pt>
                <c:pt idx="3247">
                  <c:v>0.66462042152650891</c:v>
                </c:pt>
                <c:pt idx="3248">
                  <c:v>0.66482504604052572</c:v>
                </c:pt>
                <c:pt idx="3249">
                  <c:v>0.66502967055454254</c:v>
                </c:pt>
                <c:pt idx="3250">
                  <c:v>0.66523429506855936</c:v>
                </c:pt>
                <c:pt idx="3251">
                  <c:v>0.66543891958257617</c:v>
                </c:pt>
                <c:pt idx="3252">
                  <c:v>0.66564354409659299</c:v>
                </c:pt>
                <c:pt idx="3253">
                  <c:v>0.6658481686106098</c:v>
                </c:pt>
                <c:pt idx="3254">
                  <c:v>0.66605279312462662</c:v>
                </c:pt>
                <c:pt idx="3255">
                  <c:v>0.66625741763864343</c:v>
                </c:pt>
                <c:pt idx="3256">
                  <c:v>0.66646204215266025</c:v>
                </c:pt>
                <c:pt idx="3257">
                  <c:v>0.66666666666667707</c:v>
                </c:pt>
                <c:pt idx="3258">
                  <c:v>0.66687129118069388</c:v>
                </c:pt>
                <c:pt idx="3259">
                  <c:v>0.6670759156947107</c:v>
                </c:pt>
                <c:pt idx="3260">
                  <c:v>0.66728054020872751</c:v>
                </c:pt>
                <c:pt idx="3261">
                  <c:v>0.66748516472274433</c:v>
                </c:pt>
                <c:pt idx="3262">
                  <c:v>0.66768978923676114</c:v>
                </c:pt>
                <c:pt idx="3263">
                  <c:v>0.66789441375077796</c:v>
                </c:pt>
                <c:pt idx="3264">
                  <c:v>0.66809903826479478</c:v>
                </c:pt>
                <c:pt idx="3265">
                  <c:v>0.66830366277881159</c:v>
                </c:pt>
                <c:pt idx="3266">
                  <c:v>0.66850828729282841</c:v>
                </c:pt>
                <c:pt idx="3267">
                  <c:v>0.66871291180684522</c:v>
                </c:pt>
                <c:pt idx="3268">
                  <c:v>0.66891753632086204</c:v>
                </c:pt>
                <c:pt idx="3269">
                  <c:v>0.66912216083487885</c:v>
                </c:pt>
                <c:pt idx="3270">
                  <c:v>0.66932678534889567</c:v>
                </c:pt>
                <c:pt idx="3271">
                  <c:v>0.66953140986291249</c:v>
                </c:pt>
                <c:pt idx="3272">
                  <c:v>0.6697360343769293</c:v>
                </c:pt>
                <c:pt idx="3273">
                  <c:v>0.66994065889094612</c:v>
                </c:pt>
                <c:pt idx="3274">
                  <c:v>0.67014528340496293</c:v>
                </c:pt>
                <c:pt idx="3275">
                  <c:v>0.67034990791897975</c:v>
                </c:pt>
                <c:pt idx="3276">
                  <c:v>0.67055453243299656</c:v>
                </c:pt>
                <c:pt idx="3277">
                  <c:v>0.67075915694701338</c:v>
                </c:pt>
                <c:pt idx="3278">
                  <c:v>0.6709637814610302</c:v>
                </c:pt>
                <c:pt idx="3279">
                  <c:v>0.67116840597504701</c:v>
                </c:pt>
                <c:pt idx="3280">
                  <c:v>0.67137303048906383</c:v>
                </c:pt>
                <c:pt idx="3281">
                  <c:v>0.67157765500308064</c:v>
                </c:pt>
                <c:pt idx="3282">
                  <c:v>0.67178227951709746</c:v>
                </c:pt>
                <c:pt idx="3283">
                  <c:v>0.67198690403111427</c:v>
                </c:pt>
                <c:pt idx="3284">
                  <c:v>0.67219152854513109</c:v>
                </c:pt>
                <c:pt idx="3285">
                  <c:v>0.67239615305914791</c:v>
                </c:pt>
                <c:pt idx="3286">
                  <c:v>0.67260077757316472</c:v>
                </c:pt>
                <c:pt idx="3287">
                  <c:v>0.67280540208718154</c:v>
                </c:pt>
                <c:pt idx="3288">
                  <c:v>0.67301002660119835</c:v>
                </c:pt>
                <c:pt idx="3289">
                  <c:v>0.67321465111521517</c:v>
                </c:pt>
                <c:pt idx="3290">
                  <c:v>0.67341927562923198</c:v>
                </c:pt>
                <c:pt idx="3291">
                  <c:v>0.6736239001432488</c:v>
                </c:pt>
                <c:pt idx="3292">
                  <c:v>0.67382852465726562</c:v>
                </c:pt>
                <c:pt idx="3293">
                  <c:v>0.67403314917128243</c:v>
                </c:pt>
                <c:pt idx="3294">
                  <c:v>0.67423777368529925</c:v>
                </c:pt>
                <c:pt idx="3295">
                  <c:v>0.67444239819931606</c:v>
                </c:pt>
                <c:pt idx="3296">
                  <c:v>0.67464702271333288</c:v>
                </c:pt>
                <c:pt idx="3297">
                  <c:v>0.67485164722734969</c:v>
                </c:pt>
                <c:pt idx="3298">
                  <c:v>0.67505627174136651</c:v>
                </c:pt>
                <c:pt idx="3299">
                  <c:v>0.67526089625538332</c:v>
                </c:pt>
                <c:pt idx="3300">
                  <c:v>0.67546552076940014</c:v>
                </c:pt>
                <c:pt idx="3301">
                  <c:v>0.67567014528341696</c:v>
                </c:pt>
                <c:pt idx="3302">
                  <c:v>0.67587476979743377</c:v>
                </c:pt>
                <c:pt idx="3303">
                  <c:v>0.67607939431145059</c:v>
                </c:pt>
                <c:pt idx="3304">
                  <c:v>0.6762840188254674</c:v>
                </c:pt>
                <c:pt idx="3305">
                  <c:v>0.67648864333948422</c:v>
                </c:pt>
                <c:pt idx="3306">
                  <c:v>0.67669326785350103</c:v>
                </c:pt>
                <c:pt idx="3307">
                  <c:v>0.67689789236751785</c:v>
                </c:pt>
                <c:pt idx="3308">
                  <c:v>0.67710251688153467</c:v>
                </c:pt>
                <c:pt idx="3309">
                  <c:v>0.67730714139555148</c:v>
                </c:pt>
                <c:pt idx="3310">
                  <c:v>0.6775117659095683</c:v>
                </c:pt>
                <c:pt idx="3311">
                  <c:v>0.67771639042358511</c:v>
                </c:pt>
                <c:pt idx="3312">
                  <c:v>0.67792101493760193</c:v>
                </c:pt>
                <c:pt idx="3313">
                  <c:v>0.67812563945161874</c:v>
                </c:pt>
                <c:pt idx="3314">
                  <c:v>0.67833026396563556</c:v>
                </c:pt>
                <c:pt idx="3315">
                  <c:v>0.67853488847965238</c:v>
                </c:pt>
                <c:pt idx="3316">
                  <c:v>0.67873951299366919</c:v>
                </c:pt>
                <c:pt idx="3317">
                  <c:v>0.67894413750768601</c:v>
                </c:pt>
                <c:pt idx="3318">
                  <c:v>0.67914876202170282</c:v>
                </c:pt>
                <c:pt idx="3319">
                  <c:v>0.67935338653571964</c:v>
                </c:pt>
                <c:pt idx="3320">
                  <c:v>0.67955801104973645</c:v>
                </c:pt>
                <c:pt idx="3321">
                  <c:v>0.67976263556375327</c:v>
                </c:pt>
                <c:pt idx="3322">
                  <c:v>0.67996726007777009</c:v>
                </c:pt>
                <c:pt idx="3323">
                  <c:v>0.6801718845917869</c:v>
                </c:pt>
                <c:pt idx="3324">
                  <c:v>0.68037650910580372</c:v>
                </c:pt>
                <c:pt idx="3325">
                  <c:v>0.68058113361982053</c:v>
                </c:pt>
                <c:pt idx="3326">
                  <c:v>0.68078575813383735</c:v>
                </c:pt>
                <c:pt idx="3327">
                  <c:v>0.68099038264785416</c:v>
                </c:pt>
                <c:pt idx="3328">
                  <c:v>0.68119500716187098</c:v>
                </c:pt>
                <c:pt idx="3329">
                  <c:v>0.6813996316758878</c:v>
                </c:pt>
                <c:pt idx="3330">
                  <c:v>0.68160425618990461</c:v>
                </c:pt>
                <c:pt idx="3331">
                  <c:v>0.68180888070392143</c:v>
                </c:pt>
                <c:pt idx="3332">
                  <c:v>0.68201350521793824</c:v>
                </c:pt>
                <c:pt idx="3333">
                  <c:v>0.68221812973195506</c:v>
                </c:pt>
                <c:pt idx="3334">
                  <c:v>0.68242275424597187</c:v>
                </c:pt>
                <c:pt idx="3335">
                  <c:v>0.68262737875998869</c:v>
                </c:pt>
                <c:pt idx="3336">
                  <c:v>0.68283200327400551</c:v>
                </c:pt>
                <c:pt idx="3337">
                  <c:v>0.68303662778802232</c:v>
                </c:pt>
                <c:pt idx="3338">
                  <c:v>0.68324125230203914</c:v>
                </c:pt>
                <c:pt idx="3339">
                  <c:v>0.68344587681605595</c:v>
                </c:pt>
                <c:pt idx="3340">
                  <c:v>0.68365050133007277</c:v>
                </c:pt>
                <c:pt idx="3341">
                  <c:v>0.68385512584408958</c:v>
                </c:pt>
                <c:pt idx="3342">
                  <c:v>0.6840597503581064</c:v>
                </c:pt>
                <c:pt idx="3343">
                  <c:v>0.68426437487212322</c:v>
                </c:pt>
                <c:pt idx="3344">
                  <c:v>0.68446899938614003</c:v>
                </c:pt>
                <c:pt idx="3345">
                  <c:v>0.68467362390015685</c:v>
                </c:pt>
                <c:pt idx="3346">
                  <c:v>0.68487824841417366</c:v>
                </c:pt>
                <c:pt idx="3347">
                  <c:v>0.68508287292819048</c:v>
                </c:pt>
                <c:pt idx="3348">
                  <c:v>0.68528749744220729</c:v>
                </c:pt>
                <c:pt idx="3349">
                  <c:v>0.68549212195622411</c:v>
                </c:pt>
                <c:pt idx="3350">
                  <c:v>0.68569674647024093</c:v>
                </c:pt>
                <c:pt idx="3351">
                  <c:v>0.68590137098425774</c:v>
                </c:pt>
                <c:pt idx="3352">
                  <c:v>0.68610599549827456</c:v>
                </c:pt>
                <c:pt idx="3353">
                  <c:v>0.68631062001229137</c:v>
                </c:pt>
                <c:pt idx="3354">
                  <c:v>0.68651524452630819</c:v>
                </c:pt>
                <c:pt idx="3355">
                  <c:v>0.686719869040325</c:v>
                </c:pt>
                <c:pt idx="3356">
                  <c:v>0.68692449355434182</c:v>
                </c:pt>
                <c:pt idx="3357">
                  <c:v>0.68712911806835864</c:v>
                </c:pt>
                <c:pt idx="3358">
                  <c:v>0.68733374258237545</c:v>
                </c:pt>
                <c:pt idx="3359">
                  <c:v>0.68753836709639227</c:v>
                </c:pt>
                <c:pt idx="3360">
                  <c:v>0.68774299161040908</c:v>
                </c:pt>
                <c:pt idx="3361">
                  <c:v>0.6879476161244259</c:v>
                </c:pt>
                <c:pt idx="3362">
                  <c:v>0.68815224063844271</c:v>
                </c:pt>
                <c:pt idx="3363">
                  <c:v>0.68835686515245953</c:v>
                </c:pt>
                <c:pt idx="3364">
                  <c:v>0.68856148966647635</c:v>
                </c:pt>
                <c:pt idx="3365">
                  <c:v>0.68876611418049316</c:v>
                </c:pt>
                <c:pt idx="3366">
                  <c:v>0.68897073869450998</c:v>
                </c:pt>
                <c:pt idx="3367">
                  <c:v>0.68917536320852679</c:v>
                </c:pt>
                <c:pt idx="3368">
                  <c:v>0.68937998772254361</c:v>
                </c:pt>
                <c:pt idx="3369">
                  <c:v>0.68958461223656042</c:v>
                </c:pt>
                <c:pt idx="3370">
                  <c:v>0.68978923675057724</c:v>
                </c:pt>
                <c:pt idx="3371">
                  <c:v>0.68999386126459405</c:v>
                </c:pt>
                <c:pt idx="3372">
                  <c:v>0.69019848577861087</c:v>
                </c:pt>
                <c:pt idx="3373">
                  <c:v>0.69040311029262769</c:v>
                </c:pt>
                <c:pt idx="3374">
                  <c:v>0.6906077348066445</c:v>
                </c:pt>
                <c:pt idx="3375">
                  <c:v>0.69081235932066132</c:v>
                </c:pt>
                <c:pt idx="3376">
                  <c:v>0.69101698383467813</c:v>
                </c:pt>
                <c:pt idx="3377">
                  <c:v>0.69122160834869495</c:v>
                </c:pt>
                <c:pt idx="3378">
                  <c:v>0.69142623286271176</c:v>
                </c:pt>
                <c:pt idx="3379">
                  <c:v>0.69163085737672858</c:v>
                </c:pt>
                <c:pt idx="3380">
                  <c:v>0.6918354818907454</c:v>
                </c:pt>
                <c:pt idx="3381">
                  <c:v>0.69204010640476221</c:v>
                </c:pt>
                <c:pt idx="3382">
                  <c:v>0.69224473091877903</c:v>
                </c:pt>
                <c:pt idx="3383">
                  <c:v>0.69244935543279584</c:v>
                </c:pt>
                <c:pt idx="3384">
                  <c:v>0.69265397994681266</c:v>
                </c:pt>
                <c:pt idx="3385">
                  <c:v>0.69285860446082947</c:v>
                </c:pt>
                <c:pt idx="3386">
                  <c:v>0.69306322897484629</c:v>
                </c:pt>
                <c:pt idx="3387">
                  <c:v>0.69326785348886311</c:v>
                </c:pt>
                <c:pt idx="3388">
                  <c:v>0.69347247800287992</c:v>
                </c:pt>
                <c:pt idx="3389">
                  <c:v>0.69367710251689674</c:v>
                </c:pt>
                <c:pt idx="3390">
                  <c:v>0.69388172703091355</c:v>
                </c:pt>
                <c:pt idx="3391">
                  <c:v>0.69408635154493037</c:v>
                </c:pt>
                <c:pt idx="3392">
                  <c:v>0.69429097605894718</c:v>
                </c:pt>
                <c:pt idx="3393">
                  <c:v>0.694495600572964</c:v>
                </c:pt>
                <c:pt idx="3394">
                  <c:v>0.69470022508698082</c:v>
                </c:pt>
                <c:pt idx="3395">
                  <c:v>0.69490484960099763</c:v>
                </c:pt>
                <c:pt idx="3396">
                  <c:v>0.69510947411501445</c:v>
                </c:pt>
                <c:pt idx="3397">
                  <c:v>0.69531409862903126</c:v>
                </c:pt>
                <c:pt idx="3398">
                  <c:v>0.69551872314304808</c:v>
                </c:pt>
                <c:pt idx="3399">
                  <c:v>0.69572334765706489</c:v>
                </c:pt>
                <c:pt idx="3400">
                  <c:v>0.69592797217108171</c:v>
                </c:pt>
                <c:pt idx="3401">
                  <c:v>0.69613259668509853</c:v>
                </c:pt>
                <c:pt idx="3402">
                  <c:v>0.69633722119911534</c:v>
                </c:pt>
                <c:pt idx="3403">
                  <c:v>0.69654184571313216</c:v>
                </c:pt>
                <c:pt idx="3404">
                  <c:v>0.69674647022714897</c:v>
                </c:pt>
                <c:pt idx="3405">
                  <c:v>0.69695109474116579</c:v>
                </c:pt>
                <c:pt idx="3406">
                  <c:v>0.6971557192551826</c:v>
                </c:pt>
                <c:pt idx="3407">
                  <c:v>0.69736034376919942</c:v>
                </c:pt>
                <c:pt idx="3408">
                  <c:v>0.69756496828321624</c:v>
                </c:pt>
                <c:pt idx="3409">
                  <c:v>0.69776959279723305</c:v>
                </c:pt>
                <c:pt idx="3410">
                  <c:v>0.69797421731124987</c:v>
                </c:pt>
                <c:pt idx="3411">
                  <c:v>0.69817884182526668</c:v>
                </c:pt>
                <c:pt idx="3412">
                  <c:v>0.6983834663392835</c:v>
                </c:pt>
                <c:pt idx="3413">
                  <c:v>0.69858809085330031</c:v>
                </c:pt>
                <c:pt idx="3414">
                  <c:v>0.69879271536731713</c:v>
                </c:pt>
                <c:pt idx="3415">
                  <c:v>0.69899733988133395</c:v>
                </c:pt>
                <c:pt idx="3416">
                  <c:v>0.69920196439535076</c:v>
                </c:pt>
                <c:pt idx="3417">
                  <c:v>0.69940658890936758</c:v>
                </c:pt>
                <c:pt idx="3418">
                  <c:v>0.69961121342338439</c:v>
                </c:pt>
                <c:pt idx="3419">
                  <c:v>0.69981583793740121</c:v>
                </c:pt>
                <c:pt idx="3420">
                  <c:v>0.70002046245141802</c:v>
                </c:pt>
                <c:pt idx="3421">
                  <c:v>0.70022508696543484</c:v>
                </c:pt>
                <c:pt idx="3422">
                  <c:v>0.70042971147945166</c:v>
                </c:pt>
                <c:pt idx="3423">
                  <c:v>0.70063433599346847</c:v>
                </c:pt>
                <c:pt idx="3424">
                  <c:v>0.70083896050748529</c:v>
                </c:pt>
                <c:pt idx="3425">
                  <c:v>0.7010435850215021</c:v>
                </c:pt>
                <c:pt idx="3426">
                  <c:v>0.70124820953551892</c:v>
                </c:pt>
                <c:pt idx="3427">
                  <c:v>0.70145283404953573</c:v>
                </c:pt>
                <c:pt idx="3428">
                  <c:v>0.70165745856355255</c:v>
                </c:pt>
                <c:pt idx="3429">
                  <c:v>0.70186208307756937</c:v>
                </c:pt>
                <c:pt idx="3430">
                  <c:v>0.70206670759158618</c:v>
                </c:pt>
                <c:pt idx="3431">
                  <c:v>0.702271332105603</c:v>
                </c:pt>
                <c:pt idx="3432">
                  <c:v>0.70247595661961981</c:v>
                </c:pt>
                <c:pt idx="3433">
                  <c:v>0.70268058113363663</c:v>
                </c:pt>
                <c:pt idx="3434">
                  <c:v>0.70288520564765344</c:v>
                </c:pt>
                <c:pt idx="3435">
                  <c:v>0.70308983016167026</c:v>
                </c:pt>
                <c:pt idx="3436">
                  <c:v>0.70329445467568708</c:v>
                </c:pt>
                <c:pt idx="3437">
                  <c:v>0.70349907918970389</c:v>
                </c:pt>
                <c:pt idx="3438">
                  <c:v>0.70370370370372071</c:v>
                </c:pt>
                <c:pt idx="3439">
                  <c:v>0.70390832821773752</c:v>
                </c:pt>
                <c:pt idx="3440">
                  <c:v>0.70411295273175434</c:v>
                </c:pt>
                <c:pt idx="3441">
                  <c:v>0.70431757724577115</c:v>
                </c:pt>
                <c:pt idx="3442">
                  <c:v>0.70452220175978797</c:v>
                </c:pt>
                <c:pt idx="3443">
                  <c:v>0.70472682627380479</c:v>
                </c:pt>
                <c:pt idx="3444">
                  <c:v>0.7049314507878216</c:v>
                </c:pt>
                <c:pt idx="3445">
                  <c:v>0.70513607530183842</c:v>
                </c:pt>
                <c:pt idx="3446">
                  <c:v>0.70534069981585523</c:v>
                </c:pt>
                <c:pt idx="3447">
                  <c:v>0.70554532432987205</c:v>
                </c:pt>
                <c:pt idx="3448">
                  <c:v>0.70574994884388886</c:v>
                </c:pt>
                <c:pt idx="3449">
                  <c:v>0.70595457335790568</c:v>
                </c:pt>
                <c:pt idx="3450">
                  <c:v>0.70615919787192249</c:v>
                </c:pt>
                <c:pt idx="3451">
                  <c:v>0.70636382238593931</c:v>
                </c:pt>
                <c:pt idx="3452">
                  <c:v>0.70656844689995613</c:v>
                </c:pt>
                <c:pt idx="3453">
                  <c:v>0.70677307141397294</c:v>
                </c:pt>
                <c:pt idx="3454">
                  <c:v>0.70697769592798976</c:v>
                </c:pt>
                <c:pt idx="3455">
                  <c:v>0.70718232044200657</c:v>
                </c:pt>
                <c:pt idx="3456">
                  <c:v>0.70738694495602339</c:v>
                </c:pt>
                <c:pt idx="3457">
                  <c:v>0.7075915694700402</c:v>
                </c:pt>
                <c:pt idx="3458">
                  <c:v>0.70779619398405702</c:v>
                </c:pt>
                <c:pt idx="3459">
                  <c:v>0.70800081849807384</c:v>
                </c:pt>
                <c:pt idx="3460">
                  <c:v>0.70820544301209065</c:v>
                </c:pt>
                <c:pt idx="3461">
                  <c:v>0.70841006752610747</c:v>
                </c:pt>
                <c:pt idx="3462">
                  <c:v>0.70861469204012428</c:v>
                </c:pt>
                <c:pt idx="3463">
                  <c:v>0.7088193165541411</c:v>
                </c:pt>
                <c:pt idx="3464">
                  <c:v>0.70902394106815791</c:v>
                </c:pt>
                <c:pt idx="3465">
                  <c:v>0.70922856558217473</c:v>
                </c:pt>
                <c:pt idx="3466">
                  <c:v>0.70943319009619155</c:v>
                </c:pt>
                <c:pt idx="3467">
                  <c:v>0.70963781461020836</c:v>
                </c:pt>
                <c:pt idx="3468">
                  <c:v>0.70984243912422518</c:v>
                </c:pt>
                <c:pt idx="3469">
                  <c:v>0.71004706363824199</c:v>
                </c:pt>
                <c:pt idx="3470">
                  <c:v>0.71025168815225881</c:v>
                </c:pt>
                <c:pt idx="3471">
                  <c:v>0.71045631266627562</c:v>
                </c:pt>
                <c:pt idx="3472">
                  <c:v>0.71066093718029244</c:v>
                </c:pt>
                <c:pt idx="3473">
                  <c:v>0.71086556169430926</c:v>
                </c:pt>
                <c:pt idx="3474">
                  <c:v>0.71107018620832607</c:v>
                </c:pt>
                <c:pt idx="3475">
                  <c:v>0.71127481072234289</c:v>
                </c:pt>
                <c:pt idx="3476">
                  <c:v>0.7114794352363597</c:v>
                </c:pt>
                <c:pt idx="3477">
                  <c:v>0.71168405975037652</c:v>
                </c:pt>
                <c:pt idx="3478">
                  <c:v>0.71188868426439333</c:v>
                </c:pt>
                <c:pt idx="3479">
                  <c:v>0.71209330877841015</c:v>
                </c:pt>
                <c:pt idx="3480">
                  <c:v>0.71229793329242697</c:v>
                </c:pt>
                <c:pt idx="3481">
                  <c:v>0.71250255780644378</c:v>
                </c:pt>
                <c:pt idx="3482">
                  <c:v>0.7127071823204606</c:v>
                </c:pt>
                <c:pt idx="3483">
                  <c:v>0.71291180683447741</c:v>
                </c:pt>
                <c:pt idx="3484">
                  <c:v>0.71311643134849423</c:v>
                </c:pt>
                <c:pt idx="3485">
                  <c:v>0.71332105586251104</c:v>
                </c:pt>
                <c:pt idx="3486">
                  <c:v>0.71352568037652786</c:v>
                </c:pt>
                <c:pt idx="3487">
                  <c:v>0.71373030489054468</c:v>
                </c:pt>
                <c:pt idx="3488">
                  <c:v>0.71393492940456149</c:v>
                </c:pt>
                <c:pt idx="3489">
                  <c:v>0.71413955391857831</c:v>
                </c:pt>
                <c:pt idx="3490">
                  <c:v>0.71434417843259512</c:v>
                </c:pt>
                <c:pt idx="3491">
                  <c:v>0.71454880294661194</c:v>
                </c:pt>
                <c:pt idx="3492">
                  <c:v>0.71475342746062875</c:v>
                </c:pt>
                <c:pt idx="3493">
                  <c:v>0.71495805197464557</c:v>
                </c:pt>
                <c:pt idx="3494">
                  <c:v>0.71516267648866239</c:v>
                </c:pt>
                <c:pt idx="3495">
                  <c:v>0.7153673010026792</c:v>
                </c:pt>
                <c:pt idx="3496">
                  <c:v>0.71557192551669602</c:v>
                </c:pt>
                <c:pt idx="3497">
                  <c:v>0.71577655003071283</c:v>
                </c:pt>
                <c:pt idx="3498">
                  <c:v>0.71598117454472965</c:v>
                </c:pt>
                <c:pt idx="3499">
                  <c:v>0.71618579905874646</c:v>
                </c:pt>
                <c:pt idx="3500">
                  <c:v>0.71639042357276328</c:v>
                </c:pt>
                <c:pt idx="3501">
                  <c:v>0.7165950480867801</c:v>
                </c:pt>
                <c:pt idx="3502">
                  <c:v>0.71679967260079691</c:v>
                </c:pt>
                <c:pt idx="3503">
                  <c:v>0.71700429711481373</c:v>
                </c:pt>
                <c:pt idx="3504">
                  <c:v>0.71720892162883054</c:v>
                </c:pt>
                <c:pt idx="3505">
                  <c:v>0.71741354614284736</c:v>
                </c:pt>
                <c:pt idx="3506">
                  <c:v>0.71761817065686417</c:v>
                </c:pt>
                <c:pt idx="3507">
                  <c:v>0.71782279517088099</c:v>
                </c:pt>
                <c:pt idx="3508">
                  <c:v>0.71802741968489781</c:v>
                </c:pt>
                <c:pt idx="3509">
                  <c:v>0.71823204419891462</c:v>
                </c:pt>
                <c:pt idx="3510">
                  <c:v>0.71843666871293144</c:v>
                </c:pt>
                <c:pt idx="3511">
                  <c:v>0.71864129322694825</c:v>
                </c:pt>
                <c:pt idx="3512">
                  <c:v>0.71884591774096507</c:v>
                </c:pt>
                <c:pt idx="3513">
                  <c:v>0.71905054225498188</c:v>
                </c:pt>
                <c:pt idx="3514">
                  <c:v>0.7192551667689987</c:v>
                </c:pt>
                <c:pt idx="3515">
                  <c:v>0.71945979128301552</c:v>
                </c:pt>
                <c:pt idx="3516">
                  <c:v>0.71966441579703233</c:v>
                </c:pt>
                <c:pt idx="3517">
                  <c:v>0.71986904031104915</c:v>
                </c:pt>
                <c:pt idx="3518">
                  <c:v>0.72007366482506596</c:v>
                </c:pt>
                <c:pt idx="3519">
                  <c:v>0.72027828933908278</c:v>
                </c:pt>
                <c:pt idx="3520">
                  <c:v>0.72048291385309959</c:v>
                </c:pt>
                <c:pt idx="3521">
                  <c:v>0.72068753836711641</c:v>
                </c:pt>
                <c:pt idx="3522">
                  <c:v>0.72089216288113322</c:v>
                </c:pt>
                <c:pt idx="3523">
                  <c:v>0.72109678739515004</c:v>
                </c:pt>
                <c:pt idx="3524">
                  <c:v>0.72130141190916686</c:v>
                </c:pt>
                <c:pt idx="3525">
                  <c:v>0.72150603642318367</c:v>
                </c:pt>
                <c:pt idx="3526">
                  <c:v>0.72171066093720049</c:v>
                </c:pt>
                <c:pt idx="3527">
                  <c:v>0.7219152854512173</c:v>
                </c:pt>
                <c:pt idx="3528">
                  <c:v>0.72211990996523412</c:v>
                </c:pt>
                <c:pt idx="3529">
                  <c:v>0.72232453447925093</c:v>
                </c:pt>
                <c:pt idx="3530">
                  <c:v>0.72252915899326775</c:v>
                </c:pt>
                <c:pt idx="3531">
                  <c:v>0.72273378350728457</c:v>
                </c:pt>
                <c:pt idx="3532">
                  <c:v>0.72293840802130138</c:v>
                </c:pt>
                <c:pt idx="3533">
                  <c:v>0.7231430325353182</c:v>
                </c:pt>
                <c:pt idx="3534">
                  <c:v>0.72334765704933501</c:v>
                </c:pt>
                <c:pt idx="3535">
                  <c:v>0.72355228156335183</c:v>
                </c:pt>
                <c:pt idx="3536">
                  <c:v>0.72375690607736864</c:v>
                </c:pt>
                <c:pt idx="3537">
                  <c:v>0.72396153059138546</c:v>
                </c:pt>
                <c:pt idx="3538">
                  <c:v>0.72416615510540228</c:v>
                </c:pt>
                <c:pt idx="3539">
                  <c:v>0.72437077961941909</c:v>
                </c:pt>
                <c:pt idx="3540">
                  <c:v>0.72457540413343591</c:v>
                </c:pt>
                <c:pt idx="3541">
                  <c:v>0.72478002864745272</c:v>
                </c:pt>
                <c:pt idx="3542">
                  <c:v>0.72498465316146954</c:v>
                </c:pt>
                <c:pt idx="3543">
                  <c:v>0.72518927767548635</c:v>
                </c:pt>
                <c:pt idx="3544">
                  <c:v>0.72539390218950317</c:v>
                </c:pt>
                <c:pt idx="3545">
                  <c:v>0.72559852670351999</c:v>
                </c:pt>
                <c:pt idx="3546">
                  <c:v>0.7258031512175368</c:v>
                </c:pt>
                <c:pt idx="3547">
                  <c:v>0.72600777573155362</c:v>
                </c:pt>
                <c:pt idx="3548">
                  <c:v>0.72621240024557043</c:v>
                </c:pt>
                <c:pt idx="3549">
                  <c:v>0.72641702475958725</c:v>
                </c:pt>
                <c:pt idx="3550">
                  <c:v>0.72662164927360406</c:v>
                </c:pt>
                <c:pt idx="3551">
                  <c:v>0.72682627378762088</c:v>
                </c:pt>
                <c:pt idx="3552">
                  <c:v>0.7270308983016377</c:v>
                </c:pt>
                <c:pt idx="3553">
                  <c:v>0.72723552281565451</c:v>
                </c:pt>
                <c:pt idx="3554">
                  <c:v>0.72744014732967133</c:v>
                </c:pt>
                <c:pt idx="3555">
                  <c:v>0.72764477184368814</c:v>
                </c:pt>
                <c:pt idx="3556">
                  <c:v>0.72784939635770496</c:v>
                </c:pt>
                <c:pt idx="3557">
                  <c:v>0.72805402087172177</c:v>
                </c:pt>
                <c:pt idx="3558">
                  <c:v>0.72825864538573859</c:v>
                </c:pt>
                <c:pt idx="3559">
                  <c:v>0.72846326989975541</c:v>
                </c:pt>
                <c:pt idx="3560">
                  <c:v>0.72866789441377222</c:v>
                </c:pt>
                <c:pt idx="3561">
                  <c:v>0.72887251892778904</c:v>
                </c:pt>
                <c:pt idx="3562">
                  <c:v>0.72907714344180585</c:v>
                </c:pt>
                <c:pt idx="3563">
                  <c:v>0.72928176795582267</c:v>
                </c:pt>
                <c:pt idx="3564">
                  <c:v>0.72948639246983948</c:v>
                </c:pt>
                <c:pt idx="3565">
                  <c:v>0.7296910169838563</c:v>
                </c:pt>
                <c:pt idx="3566">
                  <c:v>0.72989564149787312</c:v>
                </c:pt>
                <c:pt idx="3567">
                  <c:v>0.73010026601188993</c:v>
                </c:pt>
                <c:pt idx="3568">
                  <c:v>0.73030489052590675</c:v>
                </c:pt>
                <c:pt idx="3569">
                  <c:v>0.73050951503992356</c:v>
                </c:pt>
                <c:pt idx="3570">
                  <c:v>0.73071413955394038</c:v>
                </c:pt>
                <c:pt idx="3571">
                  <c:v>0.73091876406795719</c:v>
                </c:pt>
                <c:pt idx="3572">
                  <c:v>0.73112338858197401</c:v>
                </c:pt>
                <c:pt idx="3573">
                  <c:v>0.73132801309599083</c:v>
                </c:pt>
                <c:pt idx="3574">
                  <c:v>0.73153263761000764</c:v>
                </c:pt>
                <c:pt idx="3575">
                  <c:v>0.73173726212402446</c:v>
                </c:pt>
                <c:pt idx="3576">
                  <c:v>0.73194188663804127</c:v>
                </c:pt>
                <c:pt idx="3577">
                  <c:v>0.73214651115205809</c:v>
                </c:pt>
                <c:pt idx="3578">
                  <c:v>0.7323511356660749</c:v>
                </c:pt>
                <c:pt idx="3579">
                  <c:v>0.73255576018009172</c:v>
                </c:pt>
                <c:pt idx="3580">
                  <c:v>0.73276038469410854</c:v>
                </c:pt>
                <c:pt idx="3581">
                  <c:v>0.73296500920812535</c:v>
                </c:pt>
                <c:pt idx="3582">
                  <c:v>0.73316963372214217</c:v>
                </c:pt>
                <c:pt idx="3583">
                  <c:v>0.73337425823615898</c:v>
                </c:pt>
                <c:pt idx="3584">
                  <c:v>0.7335788827501758</c:v>
                </c:pt>
                <c:pt idx="3585">
                  <c:v>0.73378350726419261</c:v>
                </c:pt>
                <c:pt idx="3586">
                  <c:v>0.73398813177820943</c:v>
                </c:pt>
                <c:pt idx="3587">
                  <c:v>0.73419275629222625</c:v>
                </c:pt>
                <c:pt idx="3588">
                  <c:v>0.73439738080624306</c:v>
                </c:pt>
                <c:pt idx="3589">
                  <c:v>0.73460200532025988</c:v>
                </c:pt>
                <c:pt idx="3590">
                  <c:v>0.73480662983427669</c:v>
                </c:pt>
                <c:pt idx="3591">
                  <c:v>0.73501125434829351</c:v>
                </c:pt>
                <c:pt idx="3592">
                  <c:v>0.73521587886231032</c:v>
                </c:pt>
                <c:pt idx="3593">
                  <c:v>0.73542050337632714</c:v>
                </c:pt>
                <c:pt idx="3594">
                  <c:v>0.73562512789034395</c:v>
                </c:pt>
                <c:pt idx="3595">
                  <c:v>0.73582975240436077</c:v>
                </c:pt>
                <c:pt idx="3596">
                  <c:v>0.73603437691837759</c:v>
                </c:pt>
                <c:pt idx="3597">
                  <c:v>0.7362390014323944</c:v>
                </c:pt>
                <c:pt idx="3598">
                  <c:v>0.73644362594641122</c:v>
                </c:pt>
                <c:pt idx="3599">
                  <c:v>0.73664825046042803</c:v>
                </c:pt>
                <c:pt idx="3600">
                  <c:v>0.73685287497444485</c:v>
                </c:pt>
                <c:pt idx="3601">
                  <c:v>0.73705749948846166</c:v>
                </c:pt>
                <c:pt idx="3602">
                  <c:v>0.73726212400247848</c:v>
                </c:pt>
                <c:pt idx="3603">
                  <c:v>0.7374667485164953</c:v>
                </c:pt>
                <c:pt idx="3604">
                  <c:v>0.73767137303051211</c:v>
                </c:pt>
                <c:pt idx="3605">
                  <c:v>0.73787599754452893</c:v>
                </c:pt>
                <c:pt idx="3606">
                  <c:v>0.73808062205854574</c:v>
                </c:pt>
                <c:pt idx="3607">
                  <c:v>0.73828524657256256</c:v>
                </c:pt>
                <c:pt idx="3608">
                  <c:v>0.73848987108657937</c:v>
                </c:pt>
                <c:pt idx="3609">
                  <c:v>0.73869449560059619</c:v>
                </c:pt>
                <c:pt idx="3610">
                  <c:v>0.73889912011461301</c:v>
                </c:pt>
                <c:pt idx="3611">
                  <c:v>0.73910374462862982</c:v>
                </c:pt>
                <c:pt idx="3612">
                  <c:v>0.73930836914264664</c:v>
                </c:pt>
                <c:pt idx="3613">
                  <c:v>0.73951299365666345</c:v>
                </c:pt>
                <c:pt idx="3614">
                  <c:v>0.73971761817068027</c:v>
                </c:pt>
                <c:pt idx="3615">
                  <c:v>0.73992224268469708</c:v>
                </c:pt>
                <c:pt idx="3616">
                  <c:v>0.7401268671987139</c:v>
                </c:pt>
                <c:pt idx="3617">
                  <c:v>0.74033149171273072</c:v>
                </c:pt>
                <c:pt idx="3618">
                  <c:v>0.74053611622674753</c:v>
                </c:pt>
                <c:pt idx="3619">
                  <c:v>0.74074074074076435</c:v>
                </c:pt>
                <c:pt idx="3620">
                  <c:v>0.74094536525478116</c:v>
                </c:pt>
                <c:pt idx="3621">
                  <c:v>0.74114998976879798</c:v>
                </c:pt>
                <c:pt idx="3622">
                  <c:v>0.74135461428281479</c:v>
                </c:pt>
                <c:pt idx="3623">
                  <c:v>0.74155923879683161</c:v>
                </c:pt>
                <c:pt idx="3624">
                  <c:v>0.74176386331084843</c:v>
                </c:pt>
                <c:pt idx="3625">
                  <c:v>0.74196848782486524</c:v>
                </c:pt>
                <c:pt idx="3626">
                  <c:v>0.74217311233888206</c:v>
                </c:pt>
                <c:pt idx="3627">
                  <c:v>0.74237773685289887</c:v>
                </c:pt>
                <c:pt idx="3628">
                  <c:v>0.74258236136691569</c:v>
                </c:pt>
                <c:pt idx="3629">
                  <c:v>0.7427869858809325</c:v>
                </c:pt>
                <c:pt idx="3630">
                  <c:v>0.74299161039494932</c:v>
                </c:pt>
                <c:pt idx="3631">
                  <c:v>0.74319623490896614</c:v>
                </c:pt>
                <c:pt idx="3632">
                  <c:v>0.74340085942298295</c:v>
                </c:pt>
                <c:pt idx="3633">
                  <c:v>0.74360548393699977</c:v>
                </c:pt>
                <c:pt idx="3634">
                  <c:v>0.74381010845101658</c:v>
                </c:pt>
                <c:pt idx="3635">
                  <c:v>0.7440147329650334</c:v>
                </c:pt>
                <c:pt idx="3636">
                  <c:v>0.74421935747905021</c:v>
                </c:pt>
                <c:pt idx="3637">
                  <c:v>0.74442398199306703</c:v>
                </c:pt>
                <c:pt idx="3638">
                  <c:v>0.74462860650708385</c:v>
                </c:pt>
                <c:pt idx="3639">
                  <c:v>0.74483323102110066</c:v>
                </c:pt>
                <c:pt idx="3640">
                  <c:v>0.74503785553511748</c:v>
                </c:pt>
                <c:pt idx="3641">
                  <c:v>0.74524248004913429</c:v>
                </c:pt>
                <c:pt idx="3642">
                  <c:v>0.74544710456315111</c:v>
                </c:pt>
                <c:pt idx="3643">
                  <c:v>0.74565172907716792</c:v>
                </c:pt>
                <c:pt idx="3644">
                  <c:v>0.74585635359118474</c:v>
                </c:pt>
                <c:pt idx="3645">
                  <c:v>0.74606097810520156</c:v>
                </c:pt>
                <c:pt idx="3646">
                  <c:v>0.74626560261921837</c:v>
                </c:pt>
                <c:pt idx="3647">
                  <c:v>0.74647022713323519</c:v>
                </c:pt>
                <c:pt idx="3648">
                  <c:v>0.746674851647252</c:v>
                </c:pt>
                <c:pt idx="3649">
                  <c:v>0.74687947616126882</c:v>
                </c:pt>
                <c:pt idx="3650">
                  <c:v>0.74708410067528563</c:v>
                </c:pt>
                <c:pt idx="3651">
                  <c:v>0.74728872518930245</c:v>
                </c:pt>
                <c:pt idx="3652">
                  <c:v>0.74749334970331927</c:v>
                </c:pt>
                <c:pt idx="3653">
                  <c:v>0.74769797421733608</c:v>
                </c:pt>
                <c:pt idx="3654">
                  <c:v>0.7479025987313529</c:v>
                </c:pt>
                <c:pt idx="3655">
                  <c:v>0.74810722324536971</c:v>
                </c:pt>
                <c:pt idx="3656">
                  <c:v>0.74831184775938653</c:v>
                </c:pt>
                <c:pt idx="3657">
                  <c:v>0.74851647227340334</c:v>
                </c:pt>
                <c:pt idx="3658">
                  <c:v>0.74872109678742016</c:v>
                </c:pt>
                <c:pt idx="3659">
                  <c:v>0.74892572130143698</c:v>
                </c:pt>
                <c:pt idx="3660">
                  <c:v>0.74913034581545379</c:v>
                </c:pt>
                <c:pt idx="3661">
                  <c:v>0.74933497032947061</c:v>
                </c:pt>
                <c:pt idx="3662">
                  <c:v>0.74953959484348742</c:v>
                </c:pt>
                <c:pt idx="3663">
                  <c:v>0.74974421935750424</c:v>
                </c:pt>
                <c:pt idx="3664">
                  <c:v>0.74994884387152105</c:v>
                </c:pt>
                <c:pt idx="3665">
                  <c:v>0.75015346838553787</c:v>
                </c:pt>
                <c:pt idx="3666">
                  <c:v>0.75035809289955469</c:v>
                </c:pt>
                <c:pt idx="3667">
                  <c:v>0.7505627174135715</c:v>
                </c:pt>
                <c:pt idx="3668">
                  <c:v>0.75076734192758832</c:v>
                </c:pt>
                <c:pt idx="3669">
                  <c:v>0.75097196644160513</c:v>
                </c:pt>
                <c:pt idx="3670">
                  <c:v>0.75117659095562195</c:v>
                </c:pt>
                <c:pt idx="3671">
                  <c:v>0.75138121546963876</c:v>
                </c:pt>
                <c:pt idx="3672">
                  <c:v>0.75158583998365558</c:v>
                </c:pt>
                <c:pt idx="3673">
                  <c:v>0.75179046449767239</c:v>
                </c:pt>
                <c:pt idx="3674">
                  <c:v>0.75199508901168921</c:v>
                </c:pt>
                <c:pt idx="3675">
                  <c:v>0.75219971352570603</c:v>
                </c:pt>
                <c:pt idx="3676">
                  <c:v>0.75240433803972284</c:v>
                </c:pt>
                <c:pt idx="3677">
                  <c:v>0.75260896255373966</c:v>
                </c:pt>
                <c:pt idx="3678">
                  <c:v>0.75281358706775647</c:v>
                </c:pt>
                <c:pt idx="3679">
                  <c:v>0.75301821158177329</c:v>
                </c:pt>
                <c:pt idx="3680">
                  <c:v>0.7532228360957901</c:v>
                </c:pt>
                <c:pt idx="3681">
                  <c:v>0.75342746060980692</c:v>
                </c:pt>
                <c:pt idx="3682">
                  <c:v>0.75363208512382374</c:v>
                </c:pt>
                <c:pt idx="3683">
                  <c:v>0.75383670963784055</c:v>
                </c:pt>
                <c:pt idx="3684">
                  <c:v>0.75404133415185737</c:v>
                </c:pt>
                <c:pt idx="3685">
                  <c:v>0.75424595866587418</c:v>
                </c:pt>
                <c:pt idx="3686">
                  <c:v>0.754450583179891</c:v>
                </c:pt>
                <c:pt idx="3687">
                  <c:v>0.75465520769390781</c:v>
                </c:pt>
                <c:pt idx="3688">
                  <c:v>0.75485983220792463</c:v>
                </c:pt>
                <c:pt idx="3689">
                  <c:v>0.75506445672194145</c:v>
                </c:pt>
                <c:pt idx="3690">
                  <c:v>0.75526908123595826</c:v>
                </c:pt>
                <c:pt idx="3691">
                  <c:v>0.75547370574997508</c:v>
                </c:pt>
                <c:pt idx="3692">
                  <c:v>0.75567833026399189</c:v>
                </c:pt>
                <c:pt idx="3693">
                  <c:v>0.75588295477800871</c:v>
                </c:pt>
                <c:pt idx="3694">
                  <c:v>0.75608757929202552</c:v>
                </c:pt>
                <c:pt idx="3695">
                  <c:v>0.75629220380604234</c:v>
                </c:pt>
                <c:pt idx="3696">
                  <c:v>0.75649682832005916</c:v>
                </c:pt>
                <c:pt idx="3697">
                  <c:v>0.75670145283407597</c:v>
                </c:pt>
                <c:pt idx="3698">
                  <c:v>0.75690607734809279</c:v>
                </c:pt>
                <c:pt idx="3699">
                  <c:v>0.7571107018621096</c:v>
                </c:pt>
                <c:pt idx="3700">
                  <c:v>0.75731532637612642</c:v>
                </c:pt>
                <c:pt idx="3701">
                  <c:v>0.75751995089014323</c:v>
                </c:pt>
                <c:pt idx="3702">
                  <c:v>0.75772457540416005</c:v>
                </c:pt>
                <c:pt idx="3703">
                  <c:v>0.75792919991817687</c:v>
                </c:pt>
                <c:pt idx="3704">
                  <c:v>0.75813382443219368</c:v>
                </c:pt>
                <c:pt idx="3705">
                  <c:v>0.7583384489462105</c:v>
                </c:pt>
                <c:pt idx="3706">
                  <c:v>0.75854307346022731</c:v>
                </c:pt>
                <c:pt idx="3707">
                  <c:v>0.75874769797424413</c:v>
                </c:pt>
                <c:pt idx="3708">
                  <c:v>0.75895232248826094</c:v>
                </c:pt>
                <c:pt idx="3709">
                  <c:v>0.75915694700227776</c:v>
                </c:pt>
                <c:pt idx="3710">
                  <c:v>0.75936157151629458</c:v>
                </c:pt>
                <c:pt idx="3711">
                  <c:v>0.75956619603031139</c:v>
                </c:pt>
                <c:pt idx="3712">
                  <c:v>0.75977082054432821</c:v>
                </c:pt>
                <c:pt idx="3713">
                  <c:v>0.75997544505834502</c:v>
                </c:pt>
                <c:pt idx="3714">
                  <c:v>0.76018006957236184</c:v>
                </c:pt>
                <c:pt idx="3715">
                  <c:v>0.76038469408637865</c:v>
                </c:pt>
                <c:pt idx="3716">
                  <c:v>0.76058931860039547</c:v>
                </c:pt>
                <c:pt idx="3717">
                  <c:v>0.76079394311441229</c:v>
                </c:pt>
                <c:pt idx="3718">
                  <c:v>0.7609985676284291</c:v>
                </c:pt>
                <c:pt idx="3719">
                  <c:v>0.76120319214244592</c:v>
                </c:pt>
                <c:pt idx="3720">
                  <c:v>0.76140781665646273</c:v>
                </c:pt>
                <c:pt idx="3721">
                  <c:v>0.76161244117047955</c:v>
                </c:pt>
                <c:pt idx="3722">
                  <c:v>0.76181706568449636</c:v>
                </c:pt>
                <c:pt idx="3723">
                  <c:v>0.76202169019851318</c:v>
                </c:pt>
                <c:pt idx="3724">
                  <c:v>0.76222631471253</c:v>
                </c:pt>
                <c:pt idx="3725">
                  <c:v>0.76243093922654681</c:v>
                </c:pt>
                <c:pt idx="3726">
                  <c:v>0.76263556374056363</c:v>
                </c:pt>
                <c:pt idx="3727">
                  <c:v>0.76284018825458044</c:v>
                </c:pt>
                <c:pt idx="3728">
                  <c:v>0.76304481276859726</c:v>
                </c:pt>
                <c:pt idx="3729">
                  <c:v>0.76324943728261407</c:v>
                </c:pt>
                <c:pt idx="3730">
                  <c:v>0.76345406179663089</c:v>
                </c:pt>
                <c:pt idx="3731">
                  <c:v>0.76365868631064771</c:v>
                </c:pt>
                <c:pt idx="3732">
                  <c:v>0.76386331082466452</c:v>
                </c:pt>
                <c:pt idx="3733">
                  <c:v>0.76406793533868134</c:v>
                </c:pt>
                <c:pt idx="3734">
                  <c:v>0.76427255985269815</c:v>
                </c:pt>
                <c:pt idx="3735">
                  <c:v>0.76447718436671497</c:v>
                </c:pt>
                <c:pt idx="3736">
                  <c:v>0.76468180888073178</c:v>
                </c:pt>
                <c:pt idx="3737">
                  <c:v>0.7648864333947486</c:v>
                </c:pt>
                <c:pt idx="3738">
                  <c:v>0.76509105790876542</c:v>
                </c:pt>
                <c:pt idx="3739">
                  <c:v>0.76529568242278223</c:v>
                </c:pt>
                <c:pt idx="3740">
                  <c:v>0.76550030693679905</c:v>
                </c:pt>
                <c:pt idx="3741">
                  <c:v>0.76570493145081586</c:v>
                </c:pt>
                <c:pt idx="3742">
                  <c:v>0.76590955596483268</c:v>
                </c:pt>
                <c:pt idx="3743">
                  <c:v>0.76611418047884949</c:v>
                </c:pt>
                <c:pt idx="3744">
                  <c:v>0.76631880499286631</c:v>
                </c:pt>
                <c:pt idx="3745">
                  <c:v>0.76652342950688312</c:v>
                </c:pt>
                <c:pt idx="3746">
                  <c:v>0.76672805402089994</c:v>
                </c:pt>
                <c:pt idx="3747">
                  <c:v>0.76693267853491676</c:v>
                </c:pt>
                <c:pt idx="3748">
                  <c:v>0.76713730304893357</c:v>
                </c:pt>
                <c:pt idx="3749">
                  <c:v>0.76734192756295039</c:v>
                </c:pt>
                <c:pt idx="3750">
                  <c:v>0.7675465520769672</c:v>
                </c:pt>
                <c:pt idx="3751">
                  <c:v>0.76775117659098402</c:v>
                </c:pt>
                <c:pt idx="3752">
                  <c:v>0.76795580110500083</c:v>
                </c:pt>
                <c:pt idx="3753">
                  <c:v>0.76816042561901765</c:v>
                </c:pt>
                <c:pt idx="3754">
                  <c:v>0.76836505013303447</c:v>
                </c:pt>
                <c:pt idx="3755">
                  <c:v>0.76856967464705128</c:v>
                </c:pt>
                <c:pt idx="3756">
                  <c:v>0.7687742991610681</c:v>
                </c:pt>
                <c:pt idx="3757">
                  <c:v>0.76897892367508491</c:v>
                </c:pt>
                <c:pt idx="3758">
                  <c:v>0.76918354818910173</c:v>
                </c:pt>
                <c:pt idx="3759">
                  <c:v>0.76938817270311854</c:v>
                </c:pt>
                <c:pt idx="3760">
                  <c:v>0.76959279721713536</c:v>
                </c:pt>
                <c:pt idx="3761">
                  <c:v>0.76979742173115218</c:v>
                </c:pt>
                <c:pt idx="3762">
                  <c:v>0.77000204624516899</c:v>
                </c:pt>
                <c:pt idx="3763">
                  <c:v>0.77020667075918581</c:v>
                </c:pt>
                <c:pt idx="3764">
                  <c:v>0.77041129527320262</c:v>
                </c:pt>
                <c:pt idx="3765">
                  <c:v>0.77061591978721944</c:v>
                </c:pt>
                <c:pt idx="3766">
                  <c:v>0.77082054430123625</c:v>
                </c:pt>
                <c:pt idx="3767">
                  <c:v>0.77102516881525307</c:v>
                </c:pt>
                <c:pt idx="3768">
                  <c:v>0.77122979332926989</c:v>
                </c:pt>
                <c:pt idx="3769">
                  <c:v>0.7714344178432867</c:v>
                </c:pt>
                <c:pt idx="3770">
                  <c:v>0.77163904235730352</c:v>
                </c:pt>
                <c:pt idx="3771">
                  <c:v>0.77184366687132033</c:v>
                </c:pt>
                <c:pt idx="3772">
                  <c:v>0.77204829138533715</c:v>
                </c:pt>
                <c:pt idx="3773">
                  <c:v>0.77225291589935396</c:v>
                </c:pt>
                <c:pt idx="3774">
                  <c:v>0.77245754041337078</c:v>
                </c:pt>
                <c:pt idx="3775">
                  <c:v>0.7726621649273876</c:v>
                </c:pt>
                <c:pt idx="3776">
                  <c:v>0.77286678944140441</c:v>
                </c:pt>
                <c:pt idx="3777">
                  <c:v>0.77307141395542123</c:v>
                </c:pt>
                <c:pt idx="3778">
                  <c:v>0.77327603846943804</c:v>
                </c:pt>
                <c:pt idx="3779">
                  <c:v>0.77348066298345486</c:v>
                </c:pt>
                <c:pt idx="3780">
                  <c:v>0.77368528749747167</c:v>
                </c:pt>
                <c:pt idx="3781">
                  <c:v>0.77388991201148849</c:v>
                </c:pt>
                <c:pt idx="3782">
                  <c:v>0.77409453652550531</c:v>
                </c:pt>
                <c:pt idx="3783">
                  <c:v>0.77429916103952212</c:v>
                </c:pt>
                <c:pt idx="3784">
                  <c:v>0.77450378555353894</c:v>
                </c:pt>
                <c:pt idx="3785">
                  <c:v>0.77470841006755575</c:v>
                </c:pt>
                <c:pt idx="3786">
                  <c:v>0.77491303458157257</c:v>
                </c:pt>
                <c:pt idx="3787">
                  <c:v>0.77511765909558938</c:v>
                </c:pt>
                <c:pt idx="3788">
                  <c:v>0.7753222836096062</c:v>
                </c:pt>
                <c:pt idx="3789">
                  <c:v>0.77552690812362302</c:v>
                </c:pt>
                <c:pt idx="3790">
                  <c:v>0.77573153263763983</c:v>
                </c:pt>
                <c:pt idx="3791">
                  <c:v>0.77593615715165665</c:v>
                </c:pt>
                <c:pt idx="3792">
                  <c:v>0.77614078166567346</c:v>
                </c:pt>
                <c:pt idx="3793">
                  <c:v>0.77634540617969028</c:v>
                </c:pt>
                <c:pt idx="3794">
                  <c:v>0.77655003069370709</c:v>
                </c:pt>
                <c:pt idx="3795">
                  <c:v>0.77675465520772391</c:v>
                </c:pt>
                <c:pt idx="3796">
                  <c:v>0.77695927972174073</c:v>
                </c:pt>
                <c:pt idx="3797">
                  <c:v>0.77716390423575754</c:v>
                </c:pt>
                <c:pt idx="3798">
                  <c:v>0.77736852874977436</c:v>
                </c:pt>
                <c:pt idx="3799">
                  <c:v>0.77757315326379117</c:v>
                </c:pt>
                <c:pt idx="3800">
                  <c:v>0.77777777777780799</c:v>
                </c:pt>
                <c:pt idx="3801">
                  <c:v>0.7779824022918248</c:v>
                </c:pt>
                <c:pt idx="3802">
                  <c:v>0.77818702680584162</c:v>
                </c:pt>
                <c:pt idx="3803">
                  <c:v>0.77839165131985844</c:v>
                </c:pt>
                <c:pt idx="3804">
                  <c:v>0.77859627583387525</c:v>
                </c:pt>
                <c:pt idx="3805">
                  <c:v>0.77880090034789207</c:v>
                </c:pt>
                <c:pt idx="3806">
                  <c:v>0.77900552486190888</c:v>
                </c:pt>
                <c:pt idx="3807">
                  <c:v>0.7792101493759257</c:v>
                </c:pt>
                <c:pt idx="3808">
                  <c:v>0.77941477388994251</c:v>
                </c:pt>
                <c:pt idx="3809">
                  <c:v>0.77961939840395933</c:v>
                </c:pt>
                <c:pt idx="3810">
                  <c:v>0.77982402291797615</c:v>
                </c:pt>
                <c:pt idx="3811">
                  <c:v>0.78002864743199296</c:v>
                </c:pt>
                <c:pt idx="3812">
                  <c:v>0.78023327194600978</c:v>
                </c:pt>
                <c:pt idx="3813">
                  <c:v>0.78043789646002659</c:v>
                </c:pt>
                <c:pt idx="3814">
                  <c:v>0.78064252097404341</c:v>
                </c:pt>
                <c:pt idx="3815">
                  <c:v>0.78084714548806022</c:v>
                </c:pt>
                <c:pt idx="3816">
                  <c:v>0.78105177000207704</c:v>
                </c:pt>
                <c:pt idx="3817">
                  <c:v>0.78125639451609385</c:v>
                </c:pt>
                <c:pt idx="3818">
                  <c:v>0.78146101903011067</c:v>
                </c:pt>
                <c:pt idx="3819">
                  <c:v>0.78166564354412749</c:v>
                </c:pt>
                <c:pt idx="3820">
                  <c:v>0.7818702680581443</c:v>
                </c:pt>
                <c:pt idx="3821">
                  <c:v>0.78207489257216112</c:v>
                </c:pt>
                <c:pt idx="3822">
                  <c:v>0.78227951708617793</c:v>
                </c:pt>
                <c:pt idx="3823">
                  <c:v>0.78248414160019475</c:v>
                </c:pt>
                <c:pt idx="3824">
                  <c:v>0.78268876611421156</c:v>
                </c:pt>
                <c:pt idx="3825">
                  <c:v>0.78289339062822838</c:v>
                </c:pt>
                <c:pt idx="3826">
                  <c:v>0.7830980151422452</c:v>
                </c:pt>
                <c:pt idx="3827">
                  <c:v>0.78330263965626201</c:v>
                </c:pt>
                <c:pt idx="3828">
                  <c:v>0.78350726417027883</c:v>
                </c:pt>
                <c:pt idx="3829">
                  <c:v>0.78371188868429564</c:v>
                </c:pt>
                <c:pt idx="3830">
                  <c:v>0.78391651319831246</c:v>
                </c:pt>
                <c:pt idx="3831">
                  <c:v>0.78412113771232927</c:v>
                </c:pt>
                <c:pt idx="3832">
                  <c:v>0.78432576222634609</c:v>
                </c:pt>
                <c:pt idx="3833">
                  <c:v>0.78453038674036291</c:v>
                </c:pt>
                <c:pt idx="3834">
                  <c:v>0.78473501125437972</c:v>
                </c:pt>
                <c:pt idx="3835">
                  <c:v>0.78493963576839654</c:v>
                </c:pt>
                <c:pt idx="3836">
                  <c:v>0.78514426028241335</c:v>
                </c:pt>
                <c:pt idx="3837">
                  <c:v>0.78534888479643017</c:v>
                </c:pt>
                <c:pt idx="3838">
                  <c:v>0.78555350931044698</c:v>
                </c:pt>
                <c:pt idx="3839">
                  <c:v>0.7857581338244638</c:v>
                </c:pt>
                <c:pt idx="3840">
                  <c:v>0.78596275833848062</c:v>
                </c:pt>
                <c:pt idx="3841">
                  <c:v>0.78616738285249743</c:v>
                </c:pt>
                <c:pt idx="3842">
                  <c:v>0.78637200736651425</c:v>
                </c:pt>
                <c:pt idx="3843">
                  <c:v>0.78657663188053106</c:v>
                </c:pt>
                <c:pt idx="3844">
                  <c:v>0.78678125639454788</c:v>
                </c:pt>
                <c:pt idx="3845">
                  <c:v>0.78698588090856469</c:v>
                </c:pt>
                <c:pt idx="3846">
                  <c:v>0.78719050542258151</c:v>
                </c:pt>
                <c:pt idx="3847">
                  <c:v>0.78739512993659833</c:v>
                </c:pt>
                <c:pt idx="3848">
                  <c:v>0.78759975445061514</c:v>
                </c:pt>
                <c:pt idx="3849">
                  <c:v>0.78780437896463196</c:v>
                </c:pt>
                <c:pt idx="3850">
                  <c:v>0.78800900347864877</c:v>
                </c:pt>
                <c:pt idx="3851">
                  <c:v>0.78821362799266559</c:v>
                </c:pt>
                <c:pt idx="3852">
                  <c:v>0.7884182525066824</c:v>
                </c:pt>
                <c:pt idx="3853">
                  <c:v>0.78862287702069922</c:v>
                </c:pt>
                <c:pt idx="3854">
                  <c:v>0.78882750153471604</c:v>
                </c:pt>
                <c:pt idx="3855">
                  <c:v>0.78903212604873285</c:v>
                </c:pt>
                <c:pt idx="3856">
                  <c:v>0.78923675056274967</c:v>
                </c:pt>
                <c:pt idx="3857">
                  <c:v>0.78944137507676648</c:v>
                </c:pt>
                <c:pt idx="3858">
                  <c:v>0.7896459995907833</c:v>
                </c:pt>
                <c:pt idx="3859">
                  <c:v>0.78985062410480011</c:v>
                </c:pt>
                <c:pt idx="3860">
                  <c:v>0.79005524861881693</c:v>
                </c:pt>
                <c:pt idx="3861">
                  <c:v>0.79025987313283375</c:v>
                </c:pt>
                <c:pt idx="3862">
                  <c:v>0.79046449764685056</c:v>
                </c:pt>
                <c:pt idx="3863">
                  <c:v>0.79066912216086738</c:v>
                </c:pt>
                <c:pt idx="3864">
                  <c:v>0.79087374667488419</c:v>
                </c:pt>
                <c:pt idx="3865">
                  <c:v>0.79107837118890101</c:v>
                </c:pt>
                <c:pt idx="3866">
                  <c:v>0.79128299570291782</c:v>
                </c:pt>
                <c:pt idx="3867">
                  <c:v>0.79148762021693464</c:v>
                </c:pt>
                <c:pt idx="3868">
                  <c:v>0.79169224473095146</c:v>
                </c:pt>
                <c:pt idx="3869">
                  <c:v>0.79189686924496827</c:v>
                </c:pt>
                <c:pt idx="3870">
                  <c:v>0.79210149375898509</c:v>
                </c:pt>
                <c:pt idx="3871">
                  <c:v>0.7923061182730019</c:v>
                </c:pt>
                <c:pt idx="3872">
                  <c:v>0.79251074278701872</c:v>
                </c:pt>
                <c:pt idx="3873">
                  <c:v>0.79271536730103553</c:v>
                </c:pt>
                <c:pt idx="3874">
                  <c:v>0.79291999181505235</c:v>
                </c:pt>
                <c:pt idx="3875">
                  <c:v>0.79312461632906917</c:v>
                </c:pt>
                <c:pt idx="3876">
                  <c:v>0.79332924084308598</c:v>
                </c:pt>
                <c:pt idx="3877">
                  <c:v>0.7935338653571028</c:v>
                </c:pt>
                <c:pt idx="3878">
                  <c:v>0.79373848987111961</c:v>
                </c:pt>
                <c:pt idx="3879">
                  <c:v>0.79394311438513643</c:v>
                </c:pt>
                <c:pt idx="3880">
                  <c:v>0.79414773889915324</c:v>
                </c:pt>
                <c:pt idx="3881">
                  <c:v>0.79435236341317006</c:v>
                </c:pt>
                <c:pt idx="3882">
                  <c:v>0.79455698792718688</c:v>
                </c:pt>
                <c:pt idx="3883">
                  <c:v>0.79476161244120369</c:v>
                </c:pt>
                <c:pt idx="3884">
                  <c:v>0.79496623695522051</c:v>
                </c:pt>
                <c:pt idx="3885">
                  <c:v>0.79517086146923732</c:v>
                </c:pt>
                <c:pt idx="3886">
                  <c:v>0.79537548598325414</c:v>
                </c:pt>
                <c:pt idx="3887">
                  <c:v>0.79558011049727095</c:v>
                </c:pt>
                <c:pt idx="3888">
                  <c:v>0.79578473501128777</c:v>
                </c:pt>
                <c:pt idx="3889">
                  <c:v>0.79598935952530459</c:v>
                </c:pt>
                <c:pt idx="3890">
                  <c:v>0.7961939840393214</c:v>
                </c:pt>
                <c:pt idx="3891">
                  <c:v>0.79639860855333822</c:v>
                </c:pt>
                <c:pt idx="3892">
                  <c:v>0.79660323306735503</c:v>
                </c:pt>
                <c:pt idx="3893">
                  <c:v>0.79680785758137185</c:v>
                </c:pt>
                <c:pt idx="3894">
                  <c:v>0.79701248209538866</c:v>
                </c:pt>
                <c:pt idx="3895">
                  <c:v>0.79721710660940548</c:v>
                </c:pt>
                <c:pt idx="3896">
                  <c:v>0.79742173112342229</c:v>
                </c:pt>
                <c:pt idx="3897">
                  <c:v>0.79762635563743911</c:v>
                </c:pt>
                <c:pt idx="3898">
                  <c:v>0.79783098015145593</c:v>
                </c:pt>
                <c:pt idx="3899">
                  <c:v>0.79803560466547274</c:v>
                </c:pt>
                <c:pt idx="3900">
                  <c:v>0.79824022917948956</c:v>
                </c:pt>
                <c:pt idx="3901">
                  <c:v>0.79844485369350637</c:v>
                </c:pt>
                <c:pt idx="3902">
                  <c:v>0.79864947820752319</c:v>
                </c:pt>
                <c:pt idx="3903">
                  <c:v>0.79885410272154</c:v>
                </c:pt>
                <c:pt idx="3904">
                  <c:v>0.79905872723555682</c:v>
                </c:pt>
                <c:pt idx="3905">
                  <c:v>0.79926335174957364</c:v>
                </c:pt>
                <c:pt idx="3906">
                  <c:v>0.79946797626359045</c:v>
                </c:pt>
                <c:pt idx="3907">
                  <c:v>0.79967260077760727</c:v>
                </c:pt>
                <c:pt idx="3908">
                  <c:v>0.79987722529162408</c:v>
                </c:pt>
                <c:pt idx="3909">
                  <c:v>0.8000818498056409</c:v>
                </c:pt>
                <c:pt idx="3910">
                  <c:v>0.80028647431965771</c:v>
                </c:pt>
                <c:pt idx="3911">
                  <c:v>0.80049109883367453</c:v>
                </c:pt>
                <c:pt idx="3912">
                  <c:v>0.80069572334769135</c:v>
                </c:pt>
                <c:pt idx="3913">
                  <c:v>0.80090034786170816</c:v>
                </c:pt>
                <c:pt idx="3914">
                  <c:v>0.80110497237572498</c:v>
                </c:pt>
                <c:pt idx="3915">
                  <c:v>0.80130959688974179</c:v>
                </c:pt>
                <c:pt idx="3916">
                  <c:v>0.80151422140375861</c:v>
                </c:pt>
                <c:pt idx="3917">
                  <c:v>0.80171884591777542</c:v>
                </c:pt>
                <c:pt idx="3918">
                  <c:v>0.80192347043179224</c:v>
                </c:pt>
                <c:pt idx="3919">
                  <c:v>0.80212809494580906</c:v>
                </c:pt>
                <c:pt idx="3920">
                  <c:v>0.80233271945982587</c:v>
                </c:pt>
                <c:pt idx="3921">
                  <c:v>0.80253734397384269</c:v>
                </c:pt>
                <c:pt idx="3922">
                  <c:v>0.8027419684878595</c:v>
                </c:pt>
                <c:pt idx="3923">
                  <c:v>0.80294659300187632</c:v>
                </c:pt>
                <c:pt idx="3924">
                  <c:v>0.80315121751589313</c:v>
                </c:pt>
                <c:pt idx="3925">
                  <c:v>0.80335584202990995</c:v>
                </c:pt>
                <c:pt idx="3926">
                  <c:v>0.80356046654392677</c:v>
                </c:pt>
                <c:pt idx="3927">
                  <c:v>0.80376509105794358</c:v>
                </c:pt>
                <c:pt idx="3928">
                  <c:v>0.8039697155719604</c:v>
                </c:pt>
                <c:pt idx="3929">
                  <c:v>0.80417434008597721</c:v>
                </c:pt>
                <c:pt idx="3930">
                  <c:v>0.80437896459999403</c:v>
                </c:pt>
                <c:pt idx="3931">
                  <c:v>0.80458358911401084</c:v>
                </c:pt>
                <c:pt idx="3932">
                  <c:v>0.80478821362802766</c:v>
                </c:pt>
                <c:pt idx="3933">
                  <c:v>0.80499283814204448</c:v>
                </c:pt>
                <c:pt idx="3934">
                  <c:v>0.80519746265606129</c:v>
                </c:pt>
                <c:pt idx="3935">
                  <c:v>0.80540208717007811</c:v>
                </c:pt>
                <c:pt idx="3936">
                  <c:v>0.80560671168409492</c:v>
                </c:pt>
                <c:pt idx="3937">
                  <c:v>0.80581133619811174</c:v>
                </c:pt>
                <c:pt idx="3938">
                  <c:v>0.80601596071212855</c:v>
                </c:pt>
                <c:pt idx="3939">
                  <c:v>0.80622058522614537</c:v>
                </c:pt>
                <c:pt idx="3940">
                  <c:v>0.80642520974016219</c:v>
                </c:pt>
                <c:pt idx="3941">
                  <c:v>0.806629834254179</c:v>
                </c:pt>
                <c:pt idx="3942">
                  <c:v>0.80683445876819582</c:v>
                </c:pt>
                <c:pt idx="3943">
                  <c:v>0.80703908328221263</c:v>
                </c:pt>
                <c:pt idx="3944">
                  <c:v>0.80724370779622945</c:v>
                </c:pt>
                <c:pt idx="3945">
                  <c:v>0.80744833231024626</c:v>
                </c:pt>
                <c:pt idx="3946">
                  <c:v>0.80765295682426308</c:v>
                </c:pt>
                <c:pt idx="3947">
                  <c:v>0.8078575813382799</c:v>
                </c:pt>
                <c:pt idx="3948">
                  <c:v>0.80806220585229671</c:v>
                </c:pt>
                <c:pt idx="3949">
                  <c:v>0.80826683036631353</c:v>
                </c:pt>
                <c:pt idx="3950">
                  <c:v>0.80847145488033034</c:v>
                </c:pt>
                <c:pt idx="3951">
                  <c:v>0.80867607939434716</c:v>
                </c:pt>
                <c:pt idx="3952">
                  <c:v>0.80888070390836397</c:v>
                </c:pt>
                <c:pt idx="3953">
                  <c:v>0.80908532842238079</c:v>
                </c:pt>
                <c:pt idx="3954">
                  <c:v>0.80928995293639761</c:v>
                </c:pt>
                <c:pt idx="3955">
                  <c:v>0.80949457745041442</c:v>
                </c:pt>
                <c:pt idx="3956">
                  <c:v>0.80969920196443124</c:v>
                </c:pt>
                <c:pt idx="3957">
                  <c:v>0.80990382647844805</c:v>
                </c:pt>
                <c:pt idx="3958">
                  <c:v>0.81010845099246487</c:v>
                </c:pt>
                <c:pt idx="3959">
                  <c:v>0.81031307550648168</c:v>
                </c:pt>
                <c:pt idx="3960">
                  <c:v>0.8105177000204985</c:v>
                </c:pt>
                <c:pt idx="3961">
                  <c:v>0.81072232453451532</c:v>
                </c:pt>
                <c:pt idx="3962">
                  <c:v>0.81092694904853213</c:v>
                </c:pt>
                <c:pt idx="3963">
                  <c:v>0.81113157356254895</c:v>
                </c:pt>
                <c:pt idx="3964">
                  <c:v>0.81133619807656576</c:v>
                </c:pt>
                <c:pt idx="3965">
                  <c:v>0.81154082259058258</c:v>
                </c:pt>
                <c:pt idx="3966">
                  <c:v>0.81174544710459939</c:v>
                </c:pt>
                <c:pt idx="3967">
                  <c:v>0.81195007161861621</c:v>
                </c:pt>
                <c:pt idx="3968">
                  <c:v>0.81215469613263302</c:v>
                </c:pt>
                <c:pt idx="3969">
                  <c:v>0.81235932064664984</c:v>
                </c:pt>
                <c:pt idx="3970">
                  <c:v>0.81256394516066666</c:v>
                </c:pt>
                <c:pt idx="3971">
                  <c:v>0.81276856967468347</c:v>
                </c:pt>
                <c:pt idx="3972">
                  <c:v>0.81297319418870029</c:v>
                </c:pt>
                <c:pt idx="3973">
                  <c:v>0.8131778187027171</c:v>
                </c:pt>
                <c:pt idx="3974">
                  <c:v>0.81338244321673392</c:v>
                </c:pt>
                <c:pt idx="3975">
                  <c:v>0.81358706773075073</c:v>
                </c:pt>
                <c:pt idx="3976">
                  <c:v>0.81379169224476755</c:v>
                </c:pt>
                <c:pt idx="3977">
                  <c:v>0.81399631675878437</c:v>
                </c:pt>
                <c:pt idx="3978">
                  <c:v>0.81420094127280118</c:v>
                </c:pt>
                <c:pt idx="3979">
                  <c:v>0.814405565786818</c:v>
                </c:pt>
                <c:pt idx="3980">
                  <c:v>0.81461019030083481</c:v>
                </c:pt>
                <c:pt idx="3981">
                  <c:v>0.81481481481485163</c:v>
                </c:pt>
                <c:pt idx="3982">
                  <c:v>0.81501943932886844</c:v>
                </c:pt>
                <c:pt idx="3983">
                  <c:v>0.81522406384288526</c:v>
                </c:pt>
                <c:pt idx="3984">
                  <c:v>0.81542868835690208</c:v>
                </c:pt>
                <c:pt idx="3985">
                  <c:v>0.81563331287091889</c:v>
                </c:pt>
                <c:pt idx="3986">
                  <c:v>0.81583793738493571</c:v>
                </c:pt>
                <c:pt idx="3987">
                  <c:v>0.81604256189895252</c:v>
                </c:pt>
                <c:pt idx="3988">
                  <c:v>0.81624718641296934</c:v>
                </c:pt>
                <c:pt idx="3989">
                  <c:v>0.81645181092698615</c:v>
                </c:pt>
                <c:pt idx="3990">
                  <c:v>0.81665643544100297</c:v>
                </c:pt>
                <c:pt idx="3991">
                  <c:v>0.81686105995501979</c:v>
                </c:pt>
                <c:pt idx="3992">
                  <c:v>0.8170656844690366</c:v>
                </c:pt>
                <c:pt idx="3993">
                  <c:v>0.81727030898305342</c:v>
                </c:pt>
                <c:pt idx="3994">
                  <c:v>0.81747493349707023</c:v>
                </c:pt>
                <c:pt idx="3995">
                  <c:v>0.81767955801108705</c:v>
                </c:pt>
                <c:pt idx="3996">
                  <c:v>0.81788418252510386</c:v>
                </c:pt>
                <c:pt idx="3997">
                  <c:v>0.81808880703912068</c:v>
                </c:pt>
                <c:pt idx="3998">
                  <c:v>0.8182934315531375</c:v>
                </c:pt>
                <c:pt idx="3999">
                  <c:v>0.81849805606715431</c:v>
                </c:pt>
                <c:pt idx="4000">
                  <c:v>0.81870268058117113</c:v>
                </c:pt>
                <c:pt idx="4001">
                  <c:v>0.81890730509518794</c:v>
                </c:pt>
                <c:pt idx="4002">
                  <c:v>0.81911192960920476</c:v>
                </c:pt>
                <c:pt idx="4003">
                  <c:v>0.81931655412322157</c:v>
                </c:pt>
                <c:pt idx="4004">
                  <c:v>0.81952117863723839</c:v>
                </c:pt>
                <c:pt idx="4005">
                  <c:v>0.81972580315125521</c:v>
                </c:pt>
                <c:pt idx="4006">
                  <c:v>0.81993042766527202</c:v>
                </c:pt>
                <c:pt idx="4007">
                  <c:v>0.82013505217928884</c:v>
                </c:pt>
                <c:pt idx="4008">
                  <c:v>0.82033967669330565</c:v>
                </c:pt>
                <c:pt idx="4009">
                  <c:v>0.82054430120732247</c:v>
                </c:pt>
                <c:pt idx="4010">
                  <c:v>0.82074892572133928</c:v>
                </c:pt>
                <c:pt idx="4011">
                  <c:v>0.8209535502353561</c:v>
                </c:pt>
                <c:pt idx="4012">
                  <c:v>0.82115817474937292</c:v>
                </c:pt>
                <c:pt idx="4013">
                  <c:v>0.82136279926338973</c:v>
                </c:pt>
                <c:pt idx="4014">
                  <c:v>0.82156742377740655</c:v>
                </c:pt>
                <c:pt idx="4015">
                  <c:v>0.82177204829142336</c:v>
                </c:pt>
                <c:pt idx="4016">
                  <c:v>0.82197667280544018</c:v>
                </c:pt>
                <c:pt idx="4017">
                  <c:v>0.82218129731945699</c:v>
                </c:pt>
                <c:pt idx="4018">
                  <c:v>0.82238592183347381</c:v>
                </c:pt>
                <c:pt idx="4019">
                  <c:v>0.82259054634749063</c:v>
                </c:pt>
                <c:pt idx="4020">
                  <c:v>0.82279517086150744</c:v>
                </c:pt>
                <c:pt idx="4021">
                  <c:v>0.82299979537552426</c:v>
                </c:pt>
                <c:pt idx="4022">
                  <c:v>0.82320441988954107</c:v>
                </c:pt>
                <c:pt idx="4023">
                  <c:v>0.82340904440355789</c:v>
                </c:pt>
                <c:pt idx="4024">
                  <c:v>0.8236136689175747</c:v>
                </c:pt>
                <c:pt idx="4025">
                  <c:v>0.82381829343159152</c:v>
                </c:pt>
                <c:pt idx="4026">
                  <c:v>0.82402291794560834</c:v>
                </c:pt>
                <c:pt idx="4027">
                  <c:v>0.82422754245962515</c:v>
                </c:pt>
                <c:pt idx="4028">
                  <c:v>0.82443216697364197</c:v>
                </c:pt>
                <c:pt idx="4029">
                  <c:v>0.82463679148765878</c:v>
                </c:pt>
                <c:pt idx="4030">
                  <c:v>0.8248414160016756</c:v>
                </c:pt>
                <c:pt idx="4031">
                  <c:v>0.82504604051569241</c:v>
                </c:pt>
                <c:pt idx="4032">
                  <c:v>0.82525066502970923</c:v>
                </c:pt>
                <c:pt idx="4033">
                  <c:v>0.82545528954372605</c:v>
                </c:pt>
                <c:pt idx="4034">
                  <c:v>0.82565991405774286</c:v>
                </c:pt>
                <c:pt idx="4035">
                  <c:v>0.82586453857175968</c:v>
                </c:pt>
                <c:pt idx="4036">
                  <c:v>0.82606916308577649</c:v>
                </c:pt>
                <c:pt idx="4037">
                  <c:v>0.82627378759979331</c:v>
                </c:pt>
                <c:pt idx="4038">
                  <c:v>0.82647841211381012</c:v>
                </c:pt>
                <c:pt idx="4039">
                  <c:v>0.82668303662782694</c:v>
                </c:pt>
                <c:pt idx="4040">
                  <c:v>0.82688766114184375</c:v>
                </c:pt>
                <c:pt idx="4041">
                  <c:v>0.82709228565586057</c:v>
                </c:pt>
                <c:pt idx="4042">
                  <c:v>0.82729691016987739</c:v>
                </c:pt>
                <c:pt idx="4043">
                  <c:v>0.8275015346838942</c:v>
                </c:pt>
                <c:pt idx="4044">
                  <c:v>0.82770615919791102</c:v>
                </c:pt>
                <c:pt idx="4045">
                  <c:v>0.82791078371192783</c:v>
                </c:pt>
                <c:pt idx="4046">
                  <c:v>0.82811540822594465</c:v>
                </c:pt>
                <c:pt idx="4047">
                  <c:v>0.82832003273996146</c:v>
                </c:pt>
                <c:pt idx="4048">
                  <c:v>0.82852465725397828</c:v>
                </c:pt>
                <c:pt idx="4049">
                  <c:v>0.8287292817679951</c:v>
                </c:pt>
                <c:pt idx="4050">
                  <c:v>0.82893390628201191</c:v>
                </c:pt>
                <c:pt idx="4051">
                  <c:v>0.82913853079602873</c:v>
                </c:pt>
                <c:pt idx="4052">
                  <c:v>0.82934315531004554</c:v>
                </c:pt>
                <c:pt idx="4053">
                  <c:v>0.82954777982406236</c:v>
                </c:pt>
                <c:pt idx="4054">
                  <c:v>0.82975240433807917</c:v>
                </c:pt>
                <c:pt idx="4055">
                  <c:v>0.82995702885209599</c:v>
                </c:pt>
                <c:pt idx="4056">
                  <c:v>0.83016165336611281</c:v>
                </c:pt>
                <c:pt idx="4057">
                  <c:v>0.83036627788012962</c:v>
                </c:pt>
                <c:pt idx="4058">
                  <c:v>0.83057090239414644</c:v>
                </c:pt>
                <c:pt idx="4059">
                  <c:v>0.83077552690816325</c:v>
                </c:pt>
                <c:pt idx="4060">
                  <c:v>0.83098015142218007</c:v>
                </c:pt>
                <c:pt idx="4061">
                  <c:v>0.83118477593619688</c:v>
                </c:pt>
                <c:pt idx="4062">
                  <c:v>0.8313894004502137</c:v>
                </c:pt>
                <c:pt idx="4063">
                  <c:v>0.83159402496423052</c:v>
                </c:pt>
                <c:pt idx="4064">
                  <c:v>0.83179864947824733</c:v>
                </c:pt>
                <c:pt idx="4065">
                  <c:v>0.83200327399226415</c:v>
                </c:pt>
                <c:pt idx="4066">
                  <c:v>0.83220789850628096</c:v>
                </c:pt>
                <c:pt idx="4067">
                  <c:v>0.83241252302029778</c:v>
                </c:pt>
                <c:pt idx="4068">
                  <c:v>0.83261714753431459</c:v>
                </c:pt>
                <c:pt idx="4069">
                  <c:v>0.83282177204833141</c:v>
                </c:pt>
                <c:pt idx="4070">
                  <c:v>0.83302639656234823</c:v>
                </c:pt>
                <c:pt idx="4071">
                  <c:v>0.83323102107636504</c:v>
                </c:pt>
                <c:pt idx="4072">
                  <c:v>0.83343564559038186</c:v>
                </c:pt>
                <c:pt idx="4073">
                  <c:v>0.83364027010439867</c:v>
                </c:pt>
                <c:pt idx="4074">
                  <c:v>0.83384489461841549</c:v>
                </c:pt>
                <c:pt idx="4075">
                  <c:v>0.8340495191324323</c:v>
                </c:pt>
                <c:pt idx="4076">
                  <c:v>0.83425414364644912</c:v>
                </c:pt>
                <c:pt idx="4077">
                  <c:v>0.83445876816046594</c:v>
                </c:pt>
                <c:pt idx="4078">
                  <c:v>0.83466339267448275</c:v>
                </c:pt>
                <c:pt idx="4079">
                  <c:v>0.83486801718849957</c:v>
                </c:pt>
                <c:pt idx="4080">
                  <c:v>0.83507264170251638</c:v>
                </c:pt>
                <c:pt idx="4081">
                  <c:v>0.8352772662165332</c:v>
                </c:pt>
                <c:pt idx="4082">
                  <c:v>0.83548189073055001</c:v>
                </c:pt>
                <c:pt idx="4083">
                  <c:v>0.83568651524456683</c:v>
                </c:pt>
                <c:pt idx="4084">
                  <c:v>0.83589113975858365</c:v>
                </c:pt>
                <c:pt idx="4085">
                  <c:v>0.83609576427260046</c:v>
                </c:pt>
                <c:pt idx="4086">
                  <c:v>0.83630038878661728</c:v>
                </c:pt>
                <c:pt idx="4087">
                  <c:v>0.83650501330063409</c:v>
                </c:pt>
                <c:pt idx="4088">
                  <c:v>0.83670963781465091</c:v>
                </c:pt>
                <c:pt idx="4089">
                  <c:v>0.83691426232866772</c:v>
                </c:pt>
                <c:pt idx="4090">
                  <c:v>0.83711888684268454</c:v>
                </c:pt>
                <c:pt idx="4091">
                  <c:v>0.83732351135670136</c:v>
                </c:pt>
                <c:pt idx="4092">
                  <c:v>0.83752813587071817</c:v>
                </c:pt>
                <c:pt idx="4093">
                  <c:v>0.83773276038473499</c:v>
                </c:pt>
                <c:pt idx="4094">
                  <c:v>0.8379373848987518</c:v>
                </c:pt>
                <c:pt idx="4095">
                  <c:v>0.83814200941276862</c:v>
                </c:pt>
                <c:pt idx="4096">
                  <c:v>0.83834663392678543</c:v>
                </c:pt>
                <c:pt idx="4097">
                  <c:v>0.83855125844080225</c:v>
                </c:pt>
                <c:pt idx="4098">
                  <c:v>0.83875588295481907</c:v>
                </c:pt>
                <c:pt idx="4099">
                  <c:v>0.83896050746883588</c:v>
                </c:pt>
                <c:pt idx="4100">
                  <c:v>0.8391651319828527</c:v>
                </c:pt>
                <c:pt idx="4101">
                  <c:v>0.83936975649686951</c:v>
                </c:pt>
                <c:pt idx="4102">
                  <c:v>0.83957438101088633</c:v>
                </c:pt>
                <c:pt idx="4103">
                  <c:v>0.83977900552490314</c:v>
                </c:pt>
                <c:pt idx="4104">
                  <c:v>0.83998363003891996</c:v>
                </c:pt>
                <c:pt idx="4105">
                  <c:v>0.84018825455293678</c:v>
                </c:pt>
                <c:pt idx="4106">
                  <c:v>0.84039287906695359</c:v>
                </c:pt>
                <c:pt idx="4107">
                  <c:v>0.84059750358097041</c:v>
                </c:pt>
                <c:pt idx="4108">
                  <c:v>0.84080212809498722</c:v>
                </c:pt>
                <c:pt idx="4109">
                  <c:v>0.84100675260900404</c:v>
                </c:pt>
                <c:pt idx="4110">
                  <c:v>0.84121137712302085</c:v>
                </c:pt>
                <c:pt idx="4111">
                  <c:v>0.84141600163703767</c:v>
                </c:pt>
                <c:pt idx="4112">
                  <c:v>0.84162062615105449</c:v>
                </c:pt>
                <c:pt idx="4113">
                  <c:v>0.8418252506650713</c:v>
                </c:pt>
                <c:pt idx="4114">
                  <c:v>0.84202987517908812</c:v>
                </c:pt>
                <c:pt idx="4115">
                  <c:v>0.84223449969310493</c:v>
                </c:pt>
                <c:pt idx="4116">
                  <c:v>0.84243912420712175</c:v>
                </c:pt>
                <c:pt idx="4117">
                  <c:v>0.84264374872113856</c:v>
                </c:pt>
                <c:pt idx="4118">
                  <c:v>0.84284837323515538</c:v>
                </c:pt>
                <c:pt idx="4119">
                  <c:v>0.84305299774917219</c:v>
                </c:pt>
                <c:pt idx="4120">
                  <c:v>0.84325762226318901</c:v>
                </c:pt>
                <c:pt idx="4121">
                  <c:v>0.84346224677720583</c:v>
                </c:pt>
                <c:pt idx="4122">
                  <c:v>0.84366687129122264</c:v>
                </c:pt>
                <c:pt idx="4123">
                  <c:v>0.84387149580523946</c:v>
                </c:pt>
                <c:pt idx="4124">
                  <c:v>0.84407612031925627</c:v>
                </c:pt>
                <c:pt idx="4125">
                  <c:v>0.84428074483327309</c:v>
                </c:pt>
                <c:pt idx="4126">
                  <c:v>0.8444853693472899</c:v>
                </c:pt>
                <c:pt idx="4127">
                  <c:v>0.84468999386130672</c:v>
                </c:pt>
                <c:pt idx="4128">
                  <c:v>0.84489461837532354</c:v>
                </c:pt>
                <c:pt idx="4129">
                  <c:v>0.84509924288934035</c:v>
                </c:pt>
                <c:pt idx="4130">
                  <c:v>0.84530386740335717</c:v>
                </c:pt>
                <c:pt idx="4131">
                  <c:v>0.84550849191737398</c:v>
                </c:pt>
                <c:pt idx="4132">
                  <c:v>0.8457131164313908</c:v>
                </c:pt>
                <c:pt idx="4133">
                  <c:v>0.84591774094540761</c:v>
                </c:pt>
                <c:pt idx="4134">
                  <c:v>0.84612236545942443</c:v>
                </c:pt>
                <c:pt idx="4135">
                  <c:v>0.84632698997344125</c:v>
                </c:pt>
                <c:pt idx="4136">
                  <c:v>0.84653161448745806</c:v>
                </c:pt>
                <c:pt idx="4137">
                  <c:v>0.84673623900147488</c:v>
                </c:pt>
                <c:pt idx="4138">
                  <c:v>0.84694086351549169</c:v>
                </c:pt>
                <c:pt idx="4139">
                  <c:v>0.84714548802950851</c:v>
                </c:pt>
                <c:pt idx="4140">
                  <c:v>0.84735011254352532</c:v>
                </c:pt>
                <c:pt idx="4141">
                  <c:v>0.84755473705754214</c:v>
                </c:pt>
                <c:pt idx="4142">
                  <c:v>0.84775936157155896</c:v>
                </c:pt>
                <c:pt idx="4143">
                  <c:v>0.84796398608557577</c:v>
                </c:pt>
                <c:pt idx="4144">
                  <c:v>0.84816861059959259</c:v>
                </c:pt>
                <c:pt idx="4145">
                  <c:v>0.8483732351136094</c:v>
                </c:pt>
                <c:pt idx="4146">
                  <c:v>0.84857785962762622</c:v>
                </c:pt>
                <c:pt idx="4147">
                  <c:v>0.84878248414164303</c:v>
                </c:pt>
                <c:pt idx="4148">
                  <c:v>0.84898710865565985</c:v>
                </c:pt>
                <c:pt idx="4149">
                  <c:v>0.84919173316967667</c:v>
                </c:pt>
                <c:pt idx="4150">
                  <c:v>0.84939635768369348</c:v>
                </c:pt>
                <c:pt idx="4151">
                  <c:v>0.8496009821977103</c:v>
                </c:pt>
                <c:pt idx="4152">
                  <c:v>0.84980560671172711</c:v>
                </c:pt>
                <c:pt idx="4153">
                  <c:v>0.85001023122574393</c:v>
                </c:pt>
                <c:pt idx="4154">
                  <c:v>0.85021485573976074</c:v>
                </c:pt>
                <c:pt idx="4155">
                  <c:v>0.85041948025377756</c:v>
                </c:pt>
                <c:pt idx="4156">
                  <c:v>0.85062410476779438</c:v>
                </c:pt>
                <c:pt idx="4157">
                  <c:v>0.85082872928181119</c:v>
                </c:pt>
                <c:pt idx="4158">
                  <c:v>0.85103335379582801</c:v>
                </c:pt>
                <c:pt idx="4159">
                  <c:v>0.85123797830984482</c:v>
                </c:pt>
                <c:pt idx="4160">
                  <c:v>0.85144260282386164</c:v>
                </c:pt>
                <c:pt idx="4161">
                  <c:v>0.85164722733787845</c:v>
                </c:pt>
                <c:pt idx="4162">
                  <c:v>0.85185185185189527</c:v>
                </c:pt>
                <c:pt idx="4163">
                  <c:v>0.85205647636591209</c:v>
                </c:pt>
                <c:pt idx="4164">
                  <c:v>0.8522611008799289</c:v>
                </c:pt>
                <c:pt idx="4165">
                  <c:v>0.85246572539394572</c:v>
                </c:pt>
                <c:pt idx="4166">
                  <c:v>0.85267034990796253</c:v>
                </c:pt>
                <c:pt idx="4167">
                  <c:v>0.85287497442197935</c:v>
                </c:pt>
                <c:pt idx="4168">
                  <c:v>0.85307959893599616</c:v>
                </c:pt>
                <c:pt idx="4169">
                  <c:v>0.85328422345001298</c:v>
                </c:pt>
                <c:pt idx="4170">
                  <c:v>0.8534888479640298</c:v>
                </c:pt>
                <c:pt idx="4171">
                  <c:v>0.85369347247804661</c:v>
                </c:pt>
                <c:pt idx="4172">
                  <c:v>0.85389809699206343</c:v>
                </c:pt>
                <c:pt idx="4173">
                  <c:v>0.85410272150608024</c:v>
                </c:pt>
                <c:pt idx="4174">
                  <c:v>0.85430734602009706</c:v>
                </c:pt>
                <c:pt idx="4175">
                  <c:v>0.85451197053411387</c:v>
                </c:pt>
                <c:pt idx="4176">
                  <c:v>0.85471659504813069</c:v>
                </c:pt>
                <c:pt idx="4177">
                  <c:v>0.85492121956214751</c:v>
                </c:pt>
                <c:pt idx="4178">
                  <c:v>0.85512584407616432</c:v>
                </c:pt>
                <c:pt idx="4179">
                  <c:v>0.85533046859018114</c:v>
                </c:pt>
                <c:pt idx="4180">
                  <c:v>0.85553509310419795</c:v>
                </c:pt>
                <c:pt idx="4181">
                  <c:v>0.85573971761821477</c:v>
                </c:pt>
                <c:pt idx="4182">
                  <c:v>0.85594434213223158</c:v>
                </c:pt>
                <c:pt idx="4183">
                  <c:v>0.8561489666462484</c:v>
                </c:pt>
                <c:pt idx="4184">
                  <c:v>0.85635359116026522</c:v>
                </c:pt>
                <c:pt idx="4185">
                  <c:v>0.85655821567428203</c:v>
                </c:pt>
                <c:pt idx="4186">
                  <c:v>0.85676284018829885</c:v>
                </c:pt>
                <c:pt idx="4187">
                  <c:v>0.85696746470231566</c:v>
                </c:pt>
                <c:pt idx="4188">
                  <c:v>0.85717208921633248</c:v>
                </c:pt>
                <c:pt idx="4189">
                  <c:v>0.85737671373034929</c:v>
                </c:pt>
                <c:pt idx="4190">
                  <c:v>0.85758133824436611</c:v>
                </c:pt>
                <c:pt idx="4191">
                  <c:v>0.85778596275838292</c:v>
                </c:pt>
                <c:pt idx="4192">
                  <c:v>0.85799058727239974</c:v>
                </c:pt>
                <c:pt idx="4193">
                  <c:v>0.85819521178641656</c:v>
                </c:pt>
                <c:pt idx="4194">
                  <c:v>0.85839983630043337</c:v>
                </c:pt>
                <c:pt idx="4195">
                  <c:v>0.85860446081445019</c:v>
                </c:pt>
                <c:pt idx="4196">
                  <c:v>0.858809085328467</c:v>
                </c:pt>
                <c:pt idx="4197">
                  <c:v>0.85901370984248382</c:v>
                </c:pt>
                <c:pt idx="4198">
                  <c:v>0.85921833435650063</c:v>
                </c:pt>
                <c:pt idx="4199">
                  <c:v>0.85942295887051745</c:v>
                </c:pt>
                <c:pt idx="4200">
                  <c:v>0.85962758338453427</c:v>
                </c:pt>
                <c:pt idx="4201">
                  <c:v>0.85983220789855108</c:v>
                </c:pt>
                <c:pt idx="4202">
                  <c:v>0.8600368324125679</c:v>
                </c:pt>
                <c:pt idx="4203">
                  <c:v>0.86024145692658471</c:v>
                </c:pt>
                <c:pt idx="4204">
                  <c:v>0.86044608144060153</c:v>
                </c:pt>
                <c:pt idx="4205">
                  <c:v>0.86065070595461834</c:v>
                </c:pt>
                <c:pt idx="4206">
                  <c:v>0.86085533046863516</c:v>
                </c:pt>
                <c:pt idx="4207">
                  <c:v>0.86105995498265198</c:v>
                </c:pt>
                <c:pt idx="4208">
                  <c:v>0.86126457949666879</c:v>
                </c:pt>
                <c:pt idx="4209">
                  <c:v>0.86146920401068561</c:v>
                </c:pt>
                <c:pt idx="4210">
                  <c:v>0.86167382852470242</c:v>
                </c:pt>
                <c:pt idx="4211">
                  <c:v>0.86187845303871924</c:v>
                </c:pt>
                <c:pt idx="4212">
                  <c:v>0.86208307755273605</c:v>
                </c:pt>
                <c:pt idx="4213">
                  <c:v>0.86228770206675287</c:v>
                </c:pt>
                <c:pt idx="4214">
                  <c:v>0.86249232658076969</c:v>
                </c:pt>
                <c:pt idx="4215">
                  <c:v>0.8626969510947865</c:v>
                </c:pt>
                <c:pt idx="4216">
                  <c:v>0.86290157560880332</c:v>
                </c:pt>
                <c:pt idx="4217">
                  <c:v>0.86310620012282013</c:v>
                </c:pt>
                <c:pt idx="4218">
                  <c:v>0.86331082463683695</c:v>
                </c:pt>
                <c:pt idx="4219">
                  <c:v>0.86351544915085376</c:v>
                </c:pt>
                <c:pt idx="4220">
                  <c:v>0.86372007366487058</c:v>
                </c:pt>
                <c:pt idx="4221">
                  <c:v>0.8639246981788874</c:v>
                </c:pt>
                <c:pt idx="4222">
                  <c:v>0.86412932269290421</c:v>
                </c:pt>
                <c:pt idx="4223">
                  <c:v>0.86433394720692103</c:v>
                </c:pt>
                <c:pt idx="4224">
                  <c:v>0.86453857172093784</c:v>
                </c:pt>
                <c:pt idx="4225">
                  <c:v>0.86474319623495466</c:v>
                </c:pt>
                <c:pt idx="4226">
                  <c:v>0.86494782074897147</c:v>
                </c:pt>
                <c:pt idx="4227">
                  <c:v>0.86515244526298829</c:v>
                </c:pt>
                <c:pt idx="4228">
                  <c:v>0.86535706977700511</c:v>
                </c:pt>
                <c:pt idx="4229">
                  <c:v>0.86556169429102192</c:v>
                </c:pt>
                <c:pt idx="4230">
                  <c:v>0.86576631880503874</c:v>
                </c:pt>
                <c:pt idx="4231">
                  <c:v>0.86597094331905555</c:v>
                </c:pt>
                <c:pt idx="4232">
                  <c:v>0.86617556783307237</c:v>
                </c:pt>
                <c:pt idx="4233">
                  <c:v>0.86638019234708918</c:v>
                </c:pt>
                <c:pt idx="4234">
                  <c:v>0.866584816861106</c:v>
                </c:pt>
                <c:pt idx="4235">
                  <c:v>0.86678944137512282</c:v>
                </c:pt>
                <c:pt idx="4236">
                  <c:v>0.86699406588913963</c:v>
                </c:pt>
                <c:pt idx="4237">
                  <c:v>0.86719869040315645</c:v>
                </c:pt>
                <c:pt idx="4238">
                  <c:v>0.86740331491717326</c:v>
                </c:pt>
                <c:pt idx="4239">
                  <c:v>0.86760793943119008</c:v>
                </c:pt>
                <c:pt idx="4240">
                  <c:v>0.86781256394520689</c:v>
                </c:pt>
                <c:pt idx="4241">
                  <c:v>0.86801718845922371</c:v>
                </c:pt>
                <c:pt idx="4242">
                  <c:v>0.86822181297324053</c:v>
                </c:pt>
                <c:pt idx="4243">
                  <c:v>0.86842643748725734</c:v>
                </c:pt>
                <c:pt idx="4244">
                  <c:v>0.86863106200127416</c:v>
                </c:pt>
                <c:pt idx="4245">
                  <c:v>0.86883568651529097</c:v>
                </c:pt>
                <c:pt idx="4246">
                  <c:v>0.86904031102930779</c:v>
                </c:pt>
                <c:pt idx="4247">
                  <c:v>0.8692449355433246</c:v>
                </c:pt>
                <c:pt idx="4248">
                  <c:v>0.86944956005734142</c:v>
                </c:pt>
                <c:pt idx="4249">
                  <c:v>0.86965418457135824</c:v>
                </c:pt>
                <c:pt idx="4250">
                  <c:v>0.86985880908537505</c:v>
                </c:pt>
                <c:pt idx="4251">
                  <c:v>0.87006343359939187</c:v>
                </c:pt>
                <c:pt idx="4252">
                  <c:v>0.87026805811340868</c:v>
                </c:pt>
                <c:pt idx="4253">
                  <c:v>0.8704726826274255</c:v>
                </c:pt>
                <c:pt idx="4254">
                  <c:v>0.87067730714144231</c:v>
                </c:pt>
                <c:pt idx="4255">
                  <c:v>0.87088193165545913</c:v>
                </c:pt>
                <c:pt idx="4256">
                  <c:v>0.87108655616947595</c:v>
                </c:pt>
                <c:pt idx="4257">
                  <c:v>0.87129118068349276</c:v>
                </c:pt>
                <c:pt idx="4258">
                  <c:v>0.87149580519750958</c:v>
                </c:pt>
                <c:pt idx="4259">
                  <c:v>0.87170042971152639</c:v>
                </c:pt>
                <c:pt idx="4260">
                  <c:v>0.87190505422554321</c:v>
                </c:pt>
                <c:pt idx="4261">
                  <c:v>0.87210967873956002</c:v>
                </c:pt>
                <c:pt idx="4262">
                  <c:v>0.87231430325357684</c:v>
                </c:pt>
                <c:pt idx="4263">
                  <c:v>0.87251892776759365</c:v>
                </c:pt>
                <c:pt idx="4264">
                  <c:v>0.87272355228161047</c:v>
                </c:pt>
                <c:pt idx="4265">
                  <c:v>0.87292817679562729</c:v>
                </c:pt>
                <c:pt idx="4266">
                  <c:v>0.8731328013096441</c:v>
                </c:pt>
                <c:pt idx="4267">
                  <c:v>0.87333742582366092</c:v>
                </c:pt>
                <c:pt idx="4268">
                  <c:v>0.87354205033767773</c:v>
                </c:pt>
                <c:pt idx="4269">
                  <c:v>0.87374667485169455</c:v>
                </c:pt>
                <c:pt idx="4270">
                  <c:v>0.87395129936571136</c:v>
                </c:pt>
                <c:pt idx="4271">
                  <c:v>0.87415592387972818</c:v>
                </c:pt>
                <c:pt idx="4272">
                  <c:v>0.874360548393745</c:v>
                </c:pt>
                <c:pt idx="4273">
                  <c:v>0.87456517290776181</c:v>
                </c:pt>
                <c:pt idx="4274">
                  <c:v>0.87476979742177863</c:v>
                </c:pt>
                <c:pt idx="4275">
                  <c:v>0.87497442193579544</c:v>
                </c:pt>
                <c:pt idx="4276">
                  <c:v>0.87517904644981226</c:v>
                </c:pt>
                <c:pt idx="4277">
                  <c:v>0.87538367096382907</c:v>
                </c:pt>
                <c:pt idx="4278">
                  <c:v>0.87558829547784589</c:v>
                </c:pt>
                <c:pt idx="4279">
                  <c:v>0.87579291999186271</c:v>
                </c:pt>
                <c:pt idx="4280">
                  <c:v>0.87599754450587952</c:v>
                </c:pt>
                <c:pt idx="4281">
                  <c:v>0.87620216901989634</c:v>
                </c:pt>
                <c:pt idx="4282">
                  <c:v>0.87640679353391315</c:v>
                </c:pt>
                <c:pt idx="4283">
                  <c:v>0.87661141804792997</c:v>
                </c:pt>
                <c:pt idx="4284">
                  <c:v>0.87681604256194678</c:v>
                </c:pt>
                <c:pt idx="4285">
                  <c:v>0.8770206670759636</c:v>
                </c:pt>
                <c:pt idx="4286">
                  <c:v>0.87722529158998042</c:v>
                </c:pt>
                <c:pt idx="4287">
                  <c:v>0.87742991610399723</c:v>
                </c:pt>
                <c:pt idx="4288">
                  <c:v>0.87763454061801405</c:v>
                </c:pt>
                <c:pt idx="4289">
                  <c:v>0.87783916513203086</c:v>
                </c:pt>
                <c:pt idx="4290">
                  <c:v>0.87804378964604768</c:v>
                </c:pt>
                <c:pt idx="4291">
                  <c:v>0.87824841416006449</c:v>
                </c:pt>
                <c:pt idx="4292">
                  <c:v>0.87845303867408131</c:v>
                </c:pt>
                <c:pt idx="4293">
                  <c:v>0.87865766318809813</c:v>
                </c:pt>
                <c:pt idx="4294">
                  <c:v>0.87886228770211494</c:v>
                </c:pt>
                <c:pt idx="4295">
                  <c:v>0.87906691221613176</c:v>
                </c:pt>
                <c:pt idx="4296">
                  <c:v>0.87927153673014857</c:v>
                </c:pt>
                <c:pt idx="4297">
                  <c:v>0.87947616124416539</c:v>
                </c:pt>
                <c:pt idx="4298">
                  <c:v>0.8796807857581822</c:v>
                </c:pt>
                <c:pt idx="4299">
                  <c:v>0.87988541027219902</c:v>
                </c:pt>
                <c:pt idx="4300">
                  <c:v>0.88009003478621584</c:v>
                </c:pt>
                <c:pt idx="4301">
                  <c:v>0.88029465930023265</c:v>
                </c:pt>
                <c:pt idx="4302">
                  <c:v>0.88049928381424947</c:v>
                </c:pt>
                <c:pt idx="4303">
                  <c:v>0.88070390832826628</c:v>
                </c:pt>
                <c:pt idx="4304">
                  <c:v>0.8809085328422831</c:v>
                </c:pt>
                <c:pt idx="4305">
                  <c:v>0.88111315735629991</c:v>
                </c:pt>
                <c:pt idx="4306">
                  <c:v>0.88131778187031673</c:v>
                </c:pt>
                <c:pt idx="4307">
                  <c:v>0.88152240638433355</c:v>
                </c:pt>
                <c:pt idx="4308">
                  <c:v>0.88172703089835036</c:v>
                </c:pt>
                <c:pt idx="4309">
                  <c:v>0.88193165541236718</c:v>
                </c:pt>
                <c:pt idx="4310">
                  <c:v>0.88213627992638399</c:v>
                </c:pt>
                <c:pt idx="4311">
                  <c:v>0.88234090444040081</c:v>
                </c:pt>
                <c:pt idx="4312">
                  <c:v>0.88254552895441762</c:v>
                </c:pt>
                <c:pt idx="4313">
                  <c:v>0.88275015346843444</c:v>
                </c:pt>
                <c:pt idx="4314">
                  <c:v>0.88295477798245126</c:v>
                </c:pt>
                <c:pt idx="4315">
                  <c:v>0.88315940249646807</c:v>
                </c:pt>
                <c:pt idx="4316">
                  <c:v>0.88336402701048489</c:v>
                </c:pt>
                <c:pt idx="4317">
                  <c:v>0.8835686515245017</c:v>
                </c:pt>
                <c:pt idx="4318">
                  <c:v>0.88377327603851852</c:v>
                </c:pt>
                <c:pt idx="4319">
                  <c:v>0.88397790055253533</c:v>
                </c:pt>
                <c:pt idx="4320">
                  <c:v>0.88418252506655215</c:v>
                </c:pt>
                <c:pt idx="4321">
                  <c:v>0.88438714958056897</c:v>
                </c:pt>
                <c:pt idx="4322">
                  <c:v>0.88459177409458578</c:v>
                </c:pt>
                <c:pt idx="4323">
                  <c:v>0.8847963986086026</c:v>
                </c:pt>
                <c:pt idx="4324">
                  <c:v>0.88500102312261941</c:v>
                </c:pt>
                <c:pt idx="4325">
                  <c:v>0.88520564763663623</c:v>
                </c:pt>
                <c:pt idx="4326">
                  <c:v>0.88541027215065304</c:v>
                </c:pt>
                <c:pt idx="4327">
                  <c:v>0.88561489666466986</c:v>
                </c:pt>
                <c:pt idx="4328">
                  <c:v>0.88581952117868668</c:v>
                </c:pt>
                <c:pt idx="4329">
                  <c:v>0.88602414569270349</c:v>
                </c:pt>
                <c:pt idx="4330">
                  <c:v>0.88622877020672031</c:v>
                </c:pt>
                <c:pt idx="4331">
                  <c:v>0.88643339472073712</c:v>
                </c:pt>
                <c:pt idx="4332">
                  <c:v>0.88663801923475394</c:v>
                </c:pt>
                <c:pt idx="4333">
                  <c:v>0.88684264374877075</c:v>
                </c:pt>
                <c:pt idx="4334">
                  <c:v>0.88704726826278757</c:v>
                </c:pt>
                <c:pt idx="4335">
                  <c:v>0.88725189277680439</c:v>
                </c:pt>
                <c:pt idx="4336">
                  <c:v>0.8874565172908212</c:v>
                </c:pt>
                <c:pt idx="4337">
                  <c:v>0.88766114180483802</c:v>
                </c:pt>
                <c:pt idx="4338">
                  <c:v>0.88786576631885483</c:v>
                </c:pt>
                <c:pt idx="4339">
                  <c:v>0.88807039083287165</c:v>
                </c:pt>
                <c:pt idx="4340">
                  <c:v>0.88827501534688846</c:v>
                </c:pt>
                <c:pt idx="4341">
                  <c:v>0.88847963986090528</c:v>
                </c:pt>
                <c:pt idx="4342">
                  <c:v>0.88868426437492209</c:v>
                </c:pt>
                <c:pt idx="4343">
                  <c:v>0.88888888888893891</c:v>
                </c:pt>
                <c:pt idx="4344">
                  <c:v>0.88909351340295573</c:v>
                </c:pt>
                <c:pt idx="4345">
                  <c:v>0.88929813791697254</c:v>
                </c:pt>
                <c:pt idx="4346">
                  <c:v>0.88950276243098936</c:v>
                </c:pt>
                <c:pt idx="4347">
                  <c:v>0.88970738694500617</c:v>
                </c:pt>
                <c:pt idx="4348">
                  <c:v>0.88991201145902299</c:v>
                </c:pt>
                <c:pt idx="4349">
                  <c:v>0.8901166359730398</c:v>
                </c:pt>
                <c:pt idx="4350">
                  <c:v>0.89032126048705662</c:v>
                </c:pt>
                <c:pt idx="4351">
                  <c:v>0.89052588500107344</c:v>
                </c:pt>
                <c:pt idx="4352">
                  <c:v>0.89073050951509025</c:v>
                </c:pt>
                <c:pt idx="4353">
                  <c:v>0.89093513402910707</c:v>
                </c:pt>
                <c:pt idx="4354">
                  <c:v>0.89113975854312388</c:v>
                </c:pt>
                <c:pt idx="4355">
                  <c:v>0.8913443830571407</c:v>
                </c:pt>
                <c:pt idx="4356">
                  <c:v>0.89154900757115751</c:v>
                </c:pt>
                <c:pt idx="4357">
                  <c:v>0.89175363208517433</c:v>
                </c:pt>
                <c:pt idx="4358">
                  <c:v>0.89195825659919115</c:v>
                </c:pt>
                <c:pt idx="4359">
                  <c:v>0.89216288111320796</c:v>
                </c:pt>
                <c:pt idx="4360">
                  <c:v>0.89236750562722478</c:v>
                </c:pt>
                <c:pt idx="4361">
                  <c:v>0.89257213014124159</c:v>
                </c:pt>
                <c:pt idx="4362">
                  <c:v>0.89277675465525841</c:v>
                </c:pt>
                <c:pt idx="4363">
                  <c:v>0.89298137916927522</c:v>
                </c:pt>
                <c:pt idx="4364">
                  <c:v>0.89318600368329204</c:v>
                </c:pt>
                <c:pt idx="4365">
                  <c:v>0.89339062819730886</c:v>
                </c:pt>
                <c:pt idx="4366">
                  <c:v>0.89359525271132567</c:v>
                </c:pt>
                <c:pt idx="4367">
                  <c:v>0.89379987722534249</c:v>
                </c:pt>
                <c:pt idx="4368">
                  <c:v>0.8940045017393593</c:v>
                </c:pt>
                <c:pt idx="4369">
                  <c:v>0.89420912625337612</c:v>
                </c:pt>
                <c:pt idx="4370">
                  <c:v>0.89441375076739293</c:v>
                </c:pt>
                <c:pt idx="4371">
                  <c:v>0.89461837528140975</c:v>
                </c:pt>
                <c:pt idx="4372">
                  <c:v>0.89482299979542657</c:v>
                </c:pt>
                <c:pt idx="4373">
                  <c:v>0.89502762430944338</c:v>
                </c:pt>
                <c:pt idx="4374">
                  <c:v>0.8952322488234602</c:v>
                </c:pt>
                <c:pt idx="4375">
                  <c:v>0.89543687333747701</c:v>
                </c:pt>
                <c:pt idx="4376">
                  <c:v>0.89564149785149383</c:v>
                </c:pt>
                <c:pt idx="4377">
                  <c:v>0.89584612236551064</c:v>
                </c:pt>
                <c:pt idx="4378">
                  <c:v>0.89605074687952746</c:v>
                </c:pt>
                <c:pt idx="4379">
                  <c:v>0.89625537139354428</c:v>
                </c:pt>
                <c:pt idx="4380">
                  <c:v>0.89645999590756109</c:v>
                </c:pt>
                <c:pt idx="4381">
                  <c:v>0.89666462042157791</c:v>
                </c:pt>
                <c:pt idx="4382">
                  <c:v>0.89686924493559472</c:v>
                </c:pt>
                <c:pt idx="4383">
                  <c:v>0.89707386944961154</c:v>
                </c:pt>
                <c:pt idx="4384">
                  <c:v>0.89727849396362835</c:v>
                </c:pt>
                <c:pt idx="4385">
                  <c:v>0.89748311847764517</c:v>
                </c:pt>
                <c:pt idx="4386">
                  <c:v>0.89768774299166199</c:v>
                </c:pt>
                <c:pt idx="4387">
                  <c:v>0.8978923675056788</c:v>
                </c:pt>
                <c:pt idx="4388">
                  <c:v>0.89809699201969562</c:v>
                </c:pt>
                <c:pt idx="4389">
                  <c:v>0.89830161653371243</c:v>
                </c:pt>
                <c:pt idx="4390">
                  <c:v>0.89850624104772925</c:v>
                </c:pt>
                <c:pt idx="4391">
                  <c:v>0.89871086556174606</c:v>
                </c:pt>
                <c:pt idx="4392">
                  <c:v>0.89891549007576288</c:v>
                </c:pt>
                <c:pt idx="4393">
                  <c:v>0.8991201145897797</c:v>
                </c:pt>
                <c:pt idx="4394">
                  <c:v>0.89932473910379651</c:v>
                </c:pt>
                <c:pt idx="4395">
                  <c:v>0.89952936361781333</c:v>
                </c:pt>
                <c:pt idx="4396">
                  <c:v>0.89973398813183014</c:v>
                </c:pt>
                <c:pt idx="4397">
                  <c:v>0.89993861264584696</c:v>
                </c:pt>
                <c:pt idx="4398">
                  <c:v>0.90014323715986377</c:v>
                </c:pt>
                <c:pt idx="4399">
                  <c:v>0.90034786167388059</c:v>
                </c:pt>
                <c:pt idx="4400">
                  <c:v>0.90055248618789741</c:v>
                </c:pt>
                <c:pt idx="4401">
                  <c:v>0.90075711070191422</c:v>
                </c:pt>
                <c:pt idx="4402">
                  <c:v>0.90096173521593104</c:v>
                </c:pt>
                <c:pt idx="4403">
                  <c:v>0.90116635972994785</c:v>
                </c:pt>
                <c:pt idx="4404">
                  <c:v>0.90137098424396467</c:v>
                </c:pt>
                <c:pt idx="4405">
                  <c:v>0.90157560875798148</c:v>
                </c:pt>
                <c:pt idx="4406">
                  <c:v>0.9017802332719983</c:v>
                </c:pt>
                <c:pt idx="4407">
                  <c:v>0.90198485778601512</c:v>
                </c:pt>
                <c:pt idx="4408">
                  <c:v>0.90218948230003193</c:v>
                </c:pt>
                <c:pt idx="4409">
                  <c:v>0.90239410681404875</c:v>
                </c:pt>
                <c:pt idx="4410">
                  <c:v>0.90259873132806556</c:v>
                </c:pt>
                <c:pt idx="4411">
                  <c:v>0.90280335584208238</c:v>
                </c:pt>
                <c:pt idx="4412">
                  <c:v>0.90300798035609919</c:v>
                </c:pt>
                <c:pt idx="4413">
                  <c:v>0.90321260487011601</c:v>
                </c:pt>
                <c:pt idx="4414">
                  <c:v>0.90341722938413282</c:v>
                </c:pt>
                <c:pt idx="4415">
                  <c:v>0.90362185389814964</c:v>
                </c:pt>
                <c:pt idx="4416">
                  <c:v>0.90382647841216646</c:v>
                </c:pt>
                <c:pt idx="4417">
                  <c:v>0.90403110292618327</c:v>
                </c:pt>
                <c:pt idx="4418">
                  <c:v>0.90423572744020009</c:v>
                </c:pt>
                <c:pt idx="4419">
                  <c:v>0.9044403519542169</c:v>
                </c:pt>
                <c:pt idx="4420">
                  <c:v>0.90464497646823372</c:v>
                </c:pt>
                <c:pt idx="4421">
                  <c:v>0.90484960098225053</c:v>
                </c:pt>
                <c:pt idx="4422">
                  <c:v>0.90505422549626735</c:v>
                </c:pt>
                <c:pt idx="4423">
                  <c:v>0.90525885001028417</c:v>
                </c:pt>
                <c:pt idx="4424">
                  <c:v>0.90546347452430098</c:v>
                </c:pt>
                <c:pt idx="4425">
                  <c:v>0.9056680990383178</c:v>
                </c:pt>
                <c:pt idx="4426">
                  <c:v>0.90587272355233461</c:v>
                </c:pt>
                <c:pt idx="4427">
                  <c:v>0.90607734806635143</c:v>
                </c:pt>
                <c:pt idx="4428">
                  <c:v>0.90628197258036824</c:v>
                </c:pt>
                <c:pt idx="4429">
                  <c:v>0.90648659709438506</c:v>
                </c:pt>
                <c:pt idx="4430">
                  <c:v>0.90669122160840188</c:v>
                </c:pt>
                <c:pt idx="4431">
                  <c:v>0.90689584612241869</c:v>
                </c:pt>
                <c:pt idx="4432">
                  <c:v>0.90710047063643551</c:v>
                </c:pt>
                <c:pt idx="4433">
                  <c:v>0.90730509515045232</c:v>
                </c:pt>
                <c:pt idx="4434">
                  <c:v>0.90750971966446914</c:v>
                </c:pt>
                <c:pt idx="4435">
                  <c:v>0.90771434417848595</c:v>
                </c:pt>
                <c:pt idx="4436">
                  <c:v>0.90791896869250277</c:v>
                </c:pt>
                <c:pt idx="4437">
                  <c:v>0.90812359320651959</c:v>
                </c:pt>
                <c:pt idx="4438">
                  <c:v>0.9083282177205364</c:v>
                </c:pt>
                <c:pt idx="4439">
                  <c:v>0.90853284223455322</c:v>
                </c:pt>
                <c:pt idx="4440">
                  <c:v>0.90873746674857003</c:v>
                </c:pt>
                <c:pt idx="4441">
                  <c:v>0.90894209126258685</c:v>
                </c:pt>
                <c:pt idx="4442">
                  <c:v>0.90914671577660366</c:v>
                </c:pt>
                <c:pt idx="4443">
                  <c:v>0.90935134029062048</c:v>
                </c:pt>
                <c:pt idx="4444">
                  <c:v>0.9095559648046373</c:v>
                </c:pt>
                <c:pt idx="4445">
                  <c:v>0.90976058931865411</c:v>
                </c:pt>
                <c:pt idx="4446">
                  <c:v>0.90996521383267093</c:v>
                </c:pt>
                <c:pt idx="4447">
                  <c:v>0.91016983834668774</c:v>
                </c:pt>
                <c:pt idx="4448">
                  <c:v>0.91037446286070456</c:v>
                </c:pt>
                <c:pt idx="4449">
                  <c:v>0.91057908737472137</c:v>
                </c:pt>
                <c:pt idx="4450">
                  <c:v>0.91078371188873819</c:v>
                </c:pt>
                <c:pt idx="4451">
                  <c:v>0.91098833640275501</c:v>
                </c:pt>
                <c:pt idx="4452">
                  <c:v>0.91119296091677182</c:v>
                </c:pt>
                <c:pt idx="4453">
                  <c:v>0.91139758543078864</c:v>
                </c:pt>
                <c:pt idx="4454">
                  <c:v>0.91160220994480545</c:v>
                </c:pt>
                <c:pt idx="4455">
                  <c:v>0.91180683445882227</c:v>
                </c:pt>
                <c:pt idx="4456">
                  <c:v>0.91201145897283908</c:v>
                </c:pt>
                <c:pt idx="4457">
                  <c:v>0.9122160834868559</c:v>
                </c:pt>
                <c:pt idx="4458">
                  <c:v>0.91242070800087272</c:v>
                </c:pt>
                <c:pt idx="4459">
                  <c:v>0.91262533251488953</c:v>
                </c:pt>
                <c:pt idx="4460">
                  <c:v>0.91282995702890635</c:v>
                </c:pt>
                <c:pt idx="4461">
                  <c:v>0.91303458154292316</c:v>
                </c:pt>
                <c:pt idx="4462">
                  <c:v>0.91323920605693998</c:v>
                </c:pt>
                <c:pt idx="4463">
                  <c:v>0.91344383057095679</c:v>
                </c:pt>
                <c:pt idx="4464">
                  <c:v>0.91364845508497361</c:v>
                </c:pt>
                <c:pt idx="4465">
                  <c:v>0.91385307959899043</c:v>
                </c:pt>
                <c:pt idx="4466">
                  <c:v>0.91405770411300724</c:v>
                </c:pt>
                <c:pt idx="4467">
                  <c:v>0.91426232862702406</c:v>
                </c:pt>
                <c:pt idx="4468">
                  <c:v>0.91446695314104087</c:v>
                </c:pt>
                <c:pt idx="4469">
                  <c:v>0.91467157765505769</c:v>
                </c:pt>
                <c:pt idx="4470">
                  <c:v>0.9148762021690745</c:v>
                </c:pt>
                <c:pt idx="4471">
                  <c:v>0.91508082668309132</c:v>
                </c:pt>
                <c:pt idx="4472">
                  <c:v>0.91528545119710814</c:v>
                </c:pt>
                <c:pt idx="4473">
                  <c:v>0.91549007571112495</c:v>
                </c:pt>
                <c:pt idx="4474">
                  <c:v>0.91569470022514177</c:v>
                </c:pt>
                <c:pt idx="4475">
                  <c:v>0.91589932473915858</c:v>
                </c:pt>
                <c:pt idx="4476">
                  <c:v>0.9161039492531754</c:v>
                </c:pt>
                <c:pt idx="4477">
                  <c:v>0.91630857376719221</c:v>
                </c:pt>
                <c:pt idx="4478">
                  <c:v>0.91651319828120903</c:v>
                </c:pt>
                <c:pt idx="4479">
                  <c:v>0.91671782279522585</c:v>
                </c:pt>
                <c:pt idx="4480">
                  <c:v>0.91692244730924266</c:v>
                </c:pt>
                <c:pt idx="4481">
                  <c:v>0.91712707182325948</c:v>
                </c:pt>
                <c:pt idx="4482">
                  <c:v>0.91733169633727629</c:v>
                </c:pt>
                <c:pt idx="4483">
                  <c:v>0.91753632085129311</c:v>
                </c:pt>
                <c:pt idx="4484">
                  <c:v>0.91774094536530992</c:v>
                </c:pt>
                <c:pt idx="4485">
                  <c:v>0.91794556987932674</c:v>
                </c:pt>
                <c:pt idx="4486">
                  <c:v>0.91815019439334355</c:v>
                </c:pt>
                <c:pt idx="4487">
                  <c:v>0.91835481890736037</c:v>
                </c:pt>
                <c:pt idx="4488">
                  <c:v>0.91855944342137719</c:v>
                </c:pt>
                <c:pt idx="4489">
                  <c:v>0.918764067935394</c:v>
                </c:pt>
                <c:pt idx="4490">
                  <c:v>0.91896869244941082</c:v>
                </c:pt>
                <c:pt idx="4491">
                  <c:v>0.91917331696342763</c:v>
                </c:pt>
                <c:pt idx="4492">
                  <c:v>0.91937794147744445</c:v>
                </c:pt>
                <c:pt idx="4493">
                  <c:v>0.91958256599146126</c:v>
                </c:pt>
                <c:pt idx="4494">
                  <c:v>0.91978719050547808</c:v>
                </c:pt>
                <c:pt idx="4495">
                  <c:v>0.9199918150194949</c:v>
                </c:pt>
                <c:pt idx="4496">
                  <c:v>0.92019643953351171</c:v>
                </c:pt>
                <c:pt idx="4497">
                  <c:v>0.92040106404752853</c:v>
                </c:pt>
                <c:pt idx="4498">
                  <c:v>0.92060568856154534</c:v>
                </c:pt>
                <c:pt idx="4499">
                  <c:v>0.92081031307556216</c:v>
                </c:pt>
                <c:pt idx="4500">
                  <c:v>0.92101493758957897</c:v>
                </c:pt>
                <c:pt idx="4501">
                  <c:v>0.92121956210359579</c:v>
                </c:pt>
                <c:pt idx="4502">
                  <c:v>0.92142418661761261</c:v>
                </c:pt>
                <c:pt idx="4503">
                  <c:v>0.92162881113162942</c:v>
                </c:pt>
                <c:pt idx="4504">
                  <c:v>0.92183343564564624</c:v>
                </c:pt>
                <c:pt idx="4505">
                  <c:v>0.92203806015966305</c:v>
                </c:pt>
                <c:pt idx="4506">
                  <c:v>0.92224268467367987</c:v>
                </c:pt>
                <c:pt idx="4507">
                  <c:v>0.92244730918769668</c:v>
                </c:pt>
                <c:pt idx="4508">
                  <c:v>0.9226519337017135</c:v>
                </c:pt>
                <c:pt idx="4509">
                  <c:v>0.92285655821573032</c:v>
                </c:pt>
                <c:pt idx="4510">
                  <c:v>0.92306118272974713</c:v>
                </c:pt>
                <c:pt idx="4511">
                  <c:v>0.92326580724376395</c:v>
                </c:pt>
                <c:pt idx="4512">
                  <c:v>0.92347043175778076</c:v>
                </c:pt>
                <c:pt idx="4513">
                  <c:v>0.92367505627179758</c:v>
                </c:pt>
                <c:pt idx="4514">
                  <c:v>0.92387968078581439</c:v>
                </c:pt>
                <c:pt idx="4515">
                  <c:v>0.92408430529983121</c:v>
                </c:pt>
                <c:pt idx="4516">
                  <c:v>0.92428892981384803</c:v>
                </c:pt>
                <c:pt idx="4517">
                  <c:v>0.92449355432786484</c:v>
                </c:pt>
                <c:pt idx="4518">
                  <c:v>0.92469817884188166</c:v>
                </c:pt>
                <c:pt idx="4519">
                  <c:v>0.92490280335589847</c:v>
                </c:pt>
                <c:pt idx="4520">
                  <c:v>0.92510742786991529</c:v>
                </c:pt>
                <c:pt idx="4521">
                  <c:v>0.9253120523839321</c:v>
                </c:pt>
                <c:pt idx="4522">
                  <c:v>0.92551667689794892</c:v>
                </c:pt>
                <c:pt idx="4523">
                  <c:v>0.92572130141196574</c:v>
                </c:pt>
                <c:pt idx="4524">
                  <c:v>0.92592592592598255</c:v>
                </c:pt>
                <c:pt idx="4525">
                  <c:v>0.92613055043999937</c:v>
                </c:pt>
                <c:pt idx="4526">
                  <c:v>0.92633517495401618</c:v>
                </c:pt>
                <c:pt idx="4527">
                  <c:v>0.926539799468033</c:v>
                </c:pt>
                <c:pt idx="4528">
                  <c:v>0.92674442398204981</c:v>
                </c:pt>
                <c:pt idx="4529">
                  <c:v>0.92694904849606663</c:v>
                </c:pt>
                <c:pt idx="4530">
                  <c:v>0.92715367301008345</c:v>
                </c:pt>
                <c:pt idx="4531">
                  <c:v>0.92735829752410026</c:v>
                </c:pt>
                <c:pt idx="4532">
                  <c:v>0.92756292203811708</c:v>
                </c:pt>
                <c:pt idx="4533">
                  <c:v>0.92776754655213389</c:v>
                </c:pt>
                <c:pt idx="4534">
                  <c:v>0.92797217106615071</c:v>
                </c:pt>
                <c:pt idx="4535">
                  <c:v>0.92817679558016752</c:v>
                </c:pt>
                <c:pt idx="4536">
                  <c:v>0.92838142009418434</c:v>
                </c:pt>
                <c:pt idx="4537">
                  <c:v>0.92858604460820116</c:v>
                </c:pt>
                <c:pt idx="4538">
                  <c:v>0.92879066912221797</c:v>
                </c:pt>
                <c:pt idx="4539">
                  <c:v>0.92899529363623479</c:v>
                </c:pt>
                <c:pt idx="4540">
                  <c:v>0.9291999181502516</c:v>
                </c:pt>
                <c:pt idx="4541">
                  <c:v>0.92940454266426842</c:v>
                </c:pt>
                <c:pt idx="4542">
                  <c:v>0.92960916717828523</c:v>
                </c:pt>
                <c:pt idx="4543">
                  <c:v>0.92981379169230205</c:v>
                </c:pt>
                <c:pt idx="4544">
                  <c:v>0.93001841620631887</c:v>
                </c:pt>
                <c:pt idx="4545">
                  <c:v>0.93022304072033568</c:v>
                </c:pt>
                <c:pt idx="4546">
                  <c:v>0.9304276652343525</c:v>
                </c:pt>
                <c:pt idx="4547">
                  <c:v>0.93063228974836931</c:v>
                </c:pt>
                <c:pt idx="4548">
                  <c:v>0.93083691426238613</c:v>
                </c:pt>
                <c:pt idx="4549">
                  <c:v>0.93104153877640294</c:v>
                </c:pt>
                <c:pt idx="4550">
                  <c:v>0.93124616329041976</c:v>
                </c:pt>
                <c:pt idx="4551">
                  <c:v>0.93145078780443658</c:v>
                </c:pt>
                <c:pt idx="4552">
                  <c:v>0.93165541231845339</c:v>
                </c:pt>
                <c:pt idx="4553">
                  <c:v>0.93186003683247021</c:v>
                </c:pt>
                <c:pt idx="4554">
                  <c:v>0.93206466134648702</c:v>
                </c:pt>
                <c:pt idx="4555">
                  <c:v>0.93226928586050384</c:v>
                </c:pt>
                <c:pt idx="4556">
                  <c:v>0.93247391037452065</c:v>
                </c:pt>
                <c:pt idx="4557">
                  <c:v>0.93267853488853747</c:v>
                </c:pt>
                <c:pt idx="4558">
                  <c:v>0.93288315940255429</c:v>
                </c:pt>
                <c:pt idx="4559">
                  <c:v>0.9330877839165711</c:v>
                </c:pt>
                <c:pt idx="4560">
                  <c:v>0.93329240843058792</c:v>
                </c:pt>
                <c:pt idx="4561">
                  <c:v>0.93349703294460473</c:v>
                </c:pt>
                <c:pt idx="4562">
                  <c:v>0.93370165745862155</c:v>
                </c:pt>
                <c:pt idx="4563">
                  <c:v>0.93390628197263836</c:v>
                </c:pt>
                <c:pt idx="4564">
                  <c:v>0.93411090648665518</c:v>
                </c:pt>
                <c:pt idx="4565">
                  <c:v>0.93431553100067199</c:v>
                </c:pt>
                <c:pt idx="4566">
                  <c:v>0.93452015551468881</c:v>
                </c:pt>
                <c:pt idx="4567">
                  <c:v>0.93472478002870563</c:v>
                </c:pt>
                <c:pt idx="4568">
                  <c:v>0.93492940454272244</c:v>
                </c:pt>
                <c:pt idx="4569">
                  <c:v>0.93513402905673926</c:v>
                </c:pt>
                <c:pt idx="4570">
                  <c:v>0.93533865357075607</c:v>
                </c:pt>
                <c:pt idx="4571">
                  <c:v>0.93554327808477289</c:v>
                </c:pt>
                <c:pt idx="4572">
                  <c:v>0.9357479025987897</c:v>
                </c:pt>
                <c:pt idx="4573">
                  <c:v>0.93595252711280652</c:v>
                </c:pt>
                <c:pt idx="4574">
                  <c:v>0.93615715162682334</c:v>
                </c:pt>
                <c:pt idx="4575">
                  <c:v>0.93636177614084015</c:v>
                </c:pt>
                <c:pt idx="4576">
                  <c:v>0.93656640065485697</c:v>
                </c:pt>
                <c:pt idx="4577">
                  <c:v>0.93677102516887378</c:v>
                </c:pt>
                <c:pt idx="4578">
                  <c:v>0.9369756496828906</c:v>
                </c:pt>
                <c:pt idx="4579">
                  <c:v>0.93718027419690741</c:v>
                </c:pt>
                <c:pt idx="4580">
                  <c:v>0.93738489871092423</c:v>
                </c:pt>
                <c:pt idx="4581">
                  <c:v>0.93758952322494105</c:v>
                </c:pt>
                <c:pt idx="4582">
                  <c:v>0.93779414773895786</c:v>
                </c:pt>
                <c:pt idx="4583">
                  <c:v>0.93799877225297468</c:v>
                </c:pt>
                <c:pt idx="4584">
                  <c:v>0.93820339676699149</c:v>
                </c:pt>
                <c:pt idx="4585">
                  <c:v>0.93840802128100831</c:v>
                </c:pt>
                <c:pt idx="4586">
                  <c:v>0.93861264579502512</c:v>
                </c:pt>
                <c:pt idx="4587">
                  <c:v>0.93881727030904194</c:v>
                </c:pt>
                <c:pt idx="4588">
                  <c:v>0.93902189482305876</c:v>
                </c:pt>
                <c:pt idx="4589">
                  <c:v>0.93922651933707557</c:v>
                </c:pt>
                <c:pt idx="4590">
                  <c:v>0.93943114385109239</c:v>
                </c:pt>
                <c:pt idx="4591">
                  <c:v>0.9396357683651092</c:v>
                </c:pt>
                <c:pt idx="4592">
                  <c:v>0.93984039287912602</c:v>
                </c:pt>
                <c:pt idx="4593">
                  <c:v>0.94004501739314283</c:v>
                </c:pt>
                <c:pt idx="4594">
                  <c:v>0.94024964190715965</c:v>
                </c:pt>
                <c:pt idx="4595">
                  <c:v>0.94045426642117647</c:v>
                </c:pt>
                <c:pt idx="4596">
                  <c:v>0.94065889093519328</c:v>
                </c:pt>
                <c:pt idx="4597">
                  <c:v>0.9408635154492101</c:v>
                </c:pt>
                <c:pt idx="4598">
                  <c:v>0.94106813996322691</c:v>
                </c:pt>
                <c:pt idx="4599">
                  <c:v>0.94127276447724373</c:v>
                </c:pt>
                <c:pt idx="4600">
                  <c:v>0.94147738899126054</c:v>
                </c:pt>
                <c:pt idx="4601">
                  <c:v>0.94168201350527736</c:v>
                </c:pt>
                <c:pt idx="4602">
                  <c:v>0.94188663801929418</c:v>
                </c:pt>
                <c:pt idx="4603">
                  <c:v>0.94209126253331099</c:v>
                </c:pt>
                <c:pt idx="4604">
                  <c:v>0.94229588704732781</c:v>
                </c:pt>
                <c:pt idx="4605">
                  <c:v>0.94250051156134462</c:v>
                </c:pt>
                <c:pt idx="4606">
                  <c:v>0.94270513607536144</c:v>
                </c:pt>
                <c:pt idx="4607">
                  <c:v>0.94290976058937825</c:v>
                </c:pt>
                <c:pt idx="4608">
                  <c:v>0.94311438510339507</c:v>
                </c:pt>
                <c:pt idx="4609">
                  <c:v>0.94331900961741189</c:v>
                </c:pt>
                <c:pt idx="4610">
                  <c:v>0.9435236341314287</c:v>
                </c:pt>
                <c:pt idx="4611">
                  <c:v>0.94372825864544552</c:v>
                </c:pt>
                <c:pt idx="4612">
                  <c:v>0.94393288315946233</c:v>
                </c:pt>
                <c:pt idx="4613">
                  <c:v>0.94413750767347915</c:v>
                </c:pt>
                <c:pt idx="4614">
                  <c:v>0.94434213218749596</c:v>
                </c:pt>
                <c:pt idx="4615">
                  <c:v>0.94454675670151278</c:v>
                </c:pt>
                <c:pt idx="4616">
                  <c:v>0.9447513812155296</c:v>
                </c:pt>
                <c:pt idx="4617">
                  <c:v>0.94495600572954641</c:v>
                </c:pt>
                <c:pt idx="4618">
                  <c:v>0.94516063024356323</c:v>
                </c:pt>
                <c:pt idx="4619">
                  <c:v>0.94536525475758004</c:v>
                </c:pt>
                <c:pt idx="4620">
                  <c:v>0.94556987927159686</c:v>
                </c:pt>
                <c:pt idx="4621">
                  <c:v>0.94577450378561367</c:v>
                </c:pt>
                <c:pt idx="4622">
                  <c:v>0.94597912829963049</c:v>
                </c:pt>
                <c:pt idx="4623">
                  <c:v>0.94618375281364731</c:v>
                </c:pt>
                <c:pt idx="4624">
                  <c:v>0.94638837732766412</c:v>
                </c:pt>
                <c:pt idx="4625">
                  <c:v>0.94659300184168094</c:v>
                </c:pt>
                <c:pt idx="4626">
                  <c:v>0.94679762635569775</c:v>
                </c:pt>
                <c:pt idx="4627">
                  <c:v>0.94700225086971457</c:v>
                </c:pt>
                <c:pt idx="4628">
                  <c:v>0.94720687538373138</c:v>
                </c:pt>
                <c:pt idx="4629">
                  <c:v>0.9474114998977482</c:v>
                </c:pt>
                <c:pt idx="4630">
                  <c:v>0.94761612441176502</c:v>
                </c:pt>
                <c:pt idx="4631">
                  <c:v>0.94782074892578183</c:v>
                </c:pt>
                <c:pt idx="4632">
                  <c:v>0.94802537343979865</c:v>
                </c:pt>
                <c:pt idx="4633">
                  <c:v>0.94822999795381546</c:v>
                </c:pt>
                <c:pt idx="4634">
                  <c:v>0.94843462246783228</c:v>
                </c:pt>
                <c:pt idx="4635">
                  <c:v>0.94863924698184909</c:v>
                </c:pt>
                <c:pt idx="4636">
                  <c:v>0.94884387149586591</c:v>
                </c:pt>
                <c:pt idx="4637">
                  <c:v>0.94904849600988272</c:v>
                </c:pt>
                <c:pt idx="4638">
                  <c:v>0.94925312052389954</c:v>
                </c:pt>
                <c:pt idx="4639">
                  <c:v>0.94945774503791636</c:v>
                </c:pt>
                <c:pt idx="4640">
                  <c:v>0.94966236955193317</c:v>
                </c:pt>
                <c:pt idx="4641">
                  <c:v>0.94986699406594999</c:v>
                </c:pt>
                <c:pt idx="4642">
                  <c:v>0.9500716185799668</c:v>
                </c:pt>
                <c:pt idx="4643">
                  <c:v>0.95027624309398362</c:v>
                </c:pt>
                <c:pt idx="4644">
                  <c:v>0.95048086760800043</c:v>
                </c:pt>
                <c:pt idx="4645">
                  <c:v>0.95068549212201725</c:v>
                </c:pt>
                <c:pt idx="4646">
                  <c:v>0.95089011663603407</c:v>
                </c:pt>
                <c:pt idx="4647">
                  <c:v>0.95109474115005088</c:v>
                </c:pt>
                <c:pt idx="4648">
                  <c:v>0.9512993656640677</c:v>
                </c:pt>
                <c:pt idx="4649">
                  <c:v>0.95150399017808451</c:v>
                </c:pt>
                <c:pt idx="4650">
                  <c:v>0.95170861469210133</c:v>
                </c:pt>
                <c:pt idx="4651">
                  <c:v>0.95191323920611814</c:v>
                </c:pt>
                <c:pt idx="4652">
                  <c:v>0.95211786372013496</c:v>
                </c:pt>
                <c:pt idx="4653">
                  <c:v>0.95232248823415178</c:v>
                </c:pt>
                <c:pt idx="4654">
                  <c:v>0.95252711274816859</c:v>
                </c:pt>
                <c:pt idx="4655">
                  <c:v>0.95273173726218541</c:v>
                </c:pt>
                <c:pt idx="4656">
                  <c:v>0.95293636177620222</c:v>
                </c:pt>
                <c:pt idx="4657">
                  <c:v>0.95314098629021904</c:v>
                </c:pt>
                <c:pt idx="4658">
                  <c:v>0.95334561080423585</c:v>
                </c:pt>
                <c:pt idx="4659">
                  <c:v>0.95355023531825267</c:v>
                </c:pt>
                <c:pt idx="4660">
                  <c:v>0.95375485983226949</c:v>
                </c:pt>
                <c:pt idx="4661">
                  <c:v>0.9539594843462863</c:v>
                </c:pt>
                <c:pt idx="4662">
                  <c:v>0.95416410886030312</c:v>
                </c:pt>
                <c:pt idx="4663">
                  <c:v>0.95436873337431993</c:v>
                </c:pt>
                <c:pt idx="4664">
                  <c:v>0.95457335788833675</c:v>
                </c:pt>
                <c:pt idx="4665">
                  <c:v>0.95477798240235356</c:v>
                </c:pt>
                <c:pt idx="4666">
                  <c:v>0.95498260691637038</c:v>
                </c:pt>
                <c:pt idx="4667">
                  <c:v>0.9551872314303872</c:v>
                </c:pt>
                <c:pt idx="4668">
                  <c:v>0.95539185594440401</c:v>
                </c:pt>
                <c:pt idx="4669">
                  <c:v>0.95559648045842083</c:v>
                </c:pt>
                <c:pt idx="4670">
                  <c:v>0.95580110497243764</c:v>
                </c:pt>
                <c:pt idx="4671">
                  <c:v>0.95600572948645446</c:v>
                </c:pt>
                <c:pt idx="4672">
                  <c:v>0.95621035400047127</c:v>
                </c:pt>
                <c:pt idx="4673">
                  <c:v>0.95641497851448809</c:v>
                </c:pt>
                <c:pt idx="4674">
                  <c:v>0.95661960302850491</c:v>
                </c:pt>
                <c:pt idx="4675">
                  <c:v>0.95682422754252172</c:v>
                </c:pt>
                <c:pt idx="4676">
                  <c:v>0.95702885205653854</c:v>
                </c:pt>
                <c:pt idx="4677">
                  <c:v>0.95723347657055535</c:v>
                </c:pt>
                <c:pt idx="4678">
                  <c:v>0.95743810108457217</c:v>
                </c:pt>
                <c:pt idx="4679">
                  <c:v>0.95764272559858898</c:v>
                </c:pt>
                <c:pt idx="4680">
                  <c:v>0.9578473501126058</c:v>
                </c:pt>
                <c:pt idx="4681">
                  <c:v>0.95805197462662262</c:v>
                </c:pt>
                <c:pt idx="4682">
                  <c:v>0.95825659914063943</c:v>
                </c:pt>
                <c:pt idx="4683">
                  <c:v>0.95846122365465625</c:v>
                </c:pt>
                <c:pt idx="4684">
                  <c:v>0.95866584816867306</c:v>
                </c:pt>
                <c:pt idx="4685">
                  <c:v>0.95887047268268988</c:v>
                </c:pt>
                <c:pt idx="4686">
                  <c:v>0.95907509719670669</c:v>
                </c:pt>
                <c:pt idx="4687">
                  <c:v>0.95927972171072351</c:v>
                </c:pt>
                <c:pt idx="4688">
                  <c:v>0.95948434622474033</c:v>
                </c:pt>
                <c:pt idx="4689">
                  <c:v>0.95968897073875714</c:v>
                </c:pt>
                <c:pt idx="4690">
                  <c:v>0.95989359525277396</c:v>
                </c:pt>
                <c:pt idx="4691">
                  <c:v>0.96009821976679077</c:v>
                </c:pt>
                <c:pt idx="4692">
                  <c:v>0.96030284428080759</c:v>
                </c:pt>
                <c:pt idx="4693">
                  <c:v>0.9605074687948244</c:v>
                </c:pt>
                <c:pt idx="4694">
                  <c:v>0.96071209330884122</c:v>
                </c:pt>
                <c:pt idx="4695">
                  <c:v>0.96091671782285804</c:v>
                </c:pt>
                <c:pt idx="4696">
                  <c:v>0.96112134233687485</c:v>
                </c:pt>
                <c:pt idx="4697">
                  <c:v>0.96132596685089167</c:v>
                </c:pt>
                <c:pt idx="4698">
                  <c:v>0.96153059136490848</c:v>
                </c:pt>
                <c:pt idx="4699">
                  <c:v>0.9617352158789253</c:v>
                </c:pt>
                <c:pt idx="4700">
                  <c:v>0.96193984039294211</c:v>
                </c:pt>
                <c:pt idx="4701">
                  <c:v>0.96214446490695893</c:v>
                </c:pt>
                <c:pt idx="4702">
                  <c:v>0.96234908942097575</c:v>
                </c:pt>
                <c:pt idx="4703">
                  <c:v>0.96255371393499256</c:v>
                </c:pt>
                <c:pt idx="4704">
                  <c:v>0.96275833844900938</c:v>
                </c:pt>
                <c:pt idx="4705">
                  <c:v>0.96296296296302619</c:v>
                </c:pt>
                <c:pt idx="4706">
                  <c:v>0.96316758747704301</c:v>
                </c:pt>
                <c:pt idx="4707">
                  <c:v>0.96337221199105982</c:v>
                </c:pt>
                <c:pt idx="4708">
                  <c:v>0.96357683650507664</c:v>
                </c:pt>
                <c:pt idx="4709">
                  <c:v>0.96378146101909346</c:v>
                </c:pt>
                <c:pt idx="4710">
                  <c:v>0.96398608553311027</c:v>
                </c:pt>
                <c:pt idx="4711">
                  <c:v>0.96419071004712709</c:v>
                </c:pt>
                <c:pt idx="4712">
                  <c:v>0.9643953345611439</c:v>
                </c:pt>
                <c:pt idx="4713">
                  <c:v>0.96459995907516072</c:v>
                </c:pt>
                <c:pt idx="4714">
                  <c:v>0.96480458358917753</c:v>
                </c:pt>
                <c:pt idx="4715">
                  <c:v>0.96500920810319435</c:v>
                </c:pt>
                <c:pt idx="4716">
                  <c:v>0.96521383261721116</c:v>
                </c:pt>
                <c:pt idx="4717">
                  <c:v>0.96541845713122798</c:v>
                </c:pt>
                <c:pt idx="4718">
                  <c:v>0.9656230816452448</c:v>
                </c:pt>
                <c:pt idx="4719">
                  <c:v>0.96582770615926161</c:v>
                </c:pt>
                <c:pt idx="4720">
                  <c:v>0.96603233067327843</c:v>
                </c:pt>
                <c:pt idx="4721">
                  <c:v>0.96623695518729524</c:v>
                </c:pt>
                <c:pt idx="4722">
                  <c:v>0.96644157970131206</c:v>
                </c:pt>
                <c:pt idx="4723">
                  <c:v>0.96664620421532887</c:v>
                </c:pt>
                <c:pt idx="4724">
                  <c:v>0.96685082872934569</c:v>
                </c:pt>
                <c:pt idx="4725">
                  <c:v>0.96705545324336251</c:v>
                </c:pt>
                <c:pt idx="4726">
                  <c:v>0.96726007775737932</c:v>
                </c:pt>
                <c:pt idx="4727">
                  <c:v>0.96746470227139614</c:v>
                </c:pt>
                <c:pt idx="4728">
                  <c:v>0.96766932678541295</c:v>
                </c:pt>
                <c:pt idx="4729">
                  <c:v>0.96787395129942977</c:v>
                </c:pt>
                <c:pt idx="4730">
                  <c:v>0.96807857581344658</c:v>
                </c:pt>
                <c:pt idx="4731">
                  <c:v>0.9682832003274634</c:v>
                </c:pt>
                <c:pt idx="4732">
                  <c:v>0.96848782484148022</c:v>
                </c:pt>
                <c:pt idx="4733">
                  <c:v>0.96869244935549703</c:v>
                </c:pt>
                <c:pt idx="4734">
                  <c:v>0.96889707386951385</c:v>
                </c:pt>
                <c:pt idx="4735">
                  <c:v>0.96910169838353066</c:v>
                </c:pt>
                <c:pt idx="4736">
                  <c:v>0.96930632289754748</c:v>
                </c:pt>
                <c:pt idx="4737">
                  <c:v>0.96951094741156429</c:v>
                </c:pt>
                <c:pt idx="4738">
                  <c:v>0.96971557192558111</c:v>
                </c:pt>
                <c:pt idx="4739">
                  <c:v>0.96992019643959793</c:v>
                </c:pt>
                <c:pt idx="4740">
                  <c:v>0.97012482095361474</c:v>
                </c:pt>
                <c:pt idx="4741">
                  <c:v>0.97032944546763156</c:v>
                </c:pt>
                <c:pt idx="4742">
                  <c:v>0.97053406998164837</c:v>
                </c:pt>
                <c:pt idx="4743">
                  <c:v>0.97073869449566519</c:v>
                </c:pt>
                <c:pt idx="4744">
                  <c:v>0.970943319009682</c:v>
                </c:pt>
                <c:pt idx="4745">
                  <c:v>0.97114794352369882</c:v>
                </c:pt>
                <c:pt idx="4746">
                  <c:v>0.97135256803771564</c:v>
                </c:pt>
                <c:pt idx="4747">
                  <c:v>0.97155719255173245</c:v>
                </c:pt>
                <c:pt idx="4748">
                  <c:v>0.97176181706574927</c:v>
                </c:pt>
                <c:pt idx="4749">
                  <c:v>0.97196644157976608</c:v>
                </c:pt>
                <c:pt idx="4750">
                  <c:v>0.9721710660937829</c:v>
                </c:pt>
                <c:pt idx="4751">
                  <c:v>0.97237569060779971</c:v>
                </c:pt>
                <c:pt idx="4752">
                  <c:v>0.97258031512181653</c:v>
                </c:pt>
                <c:pt idx="4753">
                  <c:v>0.97278493963583335</c:v>
                </c:pt>
                <c:pt idx="4754">
                  <c:v>0.97298956414985016</c:v>
                </c:pt>
                <c:pt idx="4755">
                  <c:v>0.97319418866386698</c:v>
                </c:pt>
                <c:pt idx="4756">
                  <c:v>0.97339881317788379</c:v>
                </c:pt>
                <c:pt idx="4757">
                  <c:v>0.97360343769190061</c:v>
                </c:pt>
                <c:pt idx="4758">
                  <c:v>0.97380806220591742</c:v>
                </c:pt>
                <c:pt idx="4759">
                  <c:v>0.97401268671993424</c:v>
                </c:pt>
                <c:pt idx="4760">
                  <c:v>0.97421731123395106</c:v>
                </c:pt>
                <c:pt idx="4761">
                  <c:v>0.97442193574796787</c:v>
                </c:pt>
                <c:pt idx="4762">
                  <c:v>0.97462656026198469</c:v>
                </c:pt>
                <c:pt idx="4763">
                  <c:v>0.9748311847760015</c:v>
                </c:pt>
                <c:pt idx="4764">
                  <c:v>0.97503580929001832</c:v>
                </c:pt>
                <c:pt idx="4765">
                  <c:v>0.97524043380403513</c:v>
                </c:pt>
                <c:pt idx="4766">
                  <c:v>0.97544505831805195</c:v>
                </c:pt>
                <c:pt idx="4767">
                  <c:v>0.97564968283206877</c:v>
                </c:pt>
                <c:pt idx="4768">
                  <c:v>0.97585430734608558</c:v>
                </c:pt>
                <c:pt idx="4769">
                  <c:v>0.9760589318601024</c:v>
                </c:pt>
                <c:pt idx="4770">
                  <c:v>0.97626355637411921</c:v>
                </c:pt>
                <c:pt idx="4771">
                  <c:v>0.97646818088813603</c:v>
                </c:pt>
                <c:pt idx="4772">
                  <c:v>0.97667280540215284</c:v>
                </c:pt>
                <c:pt idx="4773">
                  <c:v>0.97687742991616966</c:v>
                </c:pt>
                <c:pt idx="4774">
                  <c:v>0.97708205443018648</c:v>
                </c:pt>
                <c:pt idx="4775">
                  <c:v>0.97728667894420329</c:v>
                </c:pt>
                <c:pt idx="4776">
                  <c:v>0.97749130345822011</c:v>
                </c:pt>
                <c:pt idx="4777">
                  <c:v>0.97769592797223692</c:v>
                </c:pt>
                <c:pt idx="4778">
                  <c:v>0.97790055248625374</c:v>
                </c:pt>
                <c:pt idx="4779">
                  <c:v>0.97810517700027055</c:v>
                </c:pt>
                <c:pt idx="4780">
                  <c:v>0.97830980151428737</c:v>
                </c:pt>
                <c:pt idx="4781">
                  <c:v>0.97851442602830419</c:v>
                </c:pt>
                <c:pt idx="4782">
                  <c:v>0.978719050542321</c:v>
                </c:pt>
                <c:pt idx="4783">
                  <c:v>0.97892367505633782</c:v>
                </c:pt>
                <c:pt idx="4784">
                  <c:v>0.97912829957035463</c:v>
                </c:pt>
                <c:pt idx="4785">
                  <c:v>0.97933292408437145</c:v>
                </c:pt>
                <c:pt idx="4786">
                  <c:v>0.97953754859838826</c:v>
                </c:pt>
                <c:pt idx="4787">
                  <c:v>0.97974217311240508</c:v>
                </c:pt>
                <c:pt idx="4788">
                  <c:v>0.97994679762642189</c:v>
                </c:pt>
                <c:pt idx="4789">
                  <c:v>0.98015142214043871</c:v>
                </c:pt>
                <c:pt idx="4790">
                  <c:v>0.98035604665445553</c:v>
                </c:pt>
                <c:pt idx="4791">
                  <c:v>0.98056067116847234</c:v>
                </c:pt>
                <c:pt idx="4792">
                  <c:v>0.98076529568248916</c:v>
                </c:pt>
                <c:pt idx="4793">
                  <c:v>0.98096992019650597</c:v>
                </c:pt>
                <c:pt idx="4794">
                  <c:v>0.98117454471052279</c:v>
                </c:pt>
                <c:pt idx="4795">
                  <c:v>0.9813791692245396</c:v>
                </c:pt>
                <c:pt idx="4796">
                  <c:v>0.98158379373855642</c:v>
                </c:pt>
                <c:pt idx="4797">
                  <c:v>0.98178841825257324</c:v>
                </c:pt>
                <c:pt idx="4798">
                  <c:v>0.98199304276659005</c:v>
                </c:pt>
                <c:pt idx="4799">
                  <c:v>0.98219766728060687</c:v>
                </c:pt>
                <c:pt idx="4800">
                  <c:v>0.98240229179462368</c:v>
                </c:pt>
                <c:pt idx="4801">
                  <c:v>0.9826069163086405</c:v>
                </c:pt>
                <c:pt idx="4802">
                  <c:v>0.98281154082265731</c:v>
                </c:pt>
                <c:pt idx="4803">
                  <c:v>0.98301616533667413</c:v>
                </c:pt>
                <c:pt idx="4804">
                  <c:v>0.98322078985069095</c:v>
                </c:pt>
                <c:pt idx="4805">
                  <c:v>0.98342541436470776</c:v>
                </c:pt>
                <c:pt idx="4806">
                  <c:v>0.98363003887872458</c:v>
                </c:pt>
                <c:pt idx="4807">
                  <c:v>0.98383466339274139</c:v>
                </c:pt>
                <c:pt idx="4808">
                  <c:v>0.98403928790675821</c:v>
                </c:pt>
                <c:pt idx="4809">
                  <c:v>0.98424391242077502</c:v>
                </c:pt>
                <c:pt idx="4810">
                  <c:v>0.98444853693479184</c:v>
                </c:pt>
                <c:pt idx="4811">
                  <c:v>0.98465316144880866</c:v>
                </c:pt>
                <c:pt idx="4812">
                  <c:v>0.98485778596282547</c:v>
                </c:pt>
                <c:pt idx="4813">
                  <c:v>0.98506241047684229</c:v>
                </c:pt>
                <c:pt idx="4814">
                  <c:v>0.9852670349908591</c:v>
                </c:pt>
                <c:pt idx="4815">
                  <c:v>0.98547165950487592</c:v>
                </c:pt>
                <c:pt idx="4816">
                  <c:v>0.98567628401889273</c:v>
                </c:pt>
                <c:pt idx="4817">
                  <c:v>0.98588090853290955</c:v>
                </c:pt>
                <c:pt idx="4818">
                  <c:v>0.98608553304692637</c:v>
                </c:pt>
                <c:pt idx="4819">
                  <c:v>0.98629015756094318</c:v>
                </c:pt>
                <c:pt idx="4820">
                  <c:v>0.98649478207496</c:v>
                </c:pt>
                <c:pt idx="4821">
                  <c:v>0.98669940658897681</c:v>
                </c:pt>
                <c:pt idx="4822">
                  <c:v>0.98690403110299363</c:v>
                </c:pt>
                <c:pt idx="4823">
                  <c:v>0.98710865561701044</c:v>
                </c:pt>
                <c:pt idx="4824">
                  <c:v>0.98731328013102726</c:v>
                </c:pt>
                <c:pt idx="4825">
                  <c:v>0.98751790464504408</c:v>
                </c:pt>
                <c:pt idx="4826">
                  <c:v>0.98772252915906089</c:v>
                </c:pt>
                <c:pt idx="4827">
                  <c:v>0.98792715367307771</c:v>
                </c:pt>
                <c:pt idx="4828">
                  <c:v>0.98813177818709452</c:v>
                </c:pt>
                <c:pt idx="4829">
                  <c:v>0.98833640270111134</c:v>
                </c:pt>
                <c:pt idx="4830">
                  <c:v>0.98854102721512815</c:v>
                </c:pt>
                <c:pt idx="4831">
                  <c:v>0.98874565172914497</c:v>
                </c:pt>
                <c:pt idx="4832">
                  <c:v>0.98895027624316179</c:v>
                </c:pt>
                <c:pt idx="4833">
                  <c:v>0.9891549007571786</c:v>
                </c:pt>
                <c:pt idx="4834">
                  <c:v>0.98935952527119542</c:v>
                </c:pt>
                <c:pt idx="4835">
                  <c:v>0.98956414978521223</c:v>
                </c:pt>
                <c:pt idx="4836">
                  <c:v>0.98976877429922905</c:v>
                </c:pt>
                <c:pt idx="4837">
                  <c:v>0.98997339881324586</c:v>
                </c:pt>
                <c:pt idx="4838">
                  <c:v>0.99017802332726268</c:v>
                </c:pt>
                <c:pt idx="4839">
                  <c:v>0.9903826478412795</c:v>
                </c:pt>
                <c:pt idx="4840">
                  <c:v>0.99058727235529631</c:v>
                </c:pt>
                <c:pt idx="4841">
                  <c:v>0.99079189686931313</c:v>
                </c:pt>
                <c:pt idx="4842">
                  <c:v>0.99099652138332994</c:v>
                </c:pt>
                <c:pt idx="4843">
                  <c:v>0.99120114589734676</c:v>
                </c:pt>
                <c:pt idx="4844">
                  <c:v>0.99140577041136357</c:v>
                </c:pt>
                <c:pt idx="4845">
                  <c:v>0.99161039492538039</c:v>
                </c:pt>
                <c:pt idx="4846">
                  <c:v>0.99181501943939721</c:v>
                </c:pt>
                <c:pt idx="4847">
                  <c:v>0.99201964395341402</c:v>
                </c:pt>
                <c:pt idx="4848">
                  <c:v>0.99222426846743084</c:v>
                </c:pt>
                <c:pt idx="4849">
                  <c:v>0.99242889298144765</c:v>
                </c:pt>
                <c:pt idx="4850">
                  <c:v>0.99263351749546447</c:v>
                </c:pt>
                <c:pt idx="4851">
                  <c:v>0.99283814200948128</c:v>
                </c:pt>
                <c:pt idx="4852">
                  <c:v>0.9930427665234981</c:v>
                </c:pt>
                <c:pt idx="4853">
                  <c:v>0.99324739103751492</c:v>
                </c:pt>
                <c:pt idx="4854">
                  <c:v>0.99345201555153173</c:v>
                </c:pt>
                <c:pt idx="4855">
                  <c:v>0.99365664006554855</c:v>
                </c:pt>
                <c:pt idx="4856">
                  <c:v>0.99386126457956536</c:v>
                </c:pt>
                <c:pt idx="4857">
                  <c:v>0.99406588909358218</c:v>
                </c:pt>
                <c:pt idx="4858">
                  <c:v>0.99427051360759899</c:v>
                </c:pt>
                <c:pt idx="4859">
                  <c:v>0.99447513812161581</c:v>
                </c:pt>
                <c:pt idx="4860">
                  <c:v>0.99467976263563262</c:v>
                </c:pt>
                <c:pt idx="4861">
                  <c:v>0.99488438714964944</c:v>
                </c:pt>
                <c:pt idx="4862">
                  <c:v>0.99508901166366626</c:v>
                </c:pt>
                <c:pt idx="4863">
                  <c:v>0.99529363617768307</c:v>
                </c:pt>
                <c:pt idx="4864">
                  <c:v>0.99549826069169989</c:v>
                </c:pt>
                <c:pt idx="4865">
                  <c:v>0.9957028852057167</c:v>
                </c:pt>
                <c:pt idx="4866">
                  <c:v>0.99590750971973352</c:v>
                </c:pt>
                <c:pt idx="4867">
                  <c:v>0.99611213423375033</c:v>
                </c:pt>
                <c:pt idx="4868">
                  <c:v>0.99631675874776715</c:v>
                </c:pt>
                <c:pt idx="4869">
                  <c:v>0.99652138326178397</c:v>
                </c:pt>
                <c:pt idx="4870">
                  <c:v>0.99672600777580078</c:v>
                </c:pt>
                <c:pt idx="4871">
                  <c:v>0.9969306322898176</c:v>
                </c:pt>
                <c:pt idx="4872">
                  <c:v>0.99713525680383441</c:v>
                </c:pt>
                <c:pt idx="4873">
                  <c:v>0.99733988131785123</c:v>
                </c:pt>
                <c:pt idx="4874">
                  <c:v>0.99754450583186804</c:v>
                </c:pt>
                <c:pt idx="4875">
                  <c:v>0.99774913034588486</c:v>
                </c:pt>
                <c:pt idx="4876">
                  <c:v>0.99795375485990168</c:v>
                </c:pt>
                <c:pt idx="4877">
                  <c:v>0.99815837937391849</c:v>
                </c:pt>
                <c:pt idx="4878">
                  <c:v>0.99836300388793531</c:v>
                </c:pt>
                <c:pt idx="4879">
                  <c:v>0.99856762840195212</c:v>
                </c:pt>
                <c:pt idx="4880">
                  <c:v>0.99877225291596894</c:v>
                </c:pt>
                <c:pt idx="4881">
                  <c:v>0.99897687742998575</c:v>
                </c:pt>
                <c:pt idx="4882">
                  <c:v>0.99918150194400257</c:v>
                </c:pt>
                <c:pt idx="4883">
                  <c:v>0.99938612645801939</c:v>
                </c:pt>
                <c:pt idx="4884">
                  <c:v>0.9995907509720362</c:v>
                </c:pt>
                <c:pt idx="4885">
                  <c:v>0.99979537548605302</c:v>
                </c:pt>
                <c:pt idx="4886">
                  <c:v>1.0000000000000697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E-4CBF-BDDA-FC5F7929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28440"/>
        <c:axId val="653629752"/>
      </c:scatterChart>
      <c:valAx>
        <c:axId val="653628440"/>
        <c:scaling>
          <c:orientation val="minMax"/>
          <c:max val="7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9752"/>
        <c:crossesAt val="-20"/>
        <c:crossBetween val="midCat"/>
        <c:majorUnit val="5"/>
      </c:valAx>
      <c:valAx>
        <c:axId val="653629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2844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343726</xdr:colOff>
      <xdr:row>1</xdr:row>
      <xdr:rowOff>36441</xdr:rowOff>
    </xdr:from>
    <xdr:to>
      <xdr:col>13</xdr:col>
      <xdr:colOff>246529</xdr:colOff>
      <xdr:row>24</xdr:row>
      <xdr:rowOff>112059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556637</xdr:colOff>
      <xdr:row>0</xdr:row>
      <xdr:rowOff>137294</xdr:rowOff>
    </xdr:from>
    <xdr:to>
      <xdr:col>13</xdr:col>
      <xdr:colOff>459440</xdr:colOff>
      <xdr:row>24</xdr:row>
      <xdr:rowOff>11206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511814</xdr:colOff>
      <xdr:row>0</xdr:row>
      <xdr:rowOff>170912</xdr:rowOff>
    </xdr:from>
    <xdr:to>
      <xdr:col>13</xdr:col>
      <xdr:colOff>414617</xdr:colOff>
      <xdr:row>24</xdr:row>
      <xdr:rowOff>44824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zoomScale="85" zoomScaleNormal="85" zoomScalePageLayoutView="120" workbookViewId="0">
      <selection activeCell="C1" sqref="C1:C1048576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43.905500000000004</v>
      </c>
      <c r="B2" s="2">
        <v>9.1829999999999998</v>
      </c>
      <c r="C2" s="4">
        <f>1/4986</f>
        <v>2.0056157240272763E-4</v>
      </c>
    </row>
    <row r="3" spans="1:3" x14ac:dyDescent="0.25">
      <c r="A3" s="2">
        <v>37.402200000000001</v>
      </c>
      <c r="B3" s="2">
        <v>11.726100000000001</v>
      </c>
      <c r="C3" s="4">
        <f>(1/4986)+C2</f>
        <v>4.0112314480545525E-4</v>
      </c>
    </row>
    <row r="4" spans="1:3" x14ac:dyDescent="0.25">
      <c r="A4" s="2">
        <v>33.8459</v>
      </c>
      <c r="B4" s="2">
        <v>12.228400000000001</v>
      </c>
      <c r="C4" s="4">
        <f t="shared" ref="C4:C67" si="0">(1/4986)+C3</f>
        <v>6.0168471720818293E-4</v>
      </c>
    </row>
    <row r="5" spans="1:3" x14ac:dyDescent="0.25">
      <c r="A5" s="2">
        <v>33.795499999999997</v>
      </c>
      <c r="B5" s="2">
        <v>12.3687</v>
      </c>
      <c r="C5" s="4">
        <f t="shared" si="0"/>
        <v>8.0224628961091051E-4</v>
      </c>
    </row>
    <row r="6" spans="1:3" x14ac:dyDescent="0.25">
      <c r="A6" s="2">
        <v>37.504199999999997</v>
      </c>
      <c r="B6" s="2">
        <v>13.1014</v>
      </c>
      <c r="C6" s="4">
        <f t="shared" si="0"/>
        <v>1.0028078620136381E-3</v>
      </c>
    </row>
    <row r="7" spans="1:3" x14ac:dyDescent="0.25">
      <c r="A7" s="2">
        <v>37.159700000000001</v>
      </c>
      <c r="B7" s="2">
        <v>13.1448</v>
      </c>
      <c r="C7" s="4">
        <f t="shared" si="0"/>
        <v>1.2033694344163657E-3</v>
      </c>
    </row>
    <row r="8" spans="1:3" x14ac:dyDescent="0.25">
      <c r="A8" s="2">
        <v>55.193899999999999</v>
      </c>
      <c r="B8" s="2">
        <v>13.369</v>
      </c>
      <c r="C8" s="4">
        <f t="shared" si="0"/>
        <v>1.4039310068190932E-3</v>
      </c>
    </row>
    <row r="9" spans="1:3" x14ac:dyDescent="0.25">
      <c r="A9" s="2">
        <v>44.110399999999998</v>
      </c>
      <c r="B9" s="2">
        <v>14.759499999999999</v>
      </c>
      <c r="C9" s="4">
        <f t="shared" si="0"/>
        <v>1.6044925792218208E-3</v>
      </c>
    </row>
    <row r="10" spans="1:3" x14ac:dyDescent="0.25">
      <c r="A10" s="2">
        <v>48.903700000000001</v>
      </c>
      <c r="B10" s="2">
        <v>14.7812</v>
      </c>
      <c r="C10" s="4">
        <f t="shared" si="0"/>
        <v>1.8050541516245484E-3</v>
      </c>
    </row>
    <row r="11" spans="1:3" x14ac:dyDescent="0.25">
      <c r="A11" s="2">
        <v>36.257199999999997</v>
      </c>
      <c r="B11" s="2">
        <v>15.081200000000001</v>
      </c>
      <c r="C11" s="4">
        <f t="shared" si="0"/>
        <v>2.0056157240272762E-3</v>
      </c>
    </row>
    <row r="12" spans="1:3" x14ac:dyDescent="0.25">
      <c r="A12" s="2">
        <v>38.82</v>
      </c>
      <c r="B12" s="2">
        <v>15.3491</v>
      </c>
      <c r="C12" s="4">
        <f t="shared" si="0"/>
        <v>2.2061772964300039E-3</v>
      </c>
    </row>
    <row r="13" spans="1:3" x14ac:dyDescent="0.25">
      <c r="A13" s="2">
        <v>40.174999999999997</v>
      </c>
      <c r="B13" s="2">
        <v>15.5329</v>
      </c>
      <c r="C13" s="4">
        <f t="shared" si="0"/>
        <v>2.4067388688327317E-3</v>
      </c>
    </row>
    <row r="14" spans="1:3" x14ac:dyDescent="0.25">
      <c r="A14" s="2">
        <v>51.277700000000003</v>
      </c>
      <c r="B14" s="2">
        <v>15.602399999999999</v>
      </c>
      <c r="C14" s="4">
        <f t="shared" si="0"/>
        <v>2.6073004412354595E-3</v>
      </c>
    </row>
    <row r="15" spans="1:3" x14ac:dyDescent="0.25">
      <c r="A15" s="2">
        <v>28.040700000000001</v>
      </c>
      <c r="B15" s="2">
        <v>16.355599999999999</v>
      </c>
      <c r="C15" s="4">
        <f t="shared" si="0"/>
        <v>2.8078620136381873E-3</v>
      </c>
    </row>
    <row r="16" spans="1:3" x14ac:dyDescent="0.25">
      <c r="A16" s="2">
        <v>34.795999999999999</v>
      </c>
      <c r="B16" s="2">
        <v>16.395199999999999</v>
      </c>
      <c r="C16" s="4">
        <f t="shared" si="0"/>
        <v>3.0084235860409151E-3</v>
      </c>
    </row>
    <row r="17" spans="1:3" x14ac:dyDescent="0.25">
      <c r="A17" s="2">
        <v>30.5444</v>
      </c>
      <c r="B17" s="2">
        <v>16.474799999999998</v>
      </c>
      <c r="C17" s="4">
        <f t="shared" si="0"/>
        <v>3.2089851584436429E-3</v>
      </c>
    </row>
    <row r="18" spans="1:3" x14ac:dyDescent="0.25">
      <c r="A18" s="2">
        <v>30.9619</v>
      </c>
      <c r="B18" s="2">
        <v>16.552199999999999</v>
      </c>
      <c r="C18" s="4">
        <f t="shared" si="0"/>
        <v>3.4095467308463707E-3</v>
      </c>
    </row>
    <row r="19" spans="1:3" x14ac:dyDescent="0.25">
      <c r="A19" s="2">
        <v>44.974499999999999</v>
      </c>
      <c r="B19" s="2">
        <v>16.71</v>
      </c>
      <c r="C19" s="4">
        <f t="shared" si="0"/>
        <v>3.6101083032490985E-3</v>
      </c>
    </row>
    <row r="20" spans="1:3" x14ac:dyDescent="0.25">
      <c r="A20" s="2">
        <v>51.304299999999998</v>
      </c>
      <c r="B20" s="2">
        <v>17.3858</v>
      </c>
      <c r="C20" s="4">
        <f t="shared" si="0"/>
        <v>3.8106698756518263E-3</v>
      </c>
    </row>
    <row r="21" spans="1:3" x14ac:dyDescent="0.25">
      <c r="A21" s="2">
        <v>25.511900000000001</v>
      </c>
      <c r="B21" s="2">
        <v>17.455200000000001</v>
      </c>
      <c r="C21" s="4">
        <f t="shared" si="0"/>
        <v>4.011231448054554E-3</v>
      </c>
    </row>
    <row r="22" spans="1:3" x14ac:dyDescent="0.25">
      <c r="A22" s="2">
        <v>31.916899999999998</v>
      </c>
      <c r="B22" s="2">
        <v>17.482399999999998</v>
      </c>
      <c r="C22" s="4">
        <f t="shared" si="0"/>
        <v>4.2117930204572818E-3</v>
      </c>
    </row>
    <row r="23" spans="1:3" x14ac:dyDescent="0.25">
      <c r="A23" s="2">
        <v>54.641300000000001</v>
      </c>
      <c r="B23" s="2">
        <v>17.715499999999999</v>
      </c>
      <c r="C23" s="4">
        <f t="shared" si="0"/>
        <v>4.4123545928600096E-3</v>
      </c>
    </row>
    <row r="24" spans="1:3" x14ac:dyDescent="0.25">
      <c r="A24" s="2">
        <v>42.876800000000003</v>
      </c>
      <c r="B24" s="2">
        <v>17.7197</v>
      </c>
      <c r="C24" s="4">
        <f t="shared" si="0"/>
        <v>4.6129161652627374E-3</v>
      </c>
    </row>
    <row r="25" spans="1:3" x14ac:dyDescent="0.25">
      <c r="A25" s="2">
        <v>20.8887</v>
      </c>
      <c r="B25" s="2">
        <v>17.847000000000001</v>
      </c>
      <c r="C25" s="4">
        <f t="shared" si="0"/>
        <v>4.8134777376654652E-3</v>
      </c>
    </row>
    <row r="26" spans="1:3" x14ac:dyDescent="0.25">
      <c r="A26" s="2">
        <v>28.66</v>
      </c>
      <c r="B26" s="2">
        <v>17.9528</v>
      </c>
      <c r="C26" s="4">
        <f t="shared" si="0"/>
        <v>5.014039310068193E-3</v>
      </c>
    </row>
    <row r="27" spans="1:3" x14ac:dyDescent="0.25">
      <c r="A27" s="2">
        <v>37.033999999999999</v>
      </c>
      <c r="B27" s="2">
        <v>17.970099999999999</v>
      </c>
      <c r="C27" s="4">
        <f t="shared" si="0"/>
        <v>5.2146008824709208E-3</v>
      </c>
    </row>
    <row r="28" spans="1:3" x14ac:dyDescent="0.25">
      <c r="A28" s="2">
        <v>28.471900000000002</v>
      </c>
      <c r="B28" s="2">
        <v>18.114000000000001</v>
      </c>
      <c r="C28" s="4">
        <f t="shared" si="0"/>
        <v>5.4151624548736486E-3</v>
      </c>
    </row>
    <row r="29" spans="1:3" x14ac:dyDescent="0.25">
      <c r="A29" s="2">
        <v>28.721599999999999</v>
      </c>
      <c r="B29" s="2">
        <v>18.4436</v>
      </c>
      <c r="C29" s="4">
        <f t="shared" si="0"/>
        <v>5.6157240272763764E-3</v>
      </c>
    </row>
    <row r="30" spans="1:3" x14ac:dyDescent="0.25">
      <c r="A30" s="2">
        <v>38.745199999999997</v>
      </c>
      <c r="B30" s="2">
        <v>18.504999999999999</v>
      </c>
      <c r="C30" s="4">
        <f t="shared" si="0"/>
        <v>5.8162855996791041E-3</v>
      </c>
    </row>
    <row r="31" spans="1:3" x14ac:dyDescent="0.25">
      <c r="A31" s="2">
        <v>34.3703</v>
      </c>
      <c r="B31" s="2">
        <v>18.584</v>
      </c>
      <c r="C31" s="4">
        <f t="shared" si="0"/>
        <v>6.0168471720818319E-3</v>
      </c>
    </row>
    <row r="32" spans="1:3" x14ac:dyDescent="0.25">
      <c r="A32" s="2">
        <v>34.249699999999997</v>
      </c>
      <c r="B32" s="2">
        <v>18.872499999999999</v>
      </c>
      <c r="C32" s="4">
        <f t="shared" si="0"/>
        <v>6.2174087444845597E-3</v>
      </c>
    </row>
    <row r="33" spans="1:3" x14ac:dyDescent="0.25">
      <c r="A33" s="2">
        <v>32.361699999999999</v>
      </c>
      <c r="B33" s="2">
        <v>18.950500000000002</v>
      </c>
      <c r="C33" s="4">
        <f t="shared" si="0"/>
        <v>6.4179703168872875E-3</v>
      </c>
    </row>
    <row r="34" spans="1:3" x14ac:dyDescent="0.25">
      <c r="A34" s="2">
        <v>43.1265</v>
      </c>
      <c r="B34" s="2">
        <v>19.0596</v>
      </c>
      <c r="C34" s="4">
        <f t="shared" si="0"/>
        <v>6.6185318892900153E-3</v>
      </c>
    </row>
    <row r="35" spans="1:3" x14ac:dyDescent="0.25">
      <c r="A35" s="2">
        <v>46.444000000000003</v>
      </c>
      <c r="B35" s="2">
        <v>19.2056</v>
      </c>
      <c r="C35" s="4">
        <f t="shared" si="0"/>
        <v>6.8190934616927431E-3</v>
      </c>
    </row>
    <row r="36" spans="1:3" x14ac:dyDescent="0.25">
      <c r="A36" s="2">
        <v>30.4635</v>
      </c>
      <c r="B36" s="2">
        <v>19.366099999999999</v>
      </c>
      <c r="C36" s="4">
        <f t="shared" si="0"/>
        <v>7.0196550340954709E-3</v>
      </c>
    </row>
    <row r="37" spans="1:3" x14ac:dyDescent="0.25">
      <c r="A37" s="2">
        <v>25.558199999999999</v>
      </c>
      <c r="B37" s="2">
        <v>19.386500000000002</v>
      </c>
      <c r="C37" s="4">
        <f t="shared" si="0"/>
        <v>7.2202166064981987E-3</v>
      </c>
    </row>
    <row r="38" spans="1:3" x14ac:dyDescent="0.25">
      <c r="A38" s="2">
        <v>30.164000000000001</v>
      </c>
      <c r="B38" s="2">
        <v>19.396100000000001</v>
      </c>
      <c r="C38" s="4">
        <f t="shared" si="0"/>
        <v>7.4207781789009265E-3</v>
      </c>
    </row>
    <row r="39" spans="1:3" x14ac:dyDescent="0.25">
      <c r="A39" s="2">
        <v>22.930099999999999</v>
      </c>
      <c r="B39" s="2">
        <v>20.155000000000001</v>
      </c>
      <c r="C39" s="4">
        <f t="shared" si="0"/>
        <v>7.6213397513036543E-3</v>
      </c>
    </row>
    <row r="40" spans="1:3" x14ac:dyDescent="0.25">
      <c r="A40" s="2">
        <v>32.962499999999999</v>
      </c>
      <c r="B40" s="2">
        <v>20.292300000000001</v>
      </c>
      <c r="C40" s="4">
        <f t="shared" si="0"/>
        <v>7.821901323706382E-3</v>
      </c>
    </row>
    <row r="41" spans="1:3" x14ac:dyDescent="0.25">
      <c r="A41" s="2">
        <v>24.091100000000001</v>
      </c>
      <c r="B41" s="2">
        <v>20.340900000000001</v>
      </c>
      <c r="C41" s="4">
        <f t="shared" si="0"/>
        <v>8.0224628961091098E-3</v>
      </c>
    </row>
    <row r="42" spans="1:3" x14ac:dyDescent="0.25">
      <c r="A42" s="2">
        <v>31.340399999999999</v>
      </c>
      <c r="B42" s="2">
        <v>20.354199999999999</v>
      </c>
      <c r="C42" s="4">
        <f t="shared" si="0"/>
        <v>8.2230244685118376E-3</v>
      </c>
    </row>
    <row r="43" spans="1:3" x14ac:dyDescent="0.25">
      <c r="A43" s="2">
        <v>39.232799999999997</v>
      </c>
      <c r="B43" s="2">
        <v>20.405899999999999</v>
      </c>
      <c r="C43" s="4">
        <f t="shared" si="0"/>
        <v>8.4235860409145654E-3</v>
      </c>
    </row>
    <row r="44" spans="1:3" x14ac:dyDescent="0.25">
      <c r="A44" s="2">
        <v>47.390500000000003</v>
      </c>
      <c r="B44" s="2">
        <v>20.503699999999998</v>
      </c>
      <c r="C44" s="4">
        <f t="shared" si="0"/>
        <v>8.6241476133172932E-3</v>
      </c>
    </row>
    <row r="45" spans="1:3" x14ac:dyDescent="0.25">
      <c r="A45" s="2">
        <v>32.187600000000003</v>
      </c>
      <c r="B45" s="2">
        <v>20.506</v>
      </c>
      <c r="C45" s="4">
        <f t="shared" si="0"/>
        <v>8.824709185720021E-3</v>
      </c>
    </row>
    <row r="46" spans="1:3" x14ac:dyDescent="0.25">
      <c r="A46" s="2">
        <v>43.301000000000002</v>
      </c>
      <c r="B46" s="2">
        <v>20.5153</v>
      </c>
      <c r="C46" s="4">
        <f t="shared" si="0"/>
        <v>9.0252707581227488E-3</v>
      </c>
    </row>
    <row r="47" spans="1:3" x14ac:dyDescent="0.25">
      <c r="A47" s="2">
        <v>36.620199999999997</v>
      </c>
      <c r="B47" s="2">
        <v>20.529900000000001</v>
      </c>
      <c r="C47" s="4">
        <f t="shared" si="0"/>
        <v>9.2258323305254766E-3</v>
      </c>
    </row>
    <row r="48" spans="1:3" x14ac:dyDescent="0.25">
      <c r="A48" s="2">
        <v>38.280700000000003</v>
      </c>
      <c r="B48" s="2">
        <v>20.5779</v>
      </c>
      <c r="C48" s="4">
        <f t="shared" si="0"/>
        <v>9.4263939029282044E-3</v>
      </c>
    </row>
    <row r="49" spans="1:3" x14ac:dyDescent="0.25">
      <c r="A49" s="2">
        <v>37.406500000000001</v>
      </c>
      <c r="B49" s="2">
        <v>20.636700000000001</v>
      </c>
      <c r="C49" s="4">
        <f t="shared" si="0"/>
        <v>9.6269554753309321E-3</v>
      </c>
    </row>
    <row r="50" spans="1:3" x14ac:dyDescent="0.25">
      <c r="A50" s="2">
        <v>33.528799999999997</v>
      </c>
      <c r="B50" s="2">
        <v>20.8887</v>
      </c>
      <c r="C50" s="4">
        <f t="shared" si="0"/>
        <v>9.8275170477336599E-3</v>
      </c>
    </row>
    <row r="51" spans="1:3" x14ac:dyDescent="0.25">
      <c r="A51" s="2">
        <v>39.500700000000002</v>
      </c>
      <c r="B51" s="2">
        <v>20.894100000000002</v>
      </c>
      <c r="C51" s="4">
        <f t="shared" si="0"/>
        <v>1.0028078620136388E-2</v>
      </c>
    </row>
    <row r="52" spans="1:3" x14ac:dyDescent="0.25">
      <c r="A52" s="2">
        <v>28.059000000000001</v>
      </c>
      <c r="B52" s="2">
        <v>20.946200000000001</v>
      </c>
      <c r="C52" s="4">
        <f t="shared" si="0"/>
        <v>1.0228640192539116E-2</v>
      </c>
    </row>
    <row r="53" spans="1:3" x14ac:dyDescent="0.25">
      <c r="A53" s="2">
        <v>41.815199999999997</v>
      </c>
      <c r="B53" s="2">
        <v>20.9816</v>
      </c>
      <c r="C53" s="4">
        <f t="shared" si="0"/>
        <v>1.0429201764941843E-2</v>
      </c>
    </row>
    <row r="54" spans="1:3" x14ac:dyDescent="0.25">
      <c r="A54" s="2">
        <v>40.791800000000002</v>
      </c>
      <c r="B54" s="2">
        <v>20.9848</v>
      </c>
      <c r="C54" s="4">
        <f t="shared" si="0"/>
        <v>1.0629763337344571E-2</v>
      </c>
    </row>
    <row r="55" spans="1:3" x14ac:dyDescent="0.25">
      <c r="A55" s="2">
        <v>43.744900000000001</v>
      </c>
      <c r="B55" s="2">
        <v>21.014099999999999</v>
      </c>
      <c r="C55" s="4">
        <f t="shared" si="0"/>
        <v>1.0830324909747299E-2</v>
      </c>
    </row>
    <row r="56" spans="1:3" x14ac:dyDescent="0.25">
      <c r="A56" s="2">
        <v>47.558999999999997</v>
      </c>
      <c r="B56" s="2">
        <v>21.0486</v>
      </c>
      <c r="C56" s="4">
        <f t="shared" si="0"/>
        <v>1.1030886482150027E-2</v>
      </c>
    </row>
    <row r="57" spans="1:3" x14ac:dyDescent="0.25">
      <c r="A57" s="2">
        <v>43.362699999999997</v>
      </c>
      <c r="B57" s="2">
        <v>21.1599</v>
      </c>
      <c r="C57" s="4">
        <f t="shared" si="0"/>
        <v>1.1231448054552754E-2</v>
      </c>
    </row>
    <row r="58" spans="1:3" x14ac:dyDescent="0.25">
      <c r="A58" s="2">
        <v>50.9116</v>
      </c>
      <c r="B58" s="2">
        <v>21.165299999999998</v>
      </c>
      <c r="C58" s="4">
        <f t="shared" si="0"/>
        <v>1.1432009626955482E-2</v>
      </c>
    </row>
    <row r="59" spans="1:3" x14ac:dyDescent="0.25">
      <c r="A59" s="2">
        <v>54.523499999999999</v>
      </c>
      <c r="B59" s="2">
        <v>21.201899999999998</v>
      </c>
      <c r="C59" s="4">
        <f t="shared" si="0"/>
        <v>1.163257119935821E-2</v>
      </c>
    </row>
    <row r="60" spans="1:3" x14ac:dyDescent="0.25">
      <c r="A60" s="2">
        <v>32.903599999999997</v>
      </c>
      <c r="B60" s="2">
        <v>21.209099999999999</v>
      </c>
      <c r="C60" s="4">
        <f t="shared" si="0"/>
        <v>1.1833132771760938E-2</v>
      </c>
    </row>
    <row r="61" spans="1:3" x14ac:dyDescent="0.25">
      <c r="A61" s="2">
        <v>34.963299999999997</v>
      </c>
      <c r="B61" s="2">
        <v>21.218900000000001</v>
      </c>
      <c r="C61" s="4">
        <f t="shared" si="0"/>
        <v>1.2033694344163666E-2</v>
      </c>
    </row>
    <row r="62" spans="1:3" x14ac:dyDescent="0.25">
      <c r="A62" s="2">
        <v>41.151899999999998</v>
      </c>
      <c r="B62" s="2">
        <v>21.331700000000001</v>
      </c>
      <c r="C62" s="4">
        <f t="shared" si="0"/>
        <v>1.2234255916566393E-2</v>
      </c>
    </row>
    <row r="63" spans="1:3" x14ac:dyDescent="0.25">
      <c r="A63" s="2">
        <v>32.035800000000002</v>
      </c>
      <c r="B63" s="2">
        <v>21.410499999999999</v>
      </c>
      <c r="C63" s="4">
        <f t="shared" si="0"/>
        <v>1.2434817488969121E-2</v>
      </c>
    </row>
    <row r="64" spans="1:3" x14ac:dyDescent="0.25">
      <c r="A64" s="2">
        <v>43.149700000000003</v>
      </c>
      <c r="B64" s="2">
        <v>21.4299</v>
      </c>
      <c r="C64" s="4">
        <f t="shared" si="0"/>
        <v>1.2635379061371849E-2</v>
      </c>
    </row>
    <row r="65" spans="1:3" x14ac:dyDescent="0.25">
      <c r="A65" s="2">
        <v>32.030200000000001</v>
      </c>
      <c r="B65" s="2">
        <v>21.4497</v>
      </c>
      <c r="C65" s="4">
        <f t="shared" si="0"/>
        <v>1.2835940633774577E-2</v>
      </c>
    </row>
    <row r="66" spans="1:3" x14ac:dyDescent="0.25">
      <c r="A66" s="2">
        <v>32.329099999999997</v>
      </c>
      <c r="B66" s="2">
        <v>21.450700000000001</v>
      </c>
      <c r="C66" s="4">
        <f t="shared" si="0"/>
        <v>1.3036502206177305E-2</v>
      </c>
    </row>
    <row r="67" spans="1:3" x14ac:dyDescent="0.25">
      <c r="A67" s="2">
        <v>32.346600000000002</v>
      </c>
      <c r="B67" s="2">
        <v>21.497800000000002</v>
      </c>
      <c r="C67" s="4">
        <f t="shared" si="0"/>
        <v>1.3237063778580032E-2</v>
      </c>
    </row>
    <row r="68" spans="1:3" x14ac:dyDescent="0.25">
      <c r="A68" s="2">
        <v>38.988900000000001</v>
      </c>
      <c r="B68" s="2">
        <v>21.532900000000001</v>
      </c>
      <c r="C68" s="4">
        <f t="shared" ref="C68:C131" si="1">(1/4986)+C67</f>
        <v>1.343762535098276E-2</v>
      </c>
    </row>
    <row r="69" spans="1:3" x14ac:dyDescent="0.25">
      <c r="A69" s="2">
        <v>25.133500000000002</v>
      </c>
      <c r="B69" s="2">
        <v>21.601900000000001</v>
      </c>
      <c r="C69" s="4">
        <f t="shared" si="1"/>
        <v>1.3638186923385488E-2</v>
      </c>
    </row>
    <row r="70" spans="1:3" x14ac:dyDescent="0.25">
      <c r="A70" s="2">
        <v>40.177100000000003</v>
      </c>
      <c r="B70" s="2">
        <v>21.6204</v>
      </c>
      <c r="C70" s="4">
        <f t="shared" si="1"/>
        <v>1.3838748495788216E-2</v>
      </c>
    </row>
    <row r="71" spans="1:3" x14ac:dyDescent="0.25">
      <c r="A71" s="2">
        <v>42.379300000000001</v>
      </c>
      <c r="B71" s="2">
        <v>21.6236</v>
      </c>
      <c r="C71" s="4">
        <f t="shared" si="1"/>
        <v>1.4039310068190944E-2</v>
      </c>
    </row>
    <row r="72" spans="1:3" x14ac:dyDescent="0.25">
      <c r="A72" s="2">
        <v>29.096699999999998</v>
      </c>
      <c r="B72" s="2">
        <v>21.638000000000002</v>
      </c>
      <c r="C72" s="4">
        <f t="shared" si="1"/>
        <v>1.4239871640593671E-2</v>
      </c>
    </row>
    <row r="73" spans="1:3" x14ac:dyDescent="0.25">
      <c r="A73" s="2">
        <v>44.059600000000003</v>
      </c>
      <c r="B73" s="2">
        <v>21.657399999999999</v>
      </c>
      <c r="C73" s="4">
        <f t="shared" si="1"/>
        <v>1.4440433212996399E-2</v>
      </c>
    </row>
    <row r="74" spans="1:3" x14ac:dyDescent="0.25">
      <c r="A74" s="2">
        <v>31.341100000000001</v>
      </c>
      <c r="B74" s="2">
        <v>21.680299999999999</v>
      </c>
      <c r="C74" s="4">
        <f t="shared" si="1"/>
        <v>1.4640994785399127E-2</v>
      </c>
    </row>
    <row r="75" spans="1:3" x14ac:dyDescent="0.25">
      <c r="A75" s="2">
        <v>34.759</v>
      </c>
      <c r="B75" s="2">
        <v>21.691099999999999</v>
      </c>
      <c r="C75" s="4">
        <f t="shared" si="1"/>
        <v>1.4841556357801855E-2</v>
      </c>
    </row>
    <row r="76" spans="1:3" x14ac:dyDescent="0.25">
      <c r="A76" s="2">
        <v>30.784700000000001</v>
      </c>
      <c r="B76" s="2">
        <v>21.7563</v>
      </c>
      <c r="C76" s="4">
        <f t="shared" si="1"/>
        <v>1.5042117930204582E-2</v>
      </c>
    </row>
    <row r="77" spans="1:3" x14ac:dyDescent="0.25">
      <c r="A77" s="2">
        <v>48.968499999999999</v>
      </c>
      <c r="B77" s="2">
        <v>21.8081</v>
      </c>
      <c r="C77" s="4">
        <f t="shared" si="1"/>
        <v>1.524267950260731E-2</v>
      </c>
    </row>
    <row r="78" spans="1:3" x14ac:dyDescent="0.25">
      <c r="A78" s="2">
        <v>28.716100000000001</v>
      </c>
      <c r="B78" s="2">
        <v>21.830500000000001</v>
      </c>
      <c r="C78" s="4">
        <f t="shared" si="1"/>
        <v>1.5443241075010038E-2</v>
      </c>
    </row>
    <row r="79" spans="1:3" x14ac:dyDescent="0.25">
      <c r="A79" s="2">
        <v>25.059899999999999</v>
      </c>
      <c r="B79" s="2">
        <v>21.839400000000001</v>
      </c>
      <c r="C79" s="4">
        <f t="shared" si="1"/>
        <v>1.5643802647412764E-2</v>
      </c>
    </row>
    <row r="80" spans="1:3" x14ac:dyDescent="0.25">
      <c r="A80" s="2">
        <v>25.707000000000001</v>
      </c>
      <c r="B80" s="2">
        <v>21.871500000000001</v>
      </c>
      <c r="C80" s="4">
        <f t="shared" si="1"/>
        <v>1.5844364219815492E-2</v>
      </c>
    </row>
    <row r="81" spans="1:3" x14ac:dyDescent="0.25">
      <c r="A81" s="2">
        <v>23.781099999999999</v>
      </c>
      <c r="B81" s="2">
        <v>21.904</v>
      </c>
      <c r="C81" s="4">
        <f t="shared" si="1"/>
        <v>1.604492579221822E-2</v>
      </c>
    </row>
    <row r="82" spans="1:3" x14ac:dyDescent="0.25">
      <c r="A82" s="2">
        <v>36.674999999999997</v>
      </c>
      <c r="B82" s="2">
        <v>21.9297</v>
      </c>
      <c r="C82" s="4">
        <f t="shared" si="1"/>
        <v>1.6245487364620947E-2</v>
      </c>
    </row>
    <row r="83" spans="1:3" x14ac:dyDescent="0.25">
      <c r="A83" s="2">
        <v>38.7378</v>
      </c>
      <c r="B83" s="2">
        <v>21.9467</v>
      </c>
      <c r="C83" s="4">
        <f t="shared" si="1"/>
        <v>1.6446048937023675E-2</v>
      </c>
    </row>
    <row r="84" spans="1:3" x14ac:dyDescent="0.25">
      <c r="A84" s="2">
        <v>32.823</v>
      </c>
      <c r="B84" s="2">
        <v>21.996600000000001</v>
      </c>
      <c r="C84" s="4">
        <f t="shared" si="1"/>
        <v>1.6646610509426403E-2</v>
      </c>
    </row>
    <row r="85" spans="1:3" x14ac:dyDescent="0.25">
      <c r="A85" s="2">
        <v>30.014900000000001</v>
      </c>
      <c r="B85" s="2">
        <v>22.004200000000001</v>
      </c>
      <c r="C85" s="4">
        <f t="shared" si="1"/>
        <v>1.6847172081829131E-2</v>
      </c>
    </row>
    <row r="86" spans="1:3" x14ac:dyDescent="0.25">
      <c r="A86" s="2">
        <v>21.904</v>
      </c>
      <c r="B86" s="2">
        <v>22.0076</v>
      </c>
      <c r="C86" s="4">
        <f t="shared" si="1"/>
        <v>1.7047733654231859E-2</v>
      </c>
    </row>
    <row r="87" spans="1:3" x14ac:dyDescent="0.25">
      <c r="A87" s="2">
        <v>19.386500000000002</v>
      </c>
      <c r="B87" s="2">
        <v>22.0227</v>
      </c>
      <c r="C87" s="4">
        <f t="shared" si="1"/>
        <v>1.7248295226634586E-2</v>
      </c>
    </row>
    <row r="88" spans="1:3" x14ac:dyDescent="0.25">
      <c r="A88" s="2">
        <v>36.877699999999997</v>
      </c>
      <c r="B88" s="2">
        <v>22.024999999999999</v>
      </c>
      <c r="C88" s="4">
        <f t="shared" si="1"/>
        <v>1.7448856799037314E-2</v>
      </c>
    </row>
    <row r="89" spans="1:3" x14ac:dyDescent="0.25">
      <c r="A89" s="2">
        <v>35.221400000000003</v>
      </c>
      <c r="B89" s="2">
        <v>22.07</v>
      </c>
      <c r="C89" s="4">
        <f t="shared" si="1"/>
        <v>1.7649418371440042E-2</v>
      </c>
    </row>
    <row r="90" spans="1:3" x14ac:dyDescent="0.25">
      <c r="A90" s="2">
        <v>21.165299999999998</v>
      </c>
      <c r="B90" s="2">
        <v>22.073599999999999</v>
      </c>
      <c r="C90" s="4">
        <f t="shared" si="1"/>
        <v>1.784997994384277E-2</v>
      </c>
    </row>
    <row r="91" spans="1:3" x14ac:dyDescent="0.25">
      <c r="A91" s="2">
        <v>72.3643</v>
      </c>
      <c r="B91" s="2">
        <v>22.080100000000002</v>
      </c>
      <c r="C91" s="4">
        <f t="shared" si="1"/>
        <v>1.8050541516245498E-2</v>
      </c>
    </row>
    <row r="92" spans="1:3" x14ac:dyDescent="0.25">
      <c r="A92" s="2">
        <v>32.4724</v>
      </c>
      <c r="B92" s="2">
        <v>22.095700000000001</v>
      </c>
      <c r="C92" s="4">
        <f t="shared" si="1"/>
        <v>1.8251103088648225E-2</v>
      </c>
    </row>
    <row r="93" spans="1:3" x14ac:dyDescent="0.25">
      <c r="A93" s="2">
        <v>39.250399999999999</v>
      </c>
      <c r="B93" s="2">
        <v>22.110099999999999</v>
      </c>
      <c r="C93" s="4">
        <f t="shared" si="1"/>
        <v>1.8451664661050953E-2</v>
      </c>
    </row>
    <row r="94" spans="1:3" x14ac:dyDescent="0.25">
      <c r="A94" s="2">
        <v>44.507599999999996</v>
      </c>
      <c r="B94" s="2">
        <v>22.176100000000002</v>
      </c>
      <c r="C94" s="4">
        <f t="shared" si="1"/>
        <v>1.8652226233453681E-2</v>
      </c>
    </row>
    <row r="95" spans="1:3" x14ac:dyDescent="0.25">
      <c r="A95" s="2">
        <v>34.165300000000002</v>
      </c>
      <c r="B95" s="2">
        <v>22.1904</v>
      </c>
      <c r="C95" s="4">
        <f t="shared" si="1"/>
        <v>1.8852787805856409E-2</v>
      </c>
    </row>
    <row r="96" spans="1:3" x14ac:dyDescent="0.25">
      <c r="A96" s="2">
        <v>27.757999999999999</v>
      </c>
      <c r="B96" s="2">
        <v>22.198</v>
      </c>
      <c r="C96" s="4">
        <f t="shared" si="1"/>
        <v>1.9053349378259136E-2</v>
      </c>
    </row>
    <row r="97" spans="1:3" x14ac:dyDescent="0.25">
      <c r="A97" s="2">
        <v>29.664100000000001</v>
      </c>
      <c r="B97" s="2">
        <v>22.208200000000001</v>
      </c>
      <c r="C97" s="4">
        <f t="shared" si="1"/>
        <v>1.9253910950661864E-2</v>
      </c>
    </row>
    <row r="98" spans="1:3" x14ac:dyDescent="0.25">
      <c r="A98" s="2">
        <v>44.3247</v>
      </c>
      <c r="B98" s="2">
        <v>22.232199999999999</v>
      </c>
      <c r="C98" s="4">
        <f t="shared" si="1"/>
        <v>1.9454472523064592E-2</v>
      </c>
    </row>
    <row r="99" spans="1:3" x14ac:dyDescent="0.25">
      <c r="A99" s="2">
        <v>26.6388</v>
      </c>
      <c r="B99" s="2">
        <v>22.232700000000001</v>
      </c>
      <c r="C99" s="4">
        <f t="shared" si="1"/>
        <v>1.965503409546732E-2</v>
      </c>
    </row>
    <row r="100" spans="1:3" x14ac:dyDescent="0.25">
      <c r="A100" s="2">
        <v>30.3293</v>
      </c>
      <c r="B100" s="2">
        <v>22.242799999999999</v>
      </c>
      <c r="C100" s="4">
        <f t="shared" si="1"/>
        <v>1.9855595667870048E-2</v>
      </c>
    </row>
    <row r="101" spans="1:3" x14ac:dyDescent="0.25">
      <c r="A101" s="2">
        <v>42.741100000000003</v>
      </c>
      <c r="B101" s="2">
        <v>22.279900000000001</v>
      </c>
      <c r="C101" s="4">
        <f t="shared" si="1"/>
        <v>2.0056157240272775E-2</v>
      </c>
    </row>
    <row r="102" spans="1:3" x14ac:dyDescent="0.25">
      <c r="A102" s="2">
        <v>52.022300000000001</v>
      </c>
      <c r="B102" s="2">
        <v>22.346699999999998</v>
      </c>
      <c r="C102" s="4">
        <f t="shared" si="1"/>
        <v>2.0256718812675503E-2</v>
      </c>
    </row>
    <row r="103" spans="1:3" x14ac:dyDescent="0.25">
      <c r="A103" s="2">
        <v>42.744599999999998</v>
      </c>
      <c r="B103" s="2">
        <v>22.354800000000001</v>
      </c>
      <c r="C103" s="4">
        <f t="shared" si="1"/>
        <v>2.0457280385078231E-2</v>
      </c>
    </row>
    <row r="104" spans="1:3" x14ac:dyDescent="0.25">
      <c r="A104" s="2">
        <v>49.418700000000001</v>
      </c>
      <c r="B104" s="2">
        <v>22.366800000000001</v>
      </c>
      <c r="C104" s="4">
        <f t="shared" si="1"/>
        <v>2.0657841957480959E-2</v>
      </c>
    </row>
    <row r="105" spans="1:3" x14ac:dyDescent="0.25">
      <c r="A105" s="2">
        <v>33.112499999999997</v>
      </c>
      <c r="B105" s="2">
        <v>22.376100000000001</v>
      </c>
      <c r="C105" s="4">
        <f t="shared" si="1"/>
        <v>2.0858403529883687E-2</v>
      </c>
    </row>
    <row r="106" spans="1:3" x14ac:dyDescent="0.25">
      <c r="A106" s="2">
        <v>38.2622</v>
      </c>
      <c r="B106" s="2">
        <v>22.382300000000001</v>
      </c>
      <c r="C106" s="4">
        <f t="shared" si="1"/>
        <v>2.1058965102286414E-2</v>
      </c>
    </row>
    <row r="107" spans="1:3" x14ac:dyDescent="0.25">
      <c r="A107" s="2">
        <v>42.563499999999998</v>
      </c>
      <c r="B107" s="2">
        <v>22.391999999999999</v>
      </c>
      <c r="C107" s="4">
        <f t="shared" si="1"/>
        <v>2.1259526674689142E-2</v>
      </c>
    </row>
    <row r="108" spans="1:3" x14ac:dyDescent="0.25">
      <c r="A108" s="2">
        <v>36.974299999999999</v>
      </c>
      <c r="B108" s="2">
        <v>22.401700000000002</v>
      </c>
      <c r="C108" s="4">
        <f t="shared" si="1"/>
        <v>2.146008824709187E-2</v>
      </c>
    </row>
    <row r="109" spans="1:3" x14ac:dyDescent="0.25">
      <c r="A109" s="2">
        <v>21.8081</v>
      </c>
      <c r="B109" s="2">
        <v>22.4298</v>
      </c>
      <c r="C109" s="4">
        <f t="shared" si="1"/>
        <v>2.1660649819494598E-2</v>
      </c>
    </row>
    <row r="110" spans="1:3" x14ac:dyDescent="0.25">
      <c r="A110" s="2">
        <v>44.919800000000002</v>
      </c>
      <c r="B110" s="2">
        <v>22.458100000000002</v>
      </c>
      <c r="C110" s="4">
        <f t="shared" si="1"/>
        <v>2.1861211391897326E-2</v>
      </c>
    </row>
    <row r="111" spans="1:3" x14ac:dyDescent="0.25">
      <c r="A111" s="2">
        <v>46.102699999999999</v>
      </c>
      <c r="B111" s="2">
        <v>22.472999999999999</v>
      </c>
      <c r="C111" s="4">
        <f t="shared" si="1"/>
        <v>2.2061772964300053E-2</v>
      </c>
    </row>
    <row r="112" spans="1:3" x14ac:dyDescent="0.25">
      <c r="A112" s="2">
        <v>32.767200000000003</v>
      </c>
      <c r="B112" s="2">
        <v>22.519600000000001</v>
      </c>
      <c r="C112" s="4">
        <f t="shared" si="1"/>
        <v>2.2262334536702781E-2</v>
      </c>
    </row>
    <row r="113" spans="1:3" x14ac:dyDescent="0.25">
      <c r="A113" s="2">
        <v>37.442500000000003</v>
      </c>
      <c r="B113" s="2">
        <v>22.521599999999999</v>
      </c>
      <c r="C113" s="4">
        <f t="shared" si="1"/>
        <v>2.2462896109105509E-2</v>
      </c>
    </row>
    <row r="114" spans="1:3" x14ac:dyDescent="0.25">
      <c r="A114" s="2">
        <v>52.264800000000001</v>
      </c>
      <c r="B114" s="2">
        <v>22.542100000000001</v>
      </c>
      <c r="C114" s="4">
        <f t="shared" si="1"/>
        <v>2.2663457681508237E-2</v>
      </c>
    </row>
    <row r="115" spans="1:3" x14ac:dyDescent="0.25">
      <c r="A115" s="2">
        <v>32.069099999999999</v>
      </c>
      <c r="B115" s="2">
        <v>22.597200000000001</v>
      </c>
      <c r="C115" s="4">
        <f t="shared" si="1"/>
        <v>2.2864019253910964E-2</v>
      </c>
    </row>
    <row r="116" spans="1:3" x14ac:dyDescent="0.25">
      <c r="A116" s="2">
        <v>25.386099999999999</v>
      </c>
      <c r="B116" s="2">
        <v>22.626100000000001</v>
      </c>
      <c r="C116" s="4">
        <f t="shared" si="1"/>
        <v>2.3064580826313692E-2</v>
      </c>
    </row>
    <row r="117" spans="1:3" x14ac:dyDescent="0.25">
      <c r="A117" s="2">
        <v>29.479399999999998</v>
      </c>
      <c r="B117" s="2">
        <v>22.664300000000001</v>
      </c>
      <c r="C117" s="4">
        <f t="shared" si="1"/>
        <v>2.326514239871642E-2</v>
      </c>
    </row>
    <row r="118" spans="1:3" x14ac:dyDescent="0.25">
      <c r="A118" s="2">
        <v>75.100399999999993</v>
      </c>
      <c r="B118" s="2">
        <v>22.7044</v>
      </c>
      <c r="C118" s="4">
        <f t="shared" si="1"/>
        <v>2.3465703971119148E-2</v>
      </c>
    </row>
    <row r="119" spans="1:3" x14ac:dyDescent="0.25">
      <c r="A119" s="2">
        <v>28.733799999999999</v>
      </c>
      <c r="B119" s="2">
        <v>22.707000000000001</v>
      </c>
      <c r="C119" s="4">
        <f t="shared" si="1"/>
        <v>2.3666265543521876E-2</v>
      </c>
    </row>
    <row r="120" spans="1:3" x14ac:dyDescent="0.25">
      <c r="A120" s="2">
        <v>55.0854</v>
      </c>
      <c r="B120" s="2">
        <v>22.7593</v>
      </c>
      <c r="C120" s="4">
        <f t="shared" si="1"/>
        <v>2.3866827115924603E-2</v>
      </c>
    </row>
    <row r="121" spans="1:3" x14ac:dyDescent="0.25">
      <c r="A121" s="2">
        <v>49.185000000000002</v>
      </c>
      <c r="B121" s="2">
        <v>22.763300000000001</v>
      </c>
      <c r="C121" s="4">
        <f t="shared" si="1"/>
        <v>2.4067388688327331E-2</v>
      </c>
    </row>
    <row r="122" spans="1:3" x14ac:dyDescent="0.25">
      <c r="A122" s="2">
        <v>36.701900000000002</v>
      </c>
      <c r="B122" s="2">
        <v>22.788699999999999</v>
      </c>
      <c r="C122" s="4">
        <f t="shared" si="1"/>
        <v>2.4267950260730059E-2</v>
      </c>
    </row>
    <row r="123" spans="1:3" x14ac:dyDescent="0.25">
      <c r="A123" s="2">
        <v>29.442</v>
      </c>
      <c r="B123" s="2">
        <v>22.8476</v>
      </c>
      <c r="C123" s="4">
        <f t="shared" si="1"/>
        <v>2.4468511833132787E-2</v>
      </c>
    </row>
    <row r="124" spans="1:3" x14ac:dyDescent="0.25">
      <c r="A124" s="2">
        <v>28.307700000000001</v>
      </c>
      <c r="B124" s="2">
        <v>22.8568</v>
      </c>
      <c r="C124" s="4">
        <f t="shared" si="1"/>
        <v>2.4669073405535515E-2</v>
      </c>
    </row>
    <row r="125" spans="1:3" x14ac:dyDescent="0.25">
      <c r="A125" s="2">
        <v>47.660299999999999</v>
      </c>
      <c r="B125" s="2">
        <v>22.857900000000001</v>
      </c>
      <c r="C125" s="4">
        <f t="shared" si="1"/>
        <v>2.4869634977938242E-2</v>
      </c>
    </row>
    <row r="126" spans="1:3" x14ac:dyDescent="0.25">
      <c r="A126" s="2">
        <v>64.876999999999995</v>
      </c>
      <c r="B126" s="2">
        <v>22.889299999999999</v>
      </c>
      <c r="C126" s="4">
        <f t="shared" si="1"/>
        <v>2.507019655034097E-2</v>
      </c>
    </row>
    <row r="127" spans="1:3" x14ac:dyDescent="0.25">
      <c r="A127" s="2">
        <v>28.896699999999999</v>
      </c>
      <c r="B127" s="2">
        <v>22.895700000000001</v>
      </c>
      <c r="C127" s="4">
        <f t="shared" si="1"/>
        <v>2.5270758122743698E-2</v>
      </c>
    </row>
    <row r="128" spans="1:3" x14ac:dyDescent="0.25">
      <c r="A128" s="2">
        <v>41.077100000000002</v>
      </c>
      <c r="B128" s="2">
        <v>22.919599999999999</v>
      </c>
      <c r="C128" s="4">
        <f t="shared" si="1"/>
        <v>2.5471319695146426E-2</v>
      </c>
    </row>
    <row r="129" spans="1:3" x14ac:dyDescent="0.25">
      <c r="A129" s="2">
        <v>43.238199999999999</v>
      </c>
      <c r="B129" s="2">
        <v>22.930099999999999</v>
      </c>
      <c r="C129" s="4">
        <f t="shared" si="1"/>
        <v>2.5671881267549154E-2</v>
      </c>
    </row>
    <row r="130" spans="1:3" x14ac:dyDescent="0.25">
      <c r="A130" s="2">
        <v>36.523499999999999</v>
      </c>
      <c r="B130" s="2">
        <v>22.973400000000002</v>
      </c>
      <c r="C130" s="4">
        <f t="shared" si="1"/>
        <v>2.5872442839951881E-2</v>
      </c>
    </row>
    <row r="131" spans="1:3" x14ac:dyDescent="0.25">
      <c r="A131" s="2">
        <v>38.910899999999998</v>
      </c>
      <c r="B131" s="2">
        <v>23.052299999999999</v>
      </c>
      <c r="C131" s="4">
        <f t="shared" si="1"/>
        <v>2.6073004412354609E-2</v>
      </c>
    </row>
    <row r="132" spans="1:3" x14ac:dyDescent="0.25">
      <c r="A132" s="2">
        <v>57.712499999999999</v>
      </c>
      <c r="B132" s="2">
        <v>23.054600000000001</v>
      </c>
      <c r="C132" s="4">
        <f t="shared" ref="C132:C195" si="2">(1/4986)+C131</f>
        <v>2.6273565984757337E-2</v>
      </c>
    </row>
    <row r="133" spans="1:3" x14ac:dyDescent="0.25">
      <c r="A133" s="2">
        <v>46.294400000000003</v>
      </c>
      <c r="B133" s="2">
        <v>23.086200000000002</v>
      </c>
      <c r="C133" s="4">
        <f t="shared" si="2"/>
        <v>2.6474127557160065E-2</v>
      </c>
    </row>
    <row r="134" spans="1:3" x14ac:dyDescent="0.25">
      <c r="A134" s="2">
        <v>35.776200000000003</v>
      </c>
      <c r="B134" s="2">
        <v>23.087299999999999</v>
      </c>
      <c r="C134" s="4">
        <f t="shared" si="2"/>
        <v>2.6674689129562792E-2</v>
      </c>
    </row>
    <row r="135" spans="1:3" x14ac:dyDescent="0.25">
      <c r="A135" s="2">
        <v>25.2669</v>
      </c>
      <c r="B135" s="2">
        <v>23.088699999999999</v>
      </c>
      <c r="C135" s="4">
        <f t="shared" si="2"/>
        <v>2.687525070196552E-2</v>
      </c>
    </row>
    <row r="136" spans="1:3" x14ac:dyDescent="0.25">
      <c r="A136" s="2">
        <v>38.177399999999999</v>
      </c>
      <c r="B136" s="2">
        <v>23.155200000000001</v>
      </c>
      <c r="C136" s="4">
        <f t="shared" si="2"/>
        <v>2.7075812274368248E-2</v>
      </c>
    </row>
    <row r="137" spans="1:3" x14ac:dyDescent="0.25">
      <c r="A137" s="2">
        <v>36.177</v>
      </c>
      <c r="B137" s="2">
        <v>23.1616</v>
      </c>
      <c r="C137" s="4">
        <f t="shared" si="2"/>
        <v>2.7276373846770976E-2</v>
      </c>
    </row>
    <row r="138" spans="1:3" x14ac:dyDescent="0.25">
      <c r="A138" s="2">
        <v>35.187800000000003</v>
      </c>
      <c r="B138" s="2">
        <v>23.163599999999999</v>
      </c>
      <c r="C138" s="4">
        <f t="shared" si="2"/>
        <v>2.7476935419173704E-2</v>
      </c>
    </row>
    <row r="139" spans="1:3" x14ac:dyDescent="0.25">
      <c r="A139" s="2">
        <v>32.646500000000003</v>
      </c>
      <c r="B139" s="2">
        <v>23.191500000000001</v>
      </c>
      <c r="C139" s="4">
        <f t="shared" si="2"/>
        <v>2.7677496991576431E-2</v>
      </c>
    </row>
    <row r="140" spans="1:3" x14ac:dyDescent="0.25">
      <c r="A140" s="2">
        <v>33.3063</v>
      </c>
      <c r="B140" s="2">
        <v>23.242000000000001</v>
      </c>
      <c r="C140" s="4">
        <f t="shared" si="2"/>
        <v>2.7878058563979159E-2</v>
      </c>
    </row>
    <row r="141" spans="1:3" x14ac:dyDescent="0.25">
      <c r="A141" s="2">
        <v>34.555799999999998</v>
      </c>
      <c r="B141" s="2">
        <v>23.255800000000001</v>
      </c>
      <c r="C141" s="4">
        <f t="shared" si="2"/>
        <v>2.8078620136381887E-2</v>
      </c>
    </row>
    <row r="142" spans="1:3" x14ac:dyDescent="0.25">
      <c r="A142" s="2">
        <v>35.317700000000002</v>
      </c>
      <c r="B142" s="2">
        <v>23.2623</v>
      </c>
      <c r="C142" s="4">
        <f t="shared" si="2"/>
        <v>2.8279181708784615E-2</v>
      </c>
    </row>
    <row r="143" spans="1:3" x14ac:dyDescent="0.25">
      <c r="A143" s="2">
        <v>35.247700000000002</v>
      </c>
      <c r="B143" s="2">
        <v>23.276199999999999</v>
      </c>
      <c r="C143" s="4">
        <f t="shared" si="2"/>
        <v>2.8479743281187343E-2</v>
      </c>
    </row>
    <row r="144" spans="1:3" x14ac:dyDescent="0.25">
      <c r="A144" s="2">
        <v>33.153599999999997</v>
      </c>
      <c r="B144" s="2">
        <v>23.322500000000002</v>
      </c>
      <c r="C144" s="4">
        <f t="shared" si="2"/>
        <v>2.868030485359007E-2</v>
      </c>
    </row>
    <row r="145" spans="1:3" x14ac:dyDescent="0.25">
      <c r="A145" s="2">
        <v>29.422000000000001</v>
      </c>
      <c r="B145" s="2">
        <v>23.325700000000001</v>
      </c>
      <c r="C145" s="4">
        <f t="shared" si="2"/>
        <v>2.8880866425992798E-2</v>
      </c>
    </row>
    <row r="146" spans="1:3" x14ac:dyDescent="0.25">
      <c r="A146" s="2">
        <v>42.213299999999997</v>
      </c>
      <c r="B146" s="2">
        <v>23.331199999999999</v>
      </c>
      <c r="C146" s="4">
        <f t="shared" si="2"/>
        <v>2.9081427998395526E-2</v>
      </c>
    </row>
    <row r="147" spans="1:3" x14ac:dyDescent="0.25">
      <c r="A147" s="2">
        <v>29.449000000000002</v>
      </c>
      <c r="B147" s="2">
        <v>23.334900000000001</v>
      </c>
      <c r="C147" s="4">
        <f t="shared" si="2"/>
        <v>2.9281989570798254E-2</v>
      </c>
    </row>
    <row r="148" spans="1:3" x14ac:dyDescent="0.25">
      <c r="A148" s="2">
        <v>28.503399999999999</v>
      </c>
      <c r="B148" s="2">
        <v>23.344799999999999</v>
      </c>
      <c r="C148" s="4">
        <f t="shared" si="2"/>
        <v>2.9482551143200982E-2</v>
      </c>
    </row>
    <row r="149" spans="1:3" x14ac:dyDescent="0.25">
      <c r="A149" s="2">
        <v>42.915700000000001</v>
      </c>
      <c r="B149" s="2">
        <v>23.349900000000002</v>
      </c>
      <c r="C149" s="4">
        <f t="shared" si="2"/>
        <v>2.9683112715603709E-2</v>
      </c>
    </row>
    <row r="150" spans="1:3" x14ac:dyDescent="0.25">
      <c r="A150" s="2">
        <v>28.4634</v>
      </c>
      <c r="B150" s="2">
        <v>23.355399999999999</v>
      </c>
      <c r="C150" s="4">
        <f t="shared" si="2"/>
        <v>2.9883674288006437E-2</v>
      </c>
    </row>
    <row r="151" spans="1:3" x14ac:dyDescent="0.25">
      <c r="A151" s="2">
        <v>37.978099999999998</v>
      </c>
      <c r="B151" s="2">
        <v>23.372499999999999</v>
      </c>
      <c r="C151" s="4">
        <f t="shared" si="2"/>
        <v>3.0084235860409165E-2</v>
      </c>
    </row>
    <row r="152" spans="1:3" x14ac:dyDescent="0.25">
      <c r="A152" s="2">
        <v>39.376199999999997</v>
      </c>
      <c r="B152" s="2">
        <v>23.446999999999999</v>
      </c>
      <c r="C152" s="4">
        <f t="shared" si="2"/>
        <v>3.0284797432811893E-2</v>
      </c>
    </row>
    <row r="153" spans="1:3" x14ac:dyDescent="0.25">
      <c r="A153" s="2">
        <v>25.412700000000001</v>
      </c>
      <c r="B153" s="2">
        <v>23.458200000000001</v>
      </c>
      <c r="C153" s="4">
        <f t="shared" si="2"/>
        <v>3.048535900521462E-2</v>
      </c>
    </row>
    <row r="154" spans="1:3" x14ac:dyDescent="0.25">
      <c r="A154" s="2">
        <v>39.5152</v>
      </c>
      <c r="B154" s="2">
        <v>23.486899999999999</v>
      </c>
      <c r="C154" s="4">
        <f t="shared" si="2"/>
        <v>3.0685920577617348E-2</v>
      </c>
    </row>
    <row r="155" spans="1:3" x14ac:dyDescent="0.25">
      <c r="A155" s="2">
        <v>50.185899999999997</v>
      </c>
      <c r="B155" s="2">
        <v>23.507100000000001</v>
      </c>
      <c r="C155" s="4">
        <f t="shared" si="2"/>
        <v>3.0886482150020076E-2</v>
      </c>
    </row>
    <row r="156" spans="1:3" x14ac:dyDescent="0.25">
      <c r="A156" s="2">
        <v>35.301200000000001</v>
      </c>
      <c r="B156" s="2">
        <v>23.517299999999999</v>
      </c>
      <c r="C156" s="4">
        <f t="shared" si="2"/>
        <v>3.1087043722422804E-2</v>
      </c>
    </row>
    <row r="157" spans="1:3" x14ac:dyDescent="0.25">
      <c r="A157" s="2">
        <v>59.944600000000001</v>
      </c>
      <c r="B157" s="2">
        <v>23.5261</v>
      </c>
      <c r="C157" s="4">
        <f t="shared" si="2"/>
        <v>3.1287605294825528E-2</v>
      </c>
    </row>
    <row r="158" spans="1:3" x14ac:dyDescent="0.25">
      <c r="A158" s="2">
        <v>29.459</v>
      </c>
      <c r="B158" s="2">
        <v>23.533000000000001</v>
      </c>
      <c r="C158" s="4">
        <f t="shared" si="2"/>
        <v>3.1488166867228252E-2</v>
      </c>
    </row>
    <row r="159" spans="1:3" x14ac:dyDescent="0.25">
      <c r="A159" s="2">
        <v>30.480499999999999</v>
      </c>
      <c r="B159" s="2">
        <v>23.570699999999999</v>
      </c>
      <c r="C159" s="4">
        <f t="shared" si="2"/>
        <v>3.1688728439630977E-2</v>
      </c>
    </row>
    <row r="160" spans="1:3" x14ac:dyDescent="0.25">
      <c r="A160" s="2">
        <v>50.813699999999997</v>
      </c>
      <c r="B160" s="2">
        <v>23.5716</v>
      </c>
      <c r="C160" s="4">
        <f t="shared" si="2"/>
        <v>3.1889290012033701E-2</v>
      </c>
    </row>
    <row r="161" spans="1:3" x14ac:dyDescent="0.25">
      <c r="A161" s="2">
        <v>33.142600000000002</v>
      </c>
      <c r="B161" s="2">
        <v>23.627600000000001</v>
      </c>
      <c r="C161" s="4">
        <f t="shared" si="2"/>
        <v>3.2089851584436425E-2</v>
      </c>
    </row>
    <row r="162" spans="1:3" x14ac:dyDescent="0.25">
      <c r="A162" s="2">
        <v>36.294699999999999</v>
      </c>
      <c r="B162" s="2">
        <v>23.6386</v>
      </c>
      <c r="C162" s="4">
        <f t="shared" si="2"/>
        <v>3.229041315683915E-2</v>
      </c>
    </row>
    <row r="163" spans="1:3" x14ac:dyDescent="0.25">
      <c r="A163" s="2">
        <v>40.2059</v>
      </c>
      <c r="B163" s="2">
        <v>23.668299999999999</v>
      </c>
      <c r="C163" s="4">
        <f t="shared" si="2"/>
        <v>3.2490974729241874E-2</v>
      </c>
    </row>
    <row r="164" spans="1:3" x14ac:dyDescent="0.25">
      <c r="A164" s="2">
        <v>33.135899999999999</v>
      </c>
      <c r="B164" s="2">
        <v>23.683199999999999</v>
      </c>
      <c r="C164" s="4">
        <f t="shared" si="2"/>
        <v>3.2691536301644598E-2</v>
      </c>
    </row>
    <row r="165" spans="1:3" x14ac:dyDescent="0.25">
      <c r="A165" s="2">
        <v>39.397199999999998</v>
      </c>
      <c r="B165" s="2">
        <v>23.690100000000001</v>
      </c>
      <c r="C165" s="4">
        <f t="shared" si="2"/>
        <v>3.2892097874047323E-2</v>
      </c>
    </row>
    <row r="166" spans="1:3" x14ac:dyDescent="0.25">
      <c r="A166" s="2">
        <v>31.425699999999999</v>
      </c>
      <c r="B166" s="2">
        <v>23.7133</v>
      </c>
      <c r="C166" s="4">
        <f t="shared" si="2"/>
        <v>3.3092659446450047E-2</v>
      </c>
    </row>
    <row r="167" spans="1:3" x14ac:dyDescent="0.25">
      <c r="A167" s="2">
        <v>30.9178</v>
      </c>
      <c r="B167" s="2">
        <v>23.723299999999998</v>
      </c>
      <c r="C167" s="4">
        <f t="shared" si="2"/>
        <v>3.3293221018852771E-2</v>
      </c>
    </row>
    <row r="168" spans="1:3" x14ac:dyDescent="0.25">
      <c r="A168" s="2">
        <v>32.615699999999997</v>
      </c>
      <c r="B168" s="2">
        <v>23.761299999999999</v>
      </c>
      <c r="C168" s="4">
        <f t="shared" si="2"/>
        <v>3.3493782591255496E-2</v>
      </c>
    </row>
    <row r="169" spans="1:3" x14ac:dyDescent="0.25">
      <c r="A169" s="2">
        <v>38.0642</v>
      </c>
      <c r="B169" s="2">
        <v>23.7727</v>
      </c>
      <c r="C169" s="4">
        <f t="shared" si="2"/>
        <v>3.369434416365822E-2</v>
      </c>
    </row>
    <row r="170" spans="1:3" x14ac:dyDescent="0.25">
      <c r="A170" s="2">
        <v>29.8659</v>
      </c>
      <c r="B170" s="2">
        <v>23.780899999999999</v>
      </c>
      <c r="C170" s="4">
        <f t="shared" si="2"/>
        <v>3.3894905736060944E-2</v>
      </c>
    </row>
    <row r="171" spans="1:3" x14ac:dyDescent="0.25">
      <c r="A171" s="2">
        <v>34.241599999999998</v>
      </c>
      <c r="B171" s="2">
        <v>23.781099999999999</v>
      </c>
      <c r="C171" s="4">
        <f t="shared" si="2"/>
        <v>3.4095467308463669E-2</v>
      </c>
    </row>
    <row r="172" spans="1:3" x14ac:dyDescent="0.25">
      <c r="A172" s="2">
        <v>41.530099999999997</v>
      </c>
      <c r="B172" s="2">
        <v>23.791399999999999</v>
      </c>
      <c r="C172" s="4">
        <f t="shared" si="2"/>
        <v>3.4296028880866393E-2</v>
      </c>
    </row>
    <row r="173" spans="1:3" x14ac:dyDescent="0.25">
      <c r="A173" s="2">
        <v>46.524900000000002</v>
      </c>
      <c r="B173" s="2">
        <v>23.7973</v>
      </c>
      <c r="C173" s="4">
        <f t="shared" si="2"/>
        <v>3.4496590453269117E-2</v>
      </c>
    </row>
    <row r="174" spans="1:3" x14ac:dyDescent="0.25">
      <c r="A174" s="2">
        <v>49.135800000000003</v>
      </c>
      <c r="B174" s="2">
        <v>23.822199999999999</v>
      </c>
      <c r="C174" s="4">
        <f t="shared" si="2"/>
        <v>3.4697152025671842E-2</v>
      </c>
    </row>
    <row r="175" spans="1:3" x14ac:dyDescent="0.25">
      <c r="A175" s="2">
        <v>27.2912</v>
      </c>
      <c r="B175" s="2">
        <v>23.8369</v>
      </c>
      <c r="C175" s="4">
        <f t="shared" si="2"/>
        <v>3.4897713598074566E-2</v>
      </c>
    </row>
    <row r="176" spans="1:3" x14ac:dyDescent="0.25">
      <c r="A176" s="2">
        <v>37.346699999999998</v>
      </c>
      <c r="B176" s="2">
        <v>23.8599</v>
      </c>
      <c r="C176" s="4">
        <f t="shared" si="2"/>
        <v>3.509827517047729E-2</v>
      </c>
    </row>
    <row r="177" spans="1:3" x14ac:dyDescent="0.25">
      <c r="A177" s="2">
        <v>29.868300000000001</v>
      </c>
      <c r="B177" s="2">
        <v>23.872299999999999</v>
      </c>
      <c r="C177" s="4">
        <f t="shared" si="2"/>
        <v>3.5298836742880015E-2</v>
      </c>
    </row>
    <row r="178" spans="1:3" x14ac:dyDescent="0.25">
      <c r="A178" s="2">
        <v>34.211300000000001</v>
      </c>
      <c r="B178" s="2">
        <v>23.872800000000002</v>
      </c>
      <c r="C178" s="4">
        <f t="shared" si="2"/>
        <v>3.5499398315282739E-2</v>
      </c>
    </row>
    <row r="179" spans="1:3" x14ac:dyDescent="0.25">
      <c r="A179" s="2">
        <v>39.795499999999997</v>
      </c>
      <c r="B179" s="2">
        <v>23.879200000000001</v>
      </c>
      <c r="C179" s="4">
        <f t="shared" si="2"/>
        <v>3.5699959887685463E-2</v>
      </c>
    </row>
    <row r="180" spans="1:3" x14ac:dyDescent="0.25">
      <c r="A180" s="2">
        <v>36.503</v>
      </c>
      <c r="B180" s="2">
        <v>23.882400000000001</v>
      </c>
      <c r="C180" s="4">
        <f t="shared" si="2"/>
        <v>3.5900521460088188E-2</v>
      </c>
    </row>
    <row r="181" spans="1:3" x14ac:dyDescent="0.25">
      <c r="A181" s="2">
        <v>38.6569</v>
      </c>
      <c r="B181" s="2">
        <v>23.898599999999998</v>
      </c>
      <c r="C181" s="4">
        <f t="shared" si="2"/>
        <v>3.6101083032490912E-2</v>
      </c>
    </row>
    <row r="182" spans="1:3" x14ac:dyDescent="0.25">
      <c r="A182" s="2">
        <v>64.940600000000003</v>
      </c>
      <c r="B182" s="2">
        <v>23.924700000000001</v>
      </c>
      <c r="C182" s="4">
        <f t="shared" si="2"/>
        <v>3.6301644604893636E-2</v>
      </c>
    </row>
    <row r="183" spans="1:3" x14ac:dyDescent="0.25">
      <c r="A183" s="2">
        <v>36.295099999999998</v>
      </c>
      <c r="B183" s="2">
        <v>23.935600000000001</v>
      </c>
      <c r="C183" s="4">
        <f t="shared" si="2"/>
        <v>3.650220617729636E-2</v>
      </c>
    </row>
    <row r="184" spans="1:3" x14ac:dyDescent="0.25">
      <c r="A184" s="2">
        <v>33.203299999999999</v>
      </c>
      <c r="B184" s="2">
        <v>23.935700000000001</v>
      </c>
      <c r="C184" s="4">
        <f t="shared" si="2"/>
        <v>3.6702767749699085E-2</v>
      </c>
    </row>
    <row r="185" spans="1:3" x14ac:dyDescent="0.25">
      <c r="A185" s="2">
        <v>33.443199999999997</v>
      </c>
      <c r="B185" s="2">
        <v>23.9512</v>
      </c>
      <c r="C185" s="4">
        <f t="shared" si="2"/>
        <v>3.6903329322101809E-2</v>
      </c>
    </row>
    <row r="186" spans="1:3" x14ac:dyDescent="0.25">
      <c r="A186" s="2">
        <v>17.3858</v>
      </c>
      <c r="B186" s="2">
        <v>23.966000000000001</v>
      </c>
      <c r="C186" s="4">
        <f t="shared" si="2"/>
        <v>3.7103890894504533E-2</v>
      </c>
    </row>
    <row r="187" spans="1:3" x14ac:dyDescent="0.25">
      <c r="A187" s="2">
        <v>25.035299999999999</v>
      </c>
      <c r="B187" s="2">
        <v>23.990500000000001</v>
      </c>
      <c r="C187" s="4">
        <f t="shared" si="2"/>
        <v>3.7304452466907258E-2</v>
      </c>
    </row>
    <row r="188" spans="1:3" x14ac:dyDescent="0.25">
      <c r="A188" s="2">
        <v>33.369300000000003</v>
      </c>
      <c r="B188" s="2">
        <v>23.995899999999999</v>
      </c>
      <c r="C188" s="4">
        <f t="shared" si="2"/>
        <v>3.7505014039309982E-2</v>
      </c>
    </row>
    <row r="189" spans="1:3" x14ac:dyDescent="0.25">
      <c r="A189" s="2">
        <v>21.996600000000001</v>
      </c>
      <c r="B189" s="2">
        <v>24.0124</v>
      </c>
      <c r="C189" s="4">
        <f t="shared" si="2"/>
        <v>3.7705575611712706E-2</v>
      </c>
    </row>
    <row r="190" spans="1:3" x14ac:dyDescent="0.25">
      <c r="A190" s="2">
        <v>24.8931</v>
      </c>
      <c r="B190" s="2">
        <v>24.021899999999999</v>
      </c>
      <c r="C190" s="4">
        <f t="shared" si="2"/>
        <v>3.7906137184115431E-2</v>
      </c>
    </row>
    <row r="191" spans="1:3" x14ac:dyDescent="0.25">
      <c r="A191" s="2">
        <v>33.314700000000002</v>
      </c>
      <c r="B191" s="2">
        <v>24.025300000000001</v>
      </c>
      <c r="C191" s="4">
        <f t="shared" si="2"/>
        <v>3.8106698756518155E-2</v>
      </c>
    </row>
    <row r="192" spans="1:3" x14ac:dyDescent="0.25">
      <c r="A192" s="2">
        <v>34.811399999999999</v>
      </c>
      <c r="B192" s="2">
        <v>24.0349</v>
      </c>
      <c r="C192" s="4">
        <f t="shared" si="2"/>
        <v>3.8307260328920879E-2</v>
      </c>
    </row>
    <row r="193" spans="1:3" x14ac:dyDescent="0.25">
      <c r="A193" s="2">
        <v>34.399500000000003</v>
      </c>
      <c r="B193" s="2">
        <v>24.045300000000001</v>
      </c>
      <c r="C193" s="4">
        <f t="shared" si="2"/>
        <v>3.8507821901323604E-2</v>
      </c>
    </row>
    <row r="194" spans="1:3" x14ac:dyDescent="0.25">
      <c r="A194" s="2">
        <v>34.816000000000003</v>
      </c>
      <c r="B194" s="2">
        <v>24.046500000000002</v>
      </c>
      <c r="C194" s="4">
        <f t="shared" si="2"/>
        <v>3.8708383473726328E-2</v>
      </c>
    </row>
    <row r="195" spans="1:3" x14ac:dyDescent="0.25">
      <c r="A195" s="2">
        <v>38.153199999999998</v>
      </c>
      <c r="B195" s="2">
        <v>24.065000000000001</v>
      </c>
      <c r="C195" s="4">
        <f t="shared" si="2"/>
        <v>3.8908945046129052E-2</v>
      </c>
    </row>
    <row r="196" spans="1:3" x14ac:dyDescent="0.25">
      <c r="A196" s="2">
        <v>37.2667</v>
      </c>
      <c r="B196" s="2">
        <v>24.070399999999999</v>
      </c>
      <c r="C196" s="4">
        <f t="shared" ref="C196:C259" si="3">(1/4986)+C195</f>
        <v>3.9109506618531777E-2</v>
      </c>
    </row>
    <row r="197" spans="1:3" x14ac:dyDescent="0.25">
      <c r="A197" s="2">
        <v>45.9544</v>
      </c>
      <c r="B197" s="2">
        <v>24.08</v>
      </c>
      <c r="C197" s="4">
        <f t="shared" si="3"/>
        <v>3.9310068190934501E-2</v>
      </c>
    </row>
    <row r="198" spans="1:3" x14ac:dyDescent="0.25">
      <c r="A198" s="2">
        <v>30.527799999999999</v>
      </c>
      <c r="B198" s="2">
        <v>24.091100000000001</v>
      </c>
      <c r="C198" s="4">
        <f t="shared" si="3"/>
        <v>3.9510629763337225E-2</v>
      </c>
    </row>
    <row r="199" spans="1:3" x14ac:dyDescent="0.25">
      <c r="A199" s="2">
        <v>30.4283</v>
      </c>
      <c r="B199" s="2">
        <v>24.101099999999999</v>
      </c>
      <c r="C199" s="4">
        <f t="shared" si="3"/>
        <v>3.971119133573995E-2</v>
      </c>
    </row>
    <row r="200" spans="1:3" x14ac:dyDescent="0.25">
      <c r="A200" s="2">
        <v>60.683700000000002</v>
      </c>
      <c r="B200" s="2">
        <v>24.117599999999999</v>
      </c>
      <c r="C200" s="4">
        <f t="shared" si="3"/>
        <v>3.9911752908142674E-2</v>
      </c>
    </row>
    <row r="201" spans="1:3" x14ac:dyDescent="0.25">
      <c r="A201" s="2">
        <v>45.760800000000003</v>
      </c>
      <c r="B201" s="2">
        <v>24.156300000000002</v>
      </c>
      <c r="C201" s="4">
        <f t="shared" si="3"/>
        <v>4.0112314480545398E-2</v>
      </c>
    </row>
    <row r="202" spans="1:3" x14ac:dyDescent="0.25">
      <c r="A202" s="2">
        <v>30.4285</v>
      </c>
      <c r="B202" s="2">
        <v>24.167000000000002</v>
      </c>
      <c r="C202" s="4">
        <f t="shared" si="3"/>
        <v>4.0312876052948123E-2</v>
      </c>
    </row>
    <row r="203" spans="1:3" x14ac:dyDescent="0.25">
      <c r="A203" s="2">
        <v>54.613</v>
      </c>
      <c r="B203" s="2">
        <v>24.172699999999999</v>
      </c>
      <c r="C203" s="4">
        <f t="shared" si="3"/>
        <v>4.0513437625350847E-2</v>
      </c>
    </row>
    <row r="204" spans="1:3" x14ac:dyDescent="0.25">
      <c r="A204" s="2">
        <v>40.069499999999998</v>
      </c>
      <c r="B204" s="2">
        <v>24.1813</v>
      </c>
      <c r="C204" s="4">
        <f t="shared" si="3"/>
        <v>4.0713999197753571E-2</v>
      </c>
    </row>
    <row r="205" spans="1:3" x14ac:dyDescent="0.25">
      <c r="A205" s="2">
        <v>27.967099999999999</v>
      </c>
      <c r="B205" s="2">
        <v>24.190999999999999</v>
      </c>
      <c r="C205" s="4">
        <f t="shared" si="3"/>
        <v>4.0914560770156295E-2</v>
      </c>
    </row>
    <row r="206" spans="1:3" x14ac:dyDescent="0.25">
      <c r="A206" s="2">
        <v>35.612099999999998</v>
      </c>
      <c r="B206" s="2">
        <v>24.193899999999999</v>
      </c>
      <c r="C206" s="4">
        <f t="shared" si="3"/>
        <v>4.111512234255902E-2</v>
      </c>
    </row>
    <row r="207" spans="1:3" x14ac:dyDescent="0.25">
      <c r="A207" s="2">
        <v>35.687199999999997</v>
      </c>
      <c r="B207" s="2">
        <v>24.200700000000001</v>
      </c>
      <c r="C207" s="4">
        <f t="shared" si="3"/>
        <v>4.1315683914961744E-2</v>
      </c>
    </row>
    <row r="208" spans="1:3" x14ac:dyDescent="0.25">
      <c r="A208" s="2">
        <v>39.653500000000001</v>
      </c>
      <c r="B208" s="2">
        <v>24.206900000000001</v>
      </c>
      <c r="C208" s="4">
        <f t="shared" si="3"/>
        <v>4.1516245487364468E-2</v>
      </c>
    </row>
    <row r="209" spans="1:3" x14ac:dyDescent="0.25">
      <c r="A209" s="2">
        <v>31.1496</v>
      </c>
      <c r="B209" s="2">
        <v>24.213200000000001</v>
      </c>
      <c r="C209" s="4">
        <f t="shared" si="3"/>
        <v>4.1716807059767193E-2</v>
      </c>
    </row>
    <row r="210" spans="1:3" x14ac:dyDescent="0.25">
      <c r="A210" s="2">
        <v>33.510399999999997</v>
      </c>
      <c r="B210" s="2">
        <v>24.213999999999999</v>
      </c>
      <c r="C210" s="4">
        <f t="shared" si="3"/>
        <v>4.1917368632169917E-2</v>
      </c>
    </row>
    <row r="211" spans="1:3" x14ac:dyDescent="0.25">
      <c r="A211" s="2">
        <v>22.8568</v>
      </c>
      <c r="B211" s="2">
        <v>24.2319</v>
      </c>
      <c r="C211" s="4">
        <f t="shared" si="3"/>
        <v>4.2117930204572641E-2</v>
      </c>
    </row>
    <row r="212" spans="1:3" x14ac:dyDescent="0.25">
      <c r="A212" s="2">
        <v>36.563099999999999</v>
      </c>
      <c r="B212" s="2">
        <v>24.249099999999999</v>
      </c>
      <c r="C212" s="4">
        <f t="shared" si="3"/>
        <v>4.2318491776975366E-2</v>
      </c>
    </row>
    <row r="213" spans="1:3" x14ac:dyDescent="0.25">
      <c r="A213" s="2">
        <v>35.385800000000003</v>
      </c>
      <c r="B213" s="2">
        <v>24.25</v>
      </c>
      <c r="C213" s="4">
        <f t="shared" si="3"/>
        <v>4.251905334937809E-2</v>
      </c>
    </row>
    <row r="214" spans="1:3" x14ac:dyDescent="0.25">
      <c r="A214" s="2">
        <v>26.715699999999998</v>
      </c>
      <c r="B214" s="2">
        <v>24.285399999999999</v>
      </c>
      <c r="C214" s="4">
        <f t="shared" si="3"/>
        <v>4.2719614921780814E-2</v>
      </c>
    </row>
    <row r="215" spans="1:3" x14ac:dyDescent="0.25">
      <c r="A215" s="2">
        <v>35.372500000000002</v>
      </c>
      <c r="B215" s="2">
        <v>24.305199999999999</v>
      </c>
      <c r="C215" s="4">
        <f t="shared" si="3"/>
        <v>4.2920176494183539E-2</v>
      </c>
    </row>
    <row r="216" spans="1:3" x14ac:dyDescent="0.25">
      <c r="A216" s="2">
        <v>54.932600000000001</v>
      </c>
      <c r="B216" s="2">
        <v>24.3108</v>
      </c>
      <c r="C216" s="4">
        <f t="shared" si="3"/>
        <v>4.3120738066586263E-2</v>
      </c>
    </row>
    <row r="217" spans="1:3" x14ac:dyDescent="0.25">
      <c r="A217" s="2">
        <v>25.806799999999999</v>
      </c>
      <c r="B217" s="2">
        <v>24.312100000000001</v>
      </c>
      <c r="C217" s="4">
        <f t="shared" si="3"/>
        <v>4.3321299638988987E-2</v>
      </c>
    </row>
    <row r="218" spans="1:3" x14ac:dyDescent="0.25">
      <c r="A218" s="2">
        <v>27.293800000000001</v>
      </c>
      <c r="B218" s="2">
        <v>24.313600000000001</v>
      </c>
      <c r="C218" s="4">
        <f t="shared" si="3"/>
        <v>4.3521861211391712E-2</v>
      </c>
    </row>
    <row r="219" spans="1:3" x14ac:dyDescent="0.25">
      <c r="A219" s="2">
        <v>32.909999999999997</v>
      </c>
      <c r="B219" s="2">
        <v>24.3185</v>
      </c>
      <c r="C219" s="4">
        <f t="shared" si="3"/>
        <v>4.3722422783794436E-2</v>
      </c>
    </row>
    <row r="220" spans="1:3" x14ac:dyDescent="0.25">
      <c r="A220" s="2">
        <v>45.509399999999999</v>
      </c>
      <c r="B220" s="2">
        <v>24.321100000000001</v>
      </c>
      <c r="C220" s="4">
        <f t="shared" si="3"/>
        <v>4.392298435619716E-2</v>
      </c>
    </row>
    <row r="221" spans="1:3" x14ac:dyDescent="0.25">
      <c r="A221" s="2">
        <v>68.602400000000003</v>
      </c>
      <c r="B221" s="2">
        <v>24.347899999999999</v>
      </c>
      <c r="C221" s="4">
        <f t="shared" si="3"/>
        <v>4.4123545928599885E-2</v>
      </c>
    </row>
    <row r="222" spans="1:3" x14ac:dyDescent="0.25">
      <c r="A222" s="2">
        <v>35.176499999999997</v>
      </c>
      <c r="B222" s="2">
        <v>24.3569</v>
      </c>
      <c r="C222" s="4">
        <f t="shared" si="3"/>
        <v>4.4324107501002609E-2</v>
      </c>
    </row>
    <row r="223" spans="1:3" x14ac:dyDescent="0.25">
      <c r="A223" s="2">
        <v>25.828399999999998</v>
      </c>
      <c r="B223" s="2">
        <v>24.380800000000001</v>
      </c>
      <c r="C223" s="4">
        <f t="shared" si="3"/>
        <v>4.4524669073405333E-2</v>
      </c>
    </row>
    <row r="224" spans="1:3" x14ac:dyDescent="0.25">
      <c r="A224" s="2">
        <v>44.267499999999998</v>
      </c>
      <c r="B224" s="2">
        <v>24.411000000000001</v>
      </c>
      <c r="C224" s="4">
        <f t="shared" si="3"/>
        <v>4.4725230645808058E-2</v>
      </c>
    </row>
    <row r="225" spans="1:3" x14ac:dyDescent="0.25">
      <c r="A225" s="2">
        <v>44.01</v>
      </c>
      <c r="B225" s="2">
        <v>24.420100000000001</v>
      </c>
      <c r="C225" s="4">
        <f t="shared" si="3"/>
        <v>4.4925792218210782E-2</v>
      </c>
    </row>
    <row r="226" spans="1:3" x14ac:dyDescent="0.25">
      <c r="A226" s="2">
        <v>55.427300000000002</v>
      </c>
      <c r="B226" s="2">
        <v>24.433900000000001</v>
      </c>
      <c r="C226" s="4">
        <f t="shared" si="3"/>
        <v>4.5126353790613506E-2</v>
      </c>
    </row>
    <row r="227" spans="1:3" x14ac:dyDescent="0.25">
      <c r="A227" s="2">
        <v>35.079000000000001</v>
      </c>
      <c r="B227" s="2">
        <v>24.4511</v>
      </c>
      <c r="C227" s="4">
        <f t="shared" si="3"/>
        <v>4.5326915363016231E-2</v>
      </c>
    </row>
    <row r="228" spans="1:3" x14ac:dyDescent="0.25">
      <c r="A228" s="2">
        <v>28.024699999999999</v>
      </c>
      <c r="B228" s="2">
        <v>24.463799999999999</v>
      </c>
      <c r="C228" s="4">
        <f t="shared" si="3"/>
        <v>4.5527476935418955E-2</v>
      </c>
    </row>
    <row r="229" spans="1:3" x14ac:dyDescent="0.25">
      <c r="A229" s="2">
        <v>26.511199999999999</v>
      </c>
      <c r="B229" s="2">
        <v>24.492699999999999</v>
      </c>
      <c r="C229" s="4">
        <f t="shared" si="3"/>
        <v>4.5728038507821679E-2</v>
      </c>
    </row>
    <row r="230" spans="1:3" x14ac:dyDescent="0.25">
      <c r="A230" s="2">
        <v>18.950500000000002</v>
      </c>
      <c r="B230" s="2">
        <v>24.511700000000001</v>
      </c>
      <c r="C230" s="4">
        <f t="shared" si="3"/>
        <v>4.5928600080224403E-2</v>
      </c>
    </row>
    <row r="231" spans="1:3" x14ac:dyDescent="0.25">
      <c r="A231" s="2">
        <v>20.506</v>
      </c>
      <c r="B231" s="2">
        <v>24.514299999999999</v>
      </c>
      <c r="C231" s="4">
        <f t="shared" si="3"/>
        <v>4.6129161652627128E-2</v>
      </c>
    </row>
    <row r="232" spans="1:3" x14ac:dyDescent="0.25">
      <c r="A232" s="2">
        <v>30.443100000000001</v>
      </c>
      <c r="B232" s="2">
        <v>24.5151</v>
      </c>
      <c r="C232" s="4">
        <f t="shared" si="3"/>
        <v>4.6329723225029852E-2</v>
      </c>
    </row>
    <row r="233" spans="1:3" x14ac:dyDescent="0.25">
      <c r="A233" s="2">
        <v>25.3401</v>
      </c>
      <c r="B233" s="2">
        <v>24.528700000000001</v>
      </c>
      <c r="C233" s="4">
        <f t="shared" si="3"/>
        <v>4.6530284797432576E-2</v>
      </c>
    </row>
    <row r="234" spans="1:3" x14ac:dyDescent="0.25">
      <c r="A234" s="2">
        <v>38.252600000000001</v>
      </c>
      <c r="B234" s="2">
        <v>24.530799999999999</v>
      </c>
      <c r="C234" s="4">
        <f t="shared" si="3"/>
        <v>4.6730846369835301E-2</v>
      </c>
    </row>
    <row r="235" spans="1:3" x14ac:dyDescent="0.25">
      <c r="A235" s="2">
        <v>34.540900000000001</v>
      </c>
      <c r="B235" s="2">
        <v>24.5395</v>
      </c>
      <c r="C235" s="4">
        <f t="shared" si="3"/>
        <v>4.6931407942238025E-2</v>
      </c>
    </row>
    <row r="236" spans="1:3" x14ac:dyDescent="0.25">
      <c r="A236" s="2">
        <v>32.4148</v>
      </c>
      <c r="B236" s="2">
        <v>24.547499999999999</v>
      </c>
      <c r="C236" s="4">
        <f t="shared" si="3"/>
        <v>4.7131969514640749E-2</v>
      </c>
    </row>
    <row r="237" spans="1:3" x14ac:dyDescent="0.25">
      <c r="A237" s="2">
        <v>46.411499999999997</v>
      </c>
      <c r="B237" s="2">
        <v>24.5486</v>
      </c>
      <c r="C237" s="4">
        <f t="shared" si="3"/>
        <v>4.7332531087043474E-2</v>
      </c>
    </row>
    <row r="238" spans="1:3" x14ac:dyDescent="0.25">
      <c r="A238" s="2">
        <v>37.681600000000003</v>
      </c>
      <c r="B238" s="2">
        <v>24.5486</v>
      </c>
      <c r="C238" s="4">
        <f t="shared" si="3"/>
        <v>4.7533092659446198E-2</v>
      </c>
    </row>
    <row r="239" spans="1:3" x14ac:dyDescent="0.25">
      <c r="A239" s="2">
        <v>35.537999999999997</v>
      </c>
      <c r="B239" s="2">
        <v>24.5533</v>
      </c>
      <c r="C239" s="4">
        <f t="shared" si="3"/>
        <v>4.7733654231848922E-2</v>
      </c>
    </row>
    <row r="240" spans="1:3" x14ac:dyDescent="0.25">
      <c r="A240" s="2">
        <v>33.808999999999997</v>
      </c>
      <c r="B240" s="2">
        <v>24.565000000000001</v>
      </c>
      <c r="C240" s="4">
        <f t="shared" si="3"/>
        <v>4.7934215804251647E-2</v>
      </c>
    </row>
    <row r="241" spans="1:3" x14ac:dyDescent="0.25">
      <c r="A241" s="2">
        <v>28.181799999999999</v>
      </c>
      <c r="B241" s="2">
        <v>24.568100000000001</v>
      </c>
      <c r="C241" s="4">
        <f t="shared" si="3"/>
        <v>4.8134777376654371E-2</v>
      </c>
    </row>
    <row r="242" spans="1:3" x14ac:dyDescent="0.25">
      <c r="A242" s="2">
        <v>30.3508</v>
      </c>
      <c r="B242" s="2">
        <v>24.569400000000002</v>
      </c>
      <c r="C242" s="4">
        <f t="shared" si="3"/>
        <v>4.8335338949057095E-2</v>
      </c>
    </row>
    <row r="243" spans="1:3" x14ac:dyDescent="0.25">
      <c r="A243" s="2">
        <v>41.331200000000003</v>
      </c>
      <c r="B243" s="2">
        <v>24.598500000000001</v>
      </c>
      <c r="C243" s="4">
        <f t="shared" si="3"/>
        <v>4.853590052145982E-2</v>
      </c>
    </row>
    <row r="244" spans="1:3" x14ac:dyDescent="0.25">
      <c r="A244" s="2">
        <v>29.2209</v>
      </c>
      <c r="B244" s="2">
        <v>24.6008</v>
      </c>
      <c r="C244" s="4">
        <f t="shared" si="3"/>
        <v>4.8736462093862544E-2</v>
      </c>
    </row>
    <row r="245" spans="1:3" x14ac:dyDescent="0.25">
      <c r="A245" s="2">
        <v>51.412999999999997</v>
      </c>
      <c r="B245" s="2">
        <v>24.611799999999999</v>
      </c>
      <c r="C245" s="4">
        <f t="shared" si="3"/>
        <v>4.8937023666265268E-2</v>
      </c>
    </row>
    <row r="246" spans="1:3" x14ac:dyDescent="0.25">
      <c r="A246" s="2">
        <v>41.777299999999997</v>
      </c>
      <c r="B246" s="2">
        <v>24.6249</v>
      </c>
      <c r="C246" s="4">
        <f t="shared" si="3"/>
        <v>4.9137585238667993E-2</v>
      </c>
    </row>
    <row r="247" spans="1:3" x14ac:dyDescent="0.25">
      <c r="A247" s="2">
        <v>30.4084</v>
      </c>
      <c r="B247" s="2">
        <v>24.635400000000001</v>
      </c>
      <c r="C247" s="4">
        <f t="shared" si="3"/>
        <v>4.9338146811070717E-2</v>
      </c>
    </row>
    <row r="248" spans="1:3" x14ac:dyDescent="0.25">
      <c r="A248" s="2">
        <v>40.8386</v>
      </c>
      <c r="B248" s="2">
        <v>24.6372</v>
      </c>
      <c r="C248" s="4">
        <f t="shared" si="3"/>
        <v>4.9538708383473441E-2</v>
      </c>
    </row>
    <row r="249" spans="1:3" x14ac:dyDescent="0.25">
      <c r="A249" s="2">
        <v>31.9651</v>
      </c>
      <c r="B249" s="2">
        <v>24.678899999999999</v>
      </c>
      <c r="C249" s="4">
        <f t="shared" si="3"/>
        <v>4.9739269955876166E-2</v>
      </c>
    </row>
    <row r="250" spans="1:3" x14ac:dyDescent="0.25">
      <c r="A250" s="2">
        <v>42.720599999999997</v>
      </c>
      <c r="B250" s="2">
        <v>24.7133</v>
      </c>
      <c r="C250" s="4">
        <f t="shared" si="3"/>
        <v>4.993983152827889E-2</v>
      </c>
    </row>
    <row r="251" spans="1:3" x14ac:dyDescent="0.25">
      <c r="A251" s="2">
        <v>33.619900000000001</v>
      </c>
      <c r="B251" s="2">
        <v>24.7196</v>
      </c>
      <c r="C251" s="4">
        <f t="shared" si="3"/>
        <v>5.0140393100681614E-2</v>
      </c>
    </row>
    <row r="252" spans="1:3" x14ac:dyDescent="0.25">
      <c r="A252" s="2">
        <v>25.1568</v>
      </c>
      <c r="B252" s="2">
        <v>24.751799999999999</v>
      </c>
      <c r="C252" s="4">
        <f t="shared" si="3"/>
        <v>5.0340954673084339E-2</v>
      </c>
    </row>
    <row r="253" spans="1:3" x14ac:dyDescent="0.25">
      <c r="A253" s="2">
        <v>41.476399999999998</v>
      </c>
      <c r="B253" s="2">
        <v>24.783100000000001</v>
      </c>
      <c r="C253" s="4">
        <f t="shared" si="3"/>
        <v>5.0541516245487063E-2</v>
      </c>
    </row>
    <row r="254" spans="1:3" x14ac:dyDescent="0.25">
      <c r="A254" s="2">
        <v>39.701999999999998</v>
      </c>
      <c r="B254" s="2">
        <v>24.796700000000001</v>
      </c>
      <c r="C254" s="4">
        <f t="shared" si="3"/>
        <v>5.0742077817889787E-2</v>
      </c>
    </row>
    <row r="255" spans="1:3" x14ac:dyDescent="0.25">
      <c r="A255" s="2">
        <v>29.8367</v>
      </c>
      <c r="B255" s="2">
        <v>24.8018</v>
      </c>
      <c r="C255" s="4">
        <f t="shared" si="3"/>
        <v>5.0942639390292511E-2</v>
      </c>
    </row>
    <row r="256" spans="1:3" x14ac:dyDescent="0.25">
      <c r="A256" s="2">
        <v>28.317</v>
      </c>
      <c r="B256" s="2">
        <v>24.805</v>
      </c>
      <c r="C256" s="4">
        <f t="shared" si="3"/>
        <v>5.1143200962695236E-2</v>
      </c>
    </row>
    <row r="257" spans="1:3" x14ac:dyDescent="0.25">
      <c r="A257" s="2">
        <v>40.049100000000003</v>
      </c>
      <c r="B257" s="2">
        <v>24.811599999999999</v>
      </c>
      <c r="C257" s="4">
        <f t="shared" si="3"/>
        <v>5.134376253509796E-2</v>
      </c>
    </row>
    <row r="258" spans="1:3" x14ac:dyDescent="0.25">
      <c r="A258" s="2">
        <v>26.675000000000001</v>
      </c>
      <c r="B258" s="2">
        <v>24.819400000000002</v>
      </c>
      <c r="C258" s="4">
        <f t="shared" si="3"/>
        <v>5.1544324107500684E-2</v>
      </c>
    </row>
    <row r="259" spans="1:3" x14ac:dyDescent="0.25">
      <c r="A259" s="2">
        <v>33.7654</v>
      </c>
      <c r="B259" s="2">
        <v>24.829699999999999</v>
      </c>
      <c r="C259" s="4">
        <f t="shared" si="3"/>
        <v>5.1744885679903409E-2</v>
      </c>
    </row>
    <row r="260" spans="1:3" x14ac:dyDescent="0.25">
      <c r="A260" s="2">
        <v>33.055599999999998</v>
      </c>
      <c r="B260" s="2">
        <v>24.838799999999999</v>
      </c>
      <c r="C260" s="4">
        <f t="shared" ref="C260:C323" si="4">(1/4986)+C259</f>
        <v>5.1945447252306133E-2</v>
      </c>
    </row>
    <row r="261" spans="1:3" x14ac:dyDescent="0.25">
      <c r="A261" s="2">
        <v>32.613700000000001</v>
      </c>
      <c r="B261" s="2">
        <v>24.846</v>
      </c>
      <c r="C261" s="4">
        <f t="shared" si="4"/>
        <v>5.2146008824708857E-2</v>
      </c>
    </row>
    <row r="262" spans="1:3" x14ac:dyDescent="0.25">
      <c r="A262" s="2">
        <v>41.779400000000003</v>
      </c>
      <c r="B262" s="2">
        <v>24.8642</v>
      </c>
      <c r="C262" s="4">
        <f t="shared" si="4"/>
        <v>5.2346570397111582E-2</v>
      </c>
    </row>
    <row r="263" spans="1:3" x14ac:dyDescent="0.25">
      <c r="A263" s="2">
        <v>33.545900000000003</v>
      </c>
      <c r="B263" s="2">
        <v>24.868600000000001</v>
      </c>
      <c r="C263" s="4">
        <f t="shared" si="4"/>
        <v>5.2547131969514306E-2</v>
      </c>
    </row>
    <row r="264" spans="1:3" x14ac:dyDescent="0.25">
      <c r="A264" s="2">
        <v>28.7683</v>
      </c>
      <c r="B264" s="2">
        <v>24.872299999999999</v>
      </c>
      <c r="C264" s="4">
        <f t="shared" si="4"/>
        <v>5.274769354191703E-2</v>
      </c>
    </row>
    <row r="265" spans="1:3" x14ac:dyDescent="0.25">
      <c r="A265" s="2">
        <v>37.003</v>
      </c>
      <c r="B265" s="2">
        <v>24.886500000000002</v>
      </c>
      <c r="C265" s="4">
        <f t="shared" si="4"/>
        <v>5.2948255114319755E-2</v>
      </c>
    </row>
    <row r="266" spans="1:3" x14ac:dyDescent="0.25">
      <c r="A266" s="2">
        <v>37.757399999999997</v>
      </c>
      <c r="B266" s="2">
        <v>24.8887</v>
      </c>
      <c r="C266" s="4">
        <f t="shared" si="4"/>
        <v>5.3148816686722479E-2</v>
      </c>
    </row>
    <row r="267" spans="1:3" x14ac:dyDescent="0.25">
      <c r="A267" s="2">
        <v>32.376300000000001</v>
      </c>
      <c r="B267" s="2">
        <v>24.8931</v>
      </c>
      <c r="C267" s="4">
        <f t="shared" si="4"/>
        <v>5.3349378259125203E-2</v>
      </c>
    </row>
    <row r="268" spans="1:3" x14ac:dyDescent="0.25">
      <c r="A268" s="2">
        <v>53.583300000000001</v>
      </c>
      <c r="B268" s="2">
        <v>24.893999999999998</v>
      </c>
      <c r="C268" s="4">
        <f t="shared" si="4"/>
        <v>5.3549939831527928E-2</v>
      </c>
    </row>
    <row r="269" spans="1:3" x14ac:dyDescent="0.25">
      <c r="A269" s="2">
        <v>46.907499999999999</v>
      </c>
      <c r="B269" s="2">
        <v>24.904699999999998</v>
      </c>
      <c r="C269" s="4">
        <f t="shared" si="4"/>
        <v>5.3750501403930652E-2</v>
      </c>
    </row>
    <row r="270" spans="1:3" x14ac:dyDescent="0.25">
      <c r="A270" s="2">
        <v>32.142400000000002</v>
      </c>
      <c r="B270" s="2">
        <v>24.9069</v>
      </c>
      <c r="C270" s="4">
        <f t="shared" si="4"/>
        <v>5.3951062976333376E-2</v>
      </c>
    </row>
    <row r="271" spans="1:3" x14ac:dyDescent="0.25">
      <c r="A271" s="2">
        <v>32.726100000000002</v>
      </c>
      <c r="B271" s="2">
        <v>24.9146</v>
      </c>
      <c r="C271" s="4">
        <f t="shared" si="4"/>
        <v>5.4151624548736101E-2</v>
      </c>
    </row>
    <row r="272" spans="1:3" x14ac:dyDescent="0.25">
      <c r="A272" s="2">
        <v>30.391999999999999</v>
      </c>
      <c r="B272" s="2">
        <v>24.959199999999999</v>
      </c>
      <c r="C272" s="4">
        <f t="shared" si="4"/>
        <v>5.4352186121138825E-2</v>
      </c>
    </row>
    <row r="273" spans="1:3" x14ac:dyDescent="0.25">
      <c r="A273" s="2">
        <v>29.087800000000001</v>
      </c>
      <c r="B273" s="2">
        <v>24.960100000000001</v>
      </c>
      <c r="C273" s="4">
        <f t="shared" si="4"/>
        <v>5.4552747693541549E-2</v>
      </c>
    </row>
    <row r="274" spans="1:3" x14ac:dyDescent="0.25">
      <c r="A274" s="2">
        <v>33.6965</v>
      </c>
      <c r="B274" s="2">
        <v>24.9604</v>
      </c>
      <c r="C274" s="4">
        <f t="shared" si="4"/>
        <v>5.4753309265944274E-2</v>
      </c>
    </row>
    <row r="275" spans="1:3" x14ac:dyDescent="0.25">
      <c r="A275" s="2">
        <v>28.4969</v>
      </c>
      <c r="B275" s="2">
        <v>24.968599999999999</v>
      </c>
      <c r="C275" s="4">
        <f t="shared" si="4"/>
        <v>5.4953870838346998E-2</v>
      </c>
    </row>
    <row r="276" spans="1:3" x14ac:dyDescent="0.25">
      <c r="A276" s="2">
        <v>38.753999999999998</v>
      </c>
      <c r="B276" s="2">
        <v>24.9693</v>
      </c>
      <c r="C276" s="4">
        <f t="shared" si="4"/>
        <v>5.5154432410749722E-2</v>
      </c>
    </row>
    <row r="277" spans="1:3" x14ac:dyDescent="0.25">
      <c r="A277" s="2">
        <v>42.636499999999998</v>
      </c>
      <c r="B277" s="2">
        <v>24.9787</v>
      </c>
      <c r="C277" s="4">
        <f t="shared" si="4"/>
        <v>5.5354993983152447E-2</v>
      </c>
    </row>
    <row r="278" spans="1:3" x14ac:dyDescent="0.25">
      <c r="A278" s="2">
        <v>35.8553</v>
      </c>
      <c r="B278" s="2">
        <v>24.979299999999999</v>
      </c>
      <c r="C278" s="4">
        <f t="shared" si="4"/>
        <v>5.5555555555555171E-2</v>
      </c>
    </row>
    <row r="279" spans="1:3" x14ac:dyDescent="0.25">
      <c r="A279" s="2">
        <v>31.201000000000001</v>
      </c>
      <c r="B279" s="2">
        <v>25.002400000000002</v>
      </c>
      <c r="C279" s="4">
        <f t="shared" si="4"/>
        <v>5.5756117127957895E-2</v>
      </c>
    </row>
    <row r="280" spans="1:3" x14ac:dyDescent="0.25">
      <c r="A280" s="2">
        <v>32.167700000000004</v>
      </c>
      <c r="B280" s="2">
        <v>25.011600000000001</v>
      </c>
      <c r="C280" s="4">
        <f t="shared" si="4"/>
        <v>5.5956678700360619E-2</v>
      </c>
    </row>
    <row r="281" spans="1:3" x14ac:dyDescent="0.25">
      <c r="A281" s="2">
        <v>29.5075</v>
      </c>
      <c r="B281" s="2">
        <v>25.0136</v>
      </c>
      <c r="C281" s="4">
        <f t="shared" si="4"/>
        <v>5.6157240272763344E-2</v>
      </c>
    </row>
    <row r="282" spans="1:3" x14ac:dyDescent="0.25">
      <c r="A282" s="2">
        <v>29.857299999999999</v>
      </c>
      <c r="B282" s="2">
        <v>25.0212</v>
      </c>
      <c r="C282" s="4">
        <f t="shared" si="4"/>
        <v>5.6357801845166068E-2</v>
      </c>
    </row>
    <row r="283" spans="1:3" x14ac:dyDescent="0.25">
      <c r="A283" s="2">
        <v>34.616799999999998</v>
      </c>
      <c r="B283" s="2">
        <v>25.026199999999999</v>
      </c>
      <c r="C283" s="4">
        <f t="shared" si="4"/>
        <v>5.6558363417568792E-2</v>
      </c>
    </row>
    <row r="284" spans="1:3" x14ac:dyDescent="0.25">
      <c r="A284" s="2">
        <v>26.223700000000001</v>
      </c>
      <c r="B284" s="2">
        <v>25.0288</v>
      </c>
      <c r="C284" s="4">
        <f t="shared" si="4"/>
        <v>5.6758924989971517E-2</v>
      </c>
    </row>
    <row r="285" spans="1:3" x14ac:dyDescent="0.25">
      <c r="A285" s="2">
        <v>25.166399999999999</v>
      </c>
      <c r="B285" s="2">
        <v>25.035299999999999</v>
      </c>
      <c r="C285" s="4">
        <f t="shared" si="4"/>
        <v>5.6959486562374241E-2</v>
      </c>
    </row>
    <row r="286" spans="1:3" x14ac:dyDescent="0.25">
      <c r="A286" s="2">
        <v>31.067799999999998</v>
      </c>
      <c r="B286" s="2">
        <v>25.051500000000001</v>
      </c>
      <c r="C286" s="4">
        <f t="shared" si="4"/>
        <v>5.7160048134776965E-2</v>
      </c>
    </row>
    <row r="287" spans="1:3" x14ac:dyDescent="0.25">
      <c r="A287" s="2">
        <v>41.793599999999998</v>
      </c>
      <c r="B287" s="2">
        <v>25.054500000000001</v>
      </c>
      <c r="C287" s="4">
        <f t="shared" si="4"/>
        <v>5.736060970717969E-2</v>
      </c>
    </row>
    <row r="288" spans="1:3" x14ac:dyDescent="0.25">
      <c r="A288" s="2">
        <v>28.1157</v>
      </c>
      <c r="B288" s="2">
        <v>25.059899999999999</v>
      </c>
      <c r="C288" s="4">
        <f t="shared" si="4"/>
        <v>5.7561171279582414E-2</v>
      </c>
    </row>
    <row r="289" spans="1:3" x14ac:dyDescent="0.25">
      <c r="A289" s="2">
        <v>32.921799999999998</v>
      </c>
      <c r="B289" s="2">
        <v>25.0687</v>
      </c>
      <c r="C289" s="4">
        <f t="shared" si="4"/>
        <v>5.7761732851985138E-2</v>
      </c>
    </row>
    <row r="290" spans="1:3" x14ac:dyDescent="0.25">
      <c r="A290" s="2">
        <v>27.116099999999999</v>
      </c>
      <c r="B290" s="2">
        <v>25.1081</v>
      </c>
      <c r="C290" s="4">
        <f t="shared" si="4"/>
        <v>5.7962294424387863E-2</v>
      </c>
    </row>
    <row r="291" spans="1:3" x14ac:dyDescent="0.25">
      <c r="A291" s="2">
        <v>31.242000000000001</v>
      </c>
      <c r="B291" s="2">
        <v>25.112400000000001</v>
      </c>
      <c r="C291" s="4">
        <f t="shared" si="4"/>
        <v>5.8162855996790587E-2</v>
      </c>
    </row>
    <row r="292" spans="1:3" x14ac:dyDescent="0.25">
      <c r="A292" s="2">
        <v>51.052199999999999</v>
      </c>
      <c r="B292" s="2">
        <v>25.114100000000001</v>
      </c>
      <c r="C292" s="4">
        <f t="shared" si="4"/>
        <v>5.8363417569193311E-2</v>
      </c>
    </row>
    <row r="293" spans="1:3" x14ac:dyDescent="0.25">
      <c r="A293" s="2">
        <v>47.727400000000003</v>
      </c>
      <c r="B293" s="2">
        <v>25.1144</v>
      </c>
      <c r="C293" s="4">
        <f t="shared" si="4"/>
        <v>5.8563979141596036E-2</v>
      </c>
    </row>
    <row r="294" spans="1:3" x14ac:dyDescent="0.25">
      <c r="A294" s="2">
        <v>40.103400000000001</v>
      </c>
      <c r="B294" s="2">
        <v>25.116800000000001</v>
      </c>
      <c r="C294" s="4">
        <f t="shared" si="4"/>
        <v>5.876454071399876E-2</v>
      </c>
    </row>
    <row r="295" spans="1:3" x14ac:dyDescent="0.25">
      <c r="A295" s="2">
        <v>34.105499999999999</v>
      </c>
      <c r="B295" s="2">
        <v>25.120699999999999</v>
      </c>
      <c r="C295" s="4">
        <f t="shared" si="4"/>
        <v>5.8965102286401484E-2</v>
      </c>
    </row>
    <row r="296" spans="1:3" x14ac:dyDescent="0.25">
      <c r="A296" s="2">
        <v>53.476799999999997</v>
      </c>
      <c r="B296" s="2">
        <v>25.133500000000002</v>
      </c>
      <c r="C296" s="4">
        <f t="shared" si="4"/>
        <v>5.9165663858804209E-2</v>
      </c>
    </row>
    <row r="297" spans="1:3" x14ac:dyDescent="0.25">
      <c r="A297" s="2">
        <v>28.2439</v>
      </c>
      <c r="B297" s="2">
        <v>25.133700000000001</v>
      </c>
      <c r="C297" s="4">
        <f t="shared" si="4"/>
        <v>5.9366225431206933E-2</v>
      </c>
    </row>
    <row r="298" spans="1:3" x14ac:dyDescent="0.25">
      <c r="A298" s="2">
        <v>39.6126</v>
      </c>
      <c r="B298" s="2">
        <v>25.144200000000001</v>
      </c>
      <c r="C298" s="4">
        <f t="shared" si="4"/>
        <v>5.9566787003609657E-2</v>
      </c>
    </row>
    <row r="299" spans="1:3" x14ac:dyDescent="0.25">
      <c r="A299" s="2">
        <v>31.528700000000001</v>
      </c>
      <c r="B299" s="2">
        <v>25.1568</v>
      </c>
      <c r="C299" s="4">
        <f t="shared" si="4"/>
        <v>5.9767348576012382E-2</v>
      </c>
    </row>
    <row r="300" spans="1:3" x14ac:dyDescent="0.25">
      <c r="A300" s="2">
        <v>38.042499999999997</v>
      </c>
      <c r="B300" s="2">
        <v>25.166399999999999</v>
      </c>
      <c r="C300" s="4">
        <f t="shared" si="4"/>
        <v>5.9967910148415106E-2</v>
      </c>
    </row>
    <row r="301" spans="1:3" x14ac:dyDescent="0.25">
      <c r="A301" s="2">
        <v>40.158299999999997</v>
      </c>
      <c r="B301" s="2">
        <v>25.173400000000001</v>
      </c>
      <c r="C301" s="4">
        <f t="shared" si="4"/>
        <v>6.016847172081783E-2</v>
      </c>
    </row>
    <row r="302" spans="1:3" x14ac:dyDescent="0.25">
      <c r="A302" s="2">
        <v>33.284799999999997</v>
      </c>
      <c r="B302" s="2">
        <v>25.185099999999998</v>
      </c>
      <c r="C302" s="4">
        <f t="shared" si="4"/>
        <v>6.0369033293220555E-2</v>
      </c>
    </row>
    <row r="303" spans="1:3" x14ac:dyDescent="0.25">
      <c r="A303" s="2">
        <v>35.764699999999998</v>
      </c>
      <c r="B303" s="2">
        <v>25.1889</v>
      </c>
      <c r="C303" s="4">
        <f t="shared" si="4"/>
        <v>6.0569594865623279E-2</v>
      </c>
    </row>
    <row r="304" spans="1:3" x14ac:dyDescent="0.25">
      <c r="A304" s="2">
        <v>41.632100000000001</v>
      </c>
      <c r="B304" s="2">
        <v>25.192599999999999</v>
      </c>
      <c r="C304" s="4">
        <f t="shared" si="4"/>
        <v>6.0770156438026003E-2</v>
      </c>
    </row>
    <row r="305" spans="1:3" x14ac:dyDescent="0.25">
      <c r="A305" s="2">
        <v>39.956099999999999</v>
      </c>
      <c r="B305" s="2">
        <v>25.193200000000001</v>
      </c>
      <c r="C305" s="4">
        <f t="shared" si="4"/>
        <v>6.0970718010428727E-2</v>
      </c>
    </row>
    <row r="306" spans="1:3" x14ac:dyDescent="0.25">
      <c r="A306" s="2">
        <v>44.697600000000001</v>
      </c>
      <c r="B306" s="2">
        <v>25.1965</v>
      </c>
      <c r="C306" s="4">
        <f t="shared" si="4"/>
        <v>6.1171279582831452E-2</v>
      </c>
    </row>
    <row r="307" spans="1:3" x14ac:dyDescent="0.25">
      <c r="A307" s="2">
        <v>29.140499999999999</v>
      </c>
      <c r="B307" s="2">
        <v>25.224299999999999</v>
      </c>
      <c r="C307" s="4">
        <f t="shared" si="4"/>
        <v>6.1371841155234176E-2</v>
      </c>
    </row>
    <row r="308" spans="1:3" x14ac:dyDescent="0.25">
      <c r="A308" s="2">
        <v>41.598300000000002</v>
      </c>
      <c r="B308" s="2">
        <v>25.238800000000001</v>
      </c>
      <c r="C308" s="4">
        <f t="shared" si="4"/>
        <v>6.15724027276369E-2</v>
      </c>
    </row>
    <row r="309" spans="1:3" x14ac:dyDescent="0.25">
      <c r="A309" s="2">
        <v>44.313200000000002</v>
      </c>
      <c r="B309" s="2">
        <v>25.247800000000002</v>
      </c>
      <c r="C309" s="4">
        <f t="shared" si="4"/>
        <v>6.1772964300039625E-2</v>
      </c>
    </row>
    <row r="310" spans="1:3" x14ac:dyDescent="0.25">
      <c r="A310" s="2">
        <v>29.991499999999998</v>
      </c>
      <c r="B310" s="2">
        <v>25.256399999999999</v>
      </c>
      <c r="C310" s="4">
        <f t="shared" si="4"/>
        <v>6.1973525872442349E-2</v>
      </c>
    </row>
    <row r="311" spans="1:3" x14ac:dyDescent="0.25">
      <c r="A311" s="2">
        <v>36.6586</v>
      </c>
      <c r="B311" s="2">
        <v>25.259699999999999</v>
      </c>
      <c r="C311" s="4">
        <f t="shared" si="4"/>
        <v>6.2174087444845073E-2</v>
      </c>
    </row>
    <row r="312" spans="1:3" x14ac:dyDescent="0.25">
      <c r="A312" s="2">
        <v>37.487200000000001</v>
      </c>
      <c r="B312" s="2">
        <v>25.2669</v>
      </c>
      <c r="C312" s="4">
        <f t="shared" si="4"/>
        <v>6.2374649017247798E-2</v>
      </c>
    </row>
    <row r="313" spans="1:3" x14ac:dyDescent="0.25">
      <c r="A313" s="2">
        <v>36.103700000000003</v>
      </c>
      <c r="B313" s="2">
        <v>25.2744</v>
      </c>
      <c r="C313" s="4">
        <f t="shared" si="4"/>
        <v>6.2575210589650529E-2</v>
      </c>
    </row>
    <row r="314" spans="1:3" x14ac:dyDescent="0.25">
      <c r="A314" s="2">
        <v>79.629900000000006</v>
      </c>
      <c r="B314" s="2">
        <v>25.275700000000001</v>
      </c>
      <c r="C314" s="4">
        <f t="shared" si="4"/>
        <v>6.2775772162053253E-2</v>
      </c>
    </row>
    <row r="315" spans="1:3" x14ac:dyDescent="0.25">
      <c r="A315" s="2">
        <v>39.991300000000003</v>
      </c>
      <c r="B315" s="2">
        <v>25.282399999999999</v>
      </c>
      <c r="C315" s="4">
        <f t="shared" si="4"/>
        <v>6.2976333734455978E-2</v>
      </c>
    </row>
    <row r="316" spans="1:3" x14ac:dyDescent="0.25">
      <c r="A316" s="2">
        <v>35.062100000000001</v>
      </c>
      <c r="B316" s="2">
        <v>25.3154</v>
      </c>
      <c r="C316" s="4">
        <f t="shared" si="4"/>
        <v>6.3176895306858702E-2</v>
      </c>
    </row>
    <row r="317" spans="1:3" x14ac:dyDescent="0.25">
      <c r="A317" s="2">
        <v>32.256100000000004</v>
      </c>
      <c r="B317" s="2">
        <v>25.334700000000002</v>
      </c>
      <c r="C317" s="4">
        <f t="shared" si="4"/>
        <v>6.3377456879261426E-2</v>
      </c>
    </row>
    <row r="318" spans="1:3" x14ac:dyDescent="0.25">
      <c r="A318" s="2">
        <v>30.076799999999999</v>
      </c>
      <c r="B318" s="2">
        <v>25.3401</v>
      </c>
      <c r="C318" s="4">
        <f t="shared" si="4"/>
        <v>6.3578018451664151E-2</v>
      </c>
    </row>
    <row r="319" spans="1:3" x14ac:dyDescent="0.25">
      <c r="A319" s="2">
        <v>70.480699999999999</v>
      </c>
      <c r="B319" s="2">
        <v>25.344200000000001</v>
      </c>
      <c r="C319" s="4">
        <f t="shared" si="4"/>
        <v>6.3778580024066875E-2</v>
      </c>
    </row>
    <row r="320" spans="1:3" x14ac:dyDescent="0.25">
      <c r="A320" s="2">
        <v>22.0076</v>
      </c>
      <c r="B320" s="2">
        <v>25.3566</v>
      </c>
      <c r="C320" s="4">
        <f t="shared" si="4"/>
        <v>6.3979141596469599E-2</v>
      </c>
    </row>
    <row r="321" spans="1:3" x14ac:dyDescent="0.25">
      <c r="A321" s="2">
        <v>13.369</v>
      </c>
      <c r="B321" s="2">
        <v>25.365200000000002</v>
      </c>
      <c r="C321" s="4">
        <f t="shared" si="4"/>
        <v>6.4179703168872324E-2</v>
      </c>
    </row>
    <row r="322" spans="1:3" x14ac:dyDescent="0.25">
      <c r="A322" s="2">
        <v>36.079099999999997</v>
      </c>
      <c r="B322" s="2">
        <v>25.386099999999999</v>
      </c>
      <c r="C322" s="4">
        <f t="shared" si="4"/>
        <v>6.4380264741275048E-2</v>
      </c>
    </row>
    <row r="323" spans="1:3" x14ac:dyDescent="0.25">
      <c r="A323" s="2">
        <v>38.732700000000001</v>
      </c>
      <c r="B323" s="2">
        <v>25.3886</v>
      </c>
      <c r="C323" s="4">
        <f t="shared" si="4"/>
        <v>6.4580826313677772E-2</v>
      </c>
    </row>
    <row r="324" spans="1:3" x14ac:dyDescent="0.25">
      <c r="A324" s="2">
        <v>26.305199999999999</v>
      </c>
      <c r="B324" s="2">
        <v>25.401</v>
      </c>
      <c r="C324" s="4">
        <f t="shared" ref="C324:C387" si="5">(1/4986)+C323</f>
        <v>6.4781387886080496E-2</v>
      </c>
    </row>
    <row r="325" spans="1:3" x14ac:dyDescent="0.25">
      <c r="A325" s="2">
        <v>35.735799999999998</v>
      </c>
      <c r="B325" s="2">
        <v>25.4026</v>
      </c>
      <c r="C325" s="4">
        <f t="shared" si="5"/>
        <v>6.4981949458483221E-2</v>
      </c>
    </row>
    <row r="326" spans="1:3" x14ac:dyDescent="0.25">
      <c r="A326" s="2">
        <v>56.624200000000002</v>
      </c>
      <c r="B326" s="2">
        <v>25.404299999999999</v>
      </c>
      <c r="C326" s="4">
        <f t="shared" si="5"/>
        <v>6.5182511030885945E-2</v>
      </c>
    </row>
    <row r="327" spans="1:3" x14ac:dyDescent="0.25">
      <c r="A327" s="2">
        <v>24.5395</v>
      </c>
      <c r="B327" s="2">
        <v>25.412700000000001</v>
      </c>
      <c r="C327" s="4">
        <f t="shared" si="5"/>
        <v>6.5383072603288669E-2</v>
      </c>
    </row>
    <row r="328" spans="1:3" x14ac:dyDescent="0.25">
      <c r="A328" s="2">
        <v>33.595399999999998</v>
      </c>
      <c r="B328" s="2">
        <v>25.415500000000002</v>
      </c>
      <c r="C328" s="4">
        <f t="shared" si="5"/>
        <v>6.5583634175691394E-2</v>
      </c>
    </row>
    <row r="329" spans="1:3" x14ac:dyDescent="0.25">
      <c r="A329" s="2">
        <v>30.733000000000001</v>
      </c>
      <c r="B329" s="2">
        <v>25.4269</v>
      </c>
      <c r="C329" s="4">
        <f t="shared" si="5"/>
        <v>6.5784195748094118E-2</v>
      </c>
    </row>
    <row r="330" spans="1:3" x14ac:dyDescent="0.25">
      <c r="A330" s="2">
        <v>34.634500000000003</v>
      </c>
      <c r="B330" s="2">
        <v>25.432300000000001</v>
      </c>
      <c r="C330" s="4">
        <f t="shared" si="5"/>
        <v>6.5984757320496842E-2</v>
      </c>
    </row>
    <row r="331" spans="1:3" x14ac:dyDescent="0.25">
      <c r="A331" s="2">
        <v>30.875900000000001</v>
      </c>
      <c r="B331" s="2">
        <v>25.4346</v>
      </c>
      <c r="C331" s="4">
        <f t="shared" si="5"/>
        <v>6.6185318892899567E-2</v>
      </c>
    </row>
    <row r="332" spans="1:3" x14ac:dyDescent="0.25">
      <c r="A332" s="2">
        <v>27.112100000000002</v>
      </c>
      <c r="B332" s="2">
        <v>25.435199999999998</v>
      </c>
      <c r="C332" s="4">
        <f t="shared" si="5"/>
        <v>6.6385880465302291E-2</v>
      </c>
    </row>
    <row r="333" spans="1:3" x14ac:dyDescent="0.25">
      <c r="A333" s="2">
        <v>33.012799999999999</v>
      </c>
      <c r="B333" s="2">
        <v>25.439299999999999</v>
      </c>
      <c r="C333" s="4">
        <f t="shared" si="5"/>
        <v>6.6586442037705015E-2</v>
      </c>
    </row>
    <row r="334" spans="1:3" x14ac:dyDescent="0.25">
      <c r="A334" s="2">
        <v>37.601999999999997</v>
      </c>
      <c r="B334" s="2">
        <v>25.465599999999998</v>
      </c>
      <c r="C334" s="4">
        <f t="shared" si="5"/>
        <v>6.678700361010774E-2</v>
      </c>
    </row>
    <row r="335" spans="1:3" x14ac:dyDescent="0.25">
      <c r="A335" s="2">
        <v>35.551000000000002</v>
      </c>
      <c r="B335" s="2">
        <v>25.4727</v>
      </c>
      <c r="C335" s="4">
        <f t="shared" si="5"/>
        <v>6.6987565182510464E-2</v>
      </c>
    </row>
    <row r="336" spans="1:3" x14ac:dyDescent="0.25">
      <c r="A336" s="2">
        <v>36.044600000000003</v>
      </c>
      <c r="B336" s="2">
        <v>25.496500000000001</v>
      </c>
      <c r="C336" s="4">
        <f t="shared" si="5"/>
        <v>6.7188126754913188E-2</v>
      </c>
    </row>
    <row r="337" spans="1:3" x14ac:dyDescent="0.25">
      <c r="A337" s="2">
        <v>40.005899999999997</v>
      </c>
      <c r="B337" s="2">
        <v>25.511900000000001</v>
      </c>
      <c r="C337" s="4">
        <f t="shared" si="5"/>
        <v>6.7388688327315913E-2</v>
      </c>
    </row>
    <row r="338" spans="1:3" x14ac:dyDescent="0.25">
      <c r="A338" s="2">
        <v>35.485100000000003</v>
      </c>
      <c r="B338" s="2">
        <v>25.512599999999999</v>
      </c>
      <c r="C338" s="4">
        <f t="shared" si="5"/>
        <v>6.7589249899718637E-2</v>
      </c>
    </row>
    <row r="339" spans="1:3" x14ac:dyDescent="0.25">
      <c r="A339" s="2">
        <v>34.351999999999997</v>
      </c>
      <c r="B339" s="2">
        <v>25.521899999999999</v>
      </c>
      <c r="C339" s="4">
        <f t="shared" si="5"/>
        <v>6.7789811472121361E-2</v>
      </c>
    </row>
    <row r="340" spans="1:3" x14ac:dyDescent="0.25">
      <c r="A340" s="2">
        <v>29.6126</v>
      </c>
      <c r="B340" s="2">
        <v>25.542100000000001</v>
      </c>
      <c r="C340" s="4">
        <f t="shared" si="5"/>
        <v>6.7990373044524086E-2</v>
      </c>
    </row>
    <row r="341" spans="1:3" x14ac:dyDescent="0.25">
      <c r="A341" s="2">
        <v>24.9146</v>
      </c>
      <c r="B341" s="2">
        <v>25.544</v>
      </c>
      <c r="C341" s="4">
        <f t="shared" si="5"/>
        <v>6.819093461692681E-2</v>
      </c>
    </row>
    <row r="342" spans="1:3" x14ac:dyDescent="0.25">
      <c r="A342" s="2">
        <v>48.896099999999997</v>
      </c>
      <c r="B342" s="2">
        <v>25.558199999999999</v>
      </c>
      <c r="C342" s="4">
        <f t="shared" si="5"/>
        <v>6.8391496189329534E-2</v>
      </c>
    </row>
    <row r="343" spans="1:3" x14ac:dyDescent="0.25">
      <c r="A343" s="2">
        <v>42.944400000000002</v>
      </c>
      <c r="B343" s="2">
        <v>25.564900000000002</v>
      </c>
      <c r="C343" s="4">
        <f t="shared" si="5"/>
        <v>6.8592057761732259E-2</v>
      </c>
    </row>
    <row r="344" spans="1:3" x14ac:dyDescent="0.25">
      <c r="A344" s="2">
        <v>37.856499999999997</v>
      </c>
      <c r="B344" s="2">
        <v>25.576899999999998</v>
      </c>
      <c r="C344" s="4">
        <f t="shared" si="5"/>
        <v>6.8792619334134983E-2</v>
      </c>
    </row>
    <row r="345" spans="1:3" x14ac:dyDescent="0.25">
      <c r="A345" s="2">
        <v>31.218699999999998</v>
      </c>
      <c r="B345" s="2">
        <v>25.5867</v>
      </c>
      <c r="C345" s="4">
        <f t="shared" si="5"/>
        <v>6.8993180906537707E-2</v>
      </c>
    </row>
    <row r="346" spans="1:3" x14ac:dyDescent="0.25">
      <c r="A346" s="2">
        <v>56.188200000000002</v>
      </c>
      <c r="B346" s="2">
        <v>25.587</v>
      </c>
      <c r="C346" s="4">
        <f t="shared" si="5"/>
        <v>6.9193742478940432E-2</v>
      </c>
    </row>
    <row r="347" spans="1:3" x14ac:dyDescent="0.25">
      <c r="A347" s="2">
        <v>51.575400000000002</v>
      </c>
      <c r="B347" s="2">
        <v>25.5871</v>
      </c>
      <c r="C347" s="4">
        <f t="shared" si="5"/>
        <v>6.9394304051343156E-2</v>
      </c>
    </row>
    <row r="348" spans="1:3" x14ac:dyDescent="0.25">
      <c r="A348" s="2">
        <v>27.318300000000001</v>
      </c>
      <c r="B348" s="2">
        <v>25.6021</v>
      </c>
      <c r="C348" s="4">
        <f t="shared" si="5"/>
        <v>6.959486562374588E-2</v>
      </c>
    </row>
    <row r="349" spans="1:3" x14ac:dyDescent="0.25">
      <c r="A349" s="2">
        <v>35.057699999999997</v>
      </c>
      <c r="B349" s="2">
        <v>25.607600000000001</v>
      </c>
      <c r="C349" s="4">
        <f t="shared" si="5"/>
        <v>6.9795427196148604E-2</v>
      </c>
    </row>
    <row r="350" spans="1:3" x14ac:dyDescent="0.25">
      <c r="A350" s="2">
        <v>37.230800000000002</v>
      </c>
      <c r="B350" s="2">
        <v>25.6175</v>
      </c>
      <c r="C350" s="4">
        <f t="shared" si="5"/>
        <v>6.9995988768551329E-2</v>
      </c>
    </row>
    <row r="351" spans="1:3" x14ac:dyDescent="0.25">
      <c r="A351" s="2">
        <v>57.0563</v>
      </c>
      <c r="B351" s="2">
        <v>25.620999999999999</v>
      </c>
      <c r="C351" s="4">
        <f t="shared" si="5"/>
        <v>7.0196550340954053E-2</v>
      </c>
    </row>
    <row r="352" spans="1:3" x14ac:dyDescent="0.25">
      <c r="A352" s="2">
        <v>35.921900000000001</v>
      </c>
      <c r="B352" s="2">
        <v>25.623000000000001</v>
      </c>
      <c r="C352" s="4">
        <f t="shared" si="5"/>
        <v>7.0397111913356777E-2</v>
      </c>
    </row>
    <row r="353" spans="1:3" x14ac:dyDescent="0.25">
      <c r="A353" s="2">
        <v>38.966299999999997</v>
      </c>
      <c r="B353" s="2">
        <v>25.626799999999999</v>
      </c>
      <c r="C353" s="4">
        <f t="shared" si="5"/>
        <v>7.0597673485759502E-2</v>
      </c>
    </row>
    <row r="354" spans="1:3" x14ac:dyDescent="0.25">
      <c r="A354" s="2">
        <v>26.359500000000001</v>
      </c>
      <c r="B354" s="2">
        <v>25.627199999999998</v>
      </c>
      <c r="C354" s="4">
        <f t="shared" si="5"/>
        <v>7.0798235058162226E-2</v>
      </c>
    </row>
    <row r="355" spans="1:3" x14ac:dyDescent="0.25">
      <c r="A355" s="2">
        <v>30.384799999999998</v>
      </c>
      <c r="B355" s="2">
        <v>25.629300000000001</v>
      </c>
      <c r="C355" s="4">
        <f t="shared" si="5"/>
        <v>7.099879663056495E-2</v>
      </c>
    </row>
    <row r="356" spans="1:3" x14ac:dyDescent="0.25">
      <c r="A356" s="2">
        <v>36.999600000000001</v>
      </c>
      <c r="B356" s="2">
        <v>25.6297</v>
      </c>
      <c r="C356" s="4">
        <f t="shared" si="5"/>
        <v>7.1199358202967675E-2</v>
      </c>
    </row>
    <row r="357" spans="1:3" x14ac:dyDescent="0.25">
      <c r="A357" s="2">
        <v>40.653599999999997</v>
      </c>
      <c r="B357" s="2">
        <v>25.643999999999998</v>
      </c>
      <c r="C357" s="4">
        <f t="shared" si="5"/>
        <v>7.1399919775370399E-2</v>
      </c>
    </row>
    <row r="358" spans="1:3" x14ac:dyDescent="0.25">
      <c r="A358" s="2">
        <v>29.840499999999999</v>
      </c>
      <c r="B358" s="2">
        <v>25.652899999999999</v>
      </c>
      <c r="C358" s="4">
        <f t="shared" si="5"/>
        <v>7.1600481347773123E-2</v>
      </c>
    </row>
    <row r="359" spans="1:3" x14ac:dyDescent="0.25">
      <c r="A359" s="2">
        <v>69.285600000000002</v>
      </c>
      <c r="B359" s="2">
        <v>25.665700000000001</v>
      </c>
      <c r="C359" s="4">
        <f t="shared" si="5"/>
        <v>7.1801042920175848E-2</v>
      </c>
    </row>
    <row r="360" spans="1:3" x14ac:dyDescent="0.25">
      <c r="A360" s="2">
        <v>35.488300000000002</v>
      </c>
      <c r="B360" s="2">
        <v>25.666399999999999</v>
      </c>
      <c r="C360" s="4">
        <f t="shared" si="5"/>
        <v>7.2001604492578572E-2</v>
      </c>
    </row>
    <row r="361" spans="1:3" x14ac:dyDescent="0.25">
      <c r="A361" s="2">
        <v>37.004100000000001</v>
      </c>
      <c r="B361" s="2">
        <v>25.694900000000001</v>
      </c>
      <c r="C361" s="4">
        <f t="shared" si="5"/>
        <v>7.2202166064981296E-2</v>
      </c>
    </row>
    <row r="362" spans="1:3" x14ac:dyDescent="0.25">
      <c r="A362" s="2">
        <v>28.851099999999999</v>
      </c>
      <c r="B362" s="2">
        <v>25.697099999999999</v>
      </c>
      <c r="C362" s="4">
        <f t="shared" si="5"/>
        <v>7.2402727637384021E-2</v>
      </c>
    </row>
    <row r="363" spans="1:3" x14ac:dyDescent="0.25">
      <c r="A363" s="2">
        <v>31.4377</v>
      </c>
      <c r="B363" s="2">
        <v>25.707000000000001</v>
      </c>
      <c r="C363" s="4">
        <f t="shared" si="5"/>
        <v>7.2603289209786745E-2</v>
      </c>
    </row>
    <row r="364" spans="1:3" x14ac:dyDescent="0.25">
      <c r="A364" s="2">
        <v>37.486899999999999</v>
      </c>
      <c r="B364" s="2">
        <v>25.713000000000001</v>
      </c>
      <c r="C364" s="4">
        <f t="shared" si="5"/>
        <v>7.2803850782189469E-2</v>
      </c>
    </row>
    <row r="365" spans="1:3" x14ac:dyDescent="0.25">
      <c r="A365" s="2">
        <v>24.313600000000001</v>
      </c>
      <c r="B365" s="2">
        <v>25.721</v>
      </c>
      <c r="C365" s="4">
        <f t="shared" si="5"/>
        <v>7.3004412354592194E-2</v>
      </c>
    </row>
    <row r="366" spans="1:3" x14ac:dyDescent="0.25">
      <c r="A366" s="2">
        <v>30.2362</v>
      </c>
      <c r="B366" s="2">
        <v>25.727499999999999</v>
      </c>
      <c r="C366" s="4">
        <f t="shared" si="5"/>
        <v>7.3204973926994918E-2</v>
      </c>
    </row>
    <row r="367" spans="1:3" x14ac:dyDescent="0.25">
      <c r="A367" s="2">
        <v>29.227</v>
      </c>
      <c r="B367" s="2">
        <v>25.7316</v>
      </c>
      <c r="C367" s="4">
        <f t="shared" si="5"/>
        <v>7.3405535499397642E-2</v>
      </c>
    </row>
    <row r="368" spans="1:3" x14ac:dyDescent="0.25">
      <c r="A368" s="2">
        <v>42.416899999999998</v>
      </c>
      <c r="B368" s="2">
        <v>25.733499999999999</v>
      </c>
      <c r="C368" s="4">
        <f t="shared" si="5"/>
        <v>7.3606097071800367E-2</v>
      </c>
    </row>
    <row r="369" spans="1:3" x14ac:dyDescent="0.25">
      <c r="A369" s="2">
        <v>33.922699999999999</v>
      </c>
      <c r="B369" s="2">
        <v>25.738600000000002</v>
      </c>
      <c r="C369" s="4">
        <f t="shared" si="5"/>
        <v>7.3806658644203091E-2</v>
      </c>
    </row>
    <row r="370" spans="1:3" x14ac:dyDescent="0.25">
      <c r="A370" s="2">
        <v>35.927999999999997</v>
      </c>
      <c r="B370" s="2">
        <v>25.7425</v>
      </c>
      <c r="C370" s="4">
        <f t="shared" si="5"/>
        <v>7.4007220216605815E-2</v>
      </c>
    </row>
    <row r="371" spans="1:3" x14ac:dyDescent="0.25">
      <c r="A371" s="2">
        <v>28.6538</v>
      </c>
      <c r="B371" s="2">
        <v>25.754000000000001</v>
      </c>
      <c r="C371" s="4">
        <f t="shared" si="5"/>
        <v>7.4207781789008539E-2</v>
      </c>
    </row>
    <row r="372" spans="1:3" x14ac:dyDescent="0.25">
      <c r="A372" s="2">
        <v>41.703400000000002</v>
      </c>
      <c r="B372" s="2">
        <v>25.758700000000001</v>
      </c>
      <c r="C372" s="4">
        <f t="shared" si="5"/>
        <v>7.4408343361411264E-2</v>
      </c>
    </row>
    <row r="373" spans="1:3" x14ac:dyDescent="0.25">
      <c r="A373" s="2">
        <v>36.470700000000001</v>
      </c>
      <c r="B373" s="2">
        <v>25.761399999999998</v>
      </c>
      <c r="C373" s="4">
        <f t="shared" si="5"/>
        <v>7.4608904933813988E-2</v>
      </c>
    </row>
    <row r="374" spans="1:3" x14ac:dyDescent="0.25">
      <c r="A374" s="2">
        <v>34.096899999999998</v>
      </c>
      <c r="B374" s="2">
        <v>25.7851</v>
      </c>
      <c r="C374" s="4">
        <f t="shared" si="5"/>
        <v>7.4809466506216712E-2</v>
      </c>
    </row>
    <row r="375" spans="1:3" x14ac:dyDescent="0.25">
      <c r="A375" s="2">
        <v>42.9206</v>
      </c>
      <c r="B375" s="2">
        <v>25.793399999999998</v>
      </c>
      <c r="C375" s="4">
        <f t="shared" si="5"/>
        <v>7.5010028078619437E-2</v>
      </c>
    </row>
    <row r="376" spans="1:3" x14ac:dyDescent="0.25">
      <c r="A376" s="2">
        <v>28.805700000000002</v>
      </c>
      <c r="B376" s="2">
        <v>25.806799999999999</v>
      </c>
      <c r="C376" s="4">
        <f t="shared" si="5"/>
        <v>7.5210589651022161E-2</v>
      </c>
    </row>
    <row r="377" spans="1:3" x14ac:dyDescent="0.25">
      <c r="A377" s="2">
        <v>58.319400000000002</v>
      </c>
      <c r="B377" s="2">
        <v>25.818200000000001</v>
      </c>
      <c r="C377" s="4">
        <f t="shared" si="5"/>
        <v>7.5411151223424885E-2</v>
      </c>
    </row>
    <row r="378" spans="1:3" x14ac:dyDescent="0.25">
      <c r="A378" s="2">
        <v>31.998999999999999</v>
      </c>
      <c r="B378" s="2">
        <v>25.823599999999999</v>
      </c>
      <c r="C378" s="4">
        <f t="shared" si="5"/>
        <v>7.561171279582761E-2</v>
      </c>
    </row>
    <row r="379" spans="1:3" x14ac:dyDescent="0.25">
      <c r="A379" s="2">
        <v>33.691499999999998</v>
      </c>
      <c r="B379" s="2">
        <v>25.828399999999998</v>
      </c>
      <c r="C379" s="4">
        <f t="shared" si="5"/>
        <v>7.5812274368230334E-2</v>
      </c>
    </row>
    <row r="380" spans="1:3" x14ac:dyDescent="0.25">
      <c r="A380" s="2">
        <v>35.792499999999997</v>
      </c>
      <c r="B380" s="2">
        <v>25.832000000000001</v>
      </c>
      <c r="C380" s="4">
        <f t="shared" si="5"/>
        <v>7.6012835940633058E-2</v>
      </c>
    </row>
    <row r="381" spans="1:3" x14ac:dyDescent="0.25">
      <c r="A381" s="2">
        <v>40.4101</v>
      </c>
      <c r="B381" s="2">
        <v>25.836600000000001</v>
      </c>
      <c r="C381" s="4">
        <f t="shared" si="5"/>
        <v>7.6213397513035783E-2</v>
      </c>
    </row>
    <row r="382" spans="1:3" x14ac:dyDescent="0.25">
      <c r="A382" s="2">
        <v>29.024799999999999</v>
      </c>
      <c r="B382" s="2">
        <v>25.838999999999999</v>
      </c>
      <c r="C382" s="4">
        <f t="shared" si="5"/>
        <v>7.6413959085438507E-2</v>
      </c>
    </row>
    <row r="383" spans="1:3" x14ac:dyDescent="0.25">
      <c r="A383" s="2">
        <v>39.433300000000003</v>
      </c>
      <c r="B383" s="2">
        <v>25.853100000000001</v>
      </c>
      <c r="C383" s="4">
        <f t="shared" si="5"/>
        <v>7.6614520657841231E-2</v>
      </c>
    </row>
    <row r="384" spans="1:3" x14ac:dyDescent="0.25">
      <c r="A384" s="2">
        <v>28.344100000000001</v>
      </c>
      <c r="B384" s="2">
        <v>25.890899999999998</v>
      </c>
      <c r="C384" s="4">
        <f t="shared" si="5"/>
        <v>7.6815082230243956E-2</v>
      </c>
    </row>
    <row r="385" spans="1:3" x14ac:dyDescent="0.25">
      <c r="A385" s="2">
        <v>29.323499999999999</v>
      </c>
      <c r="B385" s="2">
        <v>25.8919</v>
      </c>
      <c r="C385" s="4">
        <f t="shared" si="5"/>
        <v>7.701564380264668E-2</v>
      </c>
    </row>
    <row r="386" spans="1:3" x14ac:dyDescent="0.25">
      <c r="A386" s="2">
        <v>72.400999999999996</v>
      </c>
      <c r="B386" s="2">
        <v>25.901800000000001</v>
      </c>
      <c r="C386" s="4">
        <f t="shared" si="5"/>
        <v>7.7216205375049404E-2</v>
      </c>
    </row>
    <row r="387" spans="1:3" x14ac:dyDescent="0.25">
      <c r="A387" s="2">
        <v>40.5886</v>
      </c>
      <c r="B387" s="2">
        <v>25.901800000000001</v>
      </c>
      <c r="C387" s="4">
        <f t="shared" si="5"/>
        <v>7.7416766947452129E-2</v>
      </c>
    </row>
    <row r="388" spans="1:3" x14ac:dyDescent="0.25">
      <c r="A388" s="2">
        <v>45.436399999999999</v>
      </c>
      <c r="B388" s="2">
        <v>25.920100000000001</v>
      </c>
      <c r="C388" s="4">
        <f t="shared" ref="C388:C451" si="6">(1/4986)+C387</f>
        <v>7.7617328519854853E-2</v>
      </c>
    </row>
    <row r="389" spans="1:3" x14ac:dyDescent="0.25">
      <c r="A389" s="2">
        <v>31.6937</v>
      </c>
      <c r="B389" s="2">
        <v>25.933499999999999</v>
      </c>
      <c r="C389" s="4">
        <f t="shared" si="6"/>
        <v>7.7817890092257577E-2</v>
      </c>
    </row>
    <row r="390" spans="1:3" x14ac:dyDescent="0.25">
      <c r="A390" s="2">
        <v>38.7956</v>
      </c>
      <c r="B390" s="2">
        <v>25.956800000000001</v>
      </c>
      <c r="C390" s="4">
        <f t="shared" si="6"/>
        <v>7.8018451664660302E-2</v>
      </c>
    </row>
    <row r="391" spans="1:3" x14ac:dyDescent="0.25">
      <c r="A391" s="2">
        <v>29.244499999999999</v>
      </c>
      <c r="B391" s="2">
        <v>25.9665</v>
      </c>
      <c r="C391" s="4">
        <f t="shared" si="6"/>
        <v>7.8219013237063026E-2</v>
      </c>
    </row>
    <row r="392" spans="1:3" x14ac:dyDescent="0.25">
      <c r="A392" s="2">
        <v>38.222299999999997</v>
      </c>
      <c r="B392" s="2">
        <v>25.967500000000001</v>
      </c>
      <c r="C392" s="4">
        <f t="shared" si="6"/>
        <v>7.841957480946575E-2</v>
      </c>
    </row>
    <row r="393" spans="1:3" x14ac:dyDescent="0.25">
      <c r="A393" s="2">
        <v>34.135399999999997</v>
      </c>
      <c r="B393" s="2">
        <v>25.972000000000001</v>
      </c>
      <c r="C393" s="4">
        <f t="shared" si="6"/>
        <v>7.8620136381868475E-2</v>
      </c>
    </row>
    <row r="394" spans="1:3" x14ac:dyDescent="0.25">
      <c r="A394" s="2">
        <v>31.026800000000001</v>
      </c>
      <c r="B394" s="2">
        <v>25.9755</v>
      </c>
      <c r="C394" s="4">
        <f t="shared" si="6"/>
        <v>7.8820697954271199E-2</v>
      </c>
    </row>
    <row r="395" spans="1:3" x14ac:dyDescent="0.25">
      <c r="A395" s="2">
        <v>28.905899999999999</v>
      </c>
      <c r="B395" s="2">
        <v>25.989000000000001</v>
      </c>
      <c r="C395" s="4">
        <f t="shared" si="6"/>
        <v>7.9021259526673923E-2</v>
      </c>
    </row>
    <row r="396" spans="1:3" x14ac:dyDescent="0.25">
      <c r="A396" s="2">
        <v>34.7301</v>
      </c>
      <c r="B396" s="2">
        <v>26.020900000000001</v>
      </c>
      <c r="C396" s="4">
        <f t="shared" si="6"/>
        <v>7.9221821099076647E-2</v>
      </c>
    </row>
    <row r="397" spans="1:3" x14ac:dyDescent="0.25">
      <c r="A397" s="2">
        <v>20.5153</v>
      </c>
      <c r="B397" s="2">
        <v>26.023</v>
      </c>
      <c r="C397" s="4">
        <f t="shared" si="6"/>
        <v>7.9422382671479372E-2</v>
      </c>
    </row>
    <row r="398" spans="1:3" x14ac:dyDescent="0.25">
      <c r="A398" s="2">
        <v>35.255800000000001</v>
      </c>
      <c r="B398" s="2">
        <v>26.026199999999999</v>
      </c>
      <c r="C398" s="4">
        <f t="shared" si="6"/>
        <v>7.9622944243882096E-2</v>
      </c>
    </row>
    <row r="399" spans="1:3" x14ac:dyDescent="0.25">
      <c r="A399" s="2">
        <v>29.913900000000002</v>
      </c>
      <c r="B399" s="2">
        <v>26.036100000000001</v>
      </c>
      <c r="C399" s="4">
        <f t="shared" si="6"/>
        <v>7.982350581628482E-2</v>
      </c>
    </row>
    <row r="400" spans="1:3" x14ac:dyDescent="0.25">
      <c r="A400" s="2">
        <v>28.386399999999998</v>
      </c>
      <c r="B400" s="2">
        <v>26.042100000000001</v>
      </c>
      <c r="C400" s="4">
        <f t="shared" si="6"/>
        <v>8.0024067388687545E-2</v>
      </c>
    </row>
    <row r="401" spans="1:3" x14ac:dyDescent="0.25">
      <c r="A401" s="2">
        <v>36.9831</v>
      </c>
      <c r="B401" s="2">
        <v>26.0425</v>
      </c>
      <c r="C401" s="4">
        <f t="shared" si="6"/>
        <v>8.0224628961090269E-2</v>
      </c>
    </row>
    <row r="402" spans="1:3" x14ac:dyDescent="0.25">
      <c r="A402" s="2">
        <v>28.817900000000002</v>
      </c>
      <c r="B402" s="2">
        <v>26.047599999999999</v>
      </c>
      <c r="C402" s="4">
        <f t="shared" si="6"/>
        <v>8.0425190533492993E-2</v>
      </c>
    </row>
    <row r="403" spans="1:3" x14ac:dyDescent="0.25">
      <c r="A403" s="2">
        <v>61.075899999999997</v>
      </c>
      <c r="B403" s="2">
        <v>26.061900000000001</v>
      </c>
      <c r="C403" s="4">
        <f t="shared" si="6"/>
        <v>8.0625752105895718E-2</v>
      </c>
    </row>
    <row r="404" spans="1:3" x14ac:dyDescent="0.25">
      <c r="A404" s="2">
        <v>26.8248</v>
      </c>
      <c r="B404" s="2">
        <v>26.089300000000001</v>
      </c>
      <c r="C404" s="4">
        <f t="shared" si="6"/>
        <v>8.0826313678298442E-2</v>
      </c>
    </row>
    <row r="405" spans="1:3" x14ac:dyDescent="0.25">
      <c r="A405" s="2">
        <v>40.226599999999998</v>
      </c>
      <c r="B405" s="2">
        <v>26.104800000000001</v>
      </c>
      <c r="C405" s="4">
        <f t="shared" si="6"/>
        <v>8.1026875250701166E-2</v>
      </c>
    </row>
    <row r="406" spans="1:3" x14ac:dyDescent="0.25">
      <c r="A406" s="2">
        <v>34.796599999999998</v>
      </c>
      <c r="B406" s="2">
        <v>26.120899999999999</v>
      </c>
      <c r="C406" s="4">
        <f t="shared" si="6"/>
        <v>8.1227436823103891E-2</v>
      </c>
    </row>
    <row r="407" spans="1:3" x14ac:dyDescent="0.25">
      <c r="A407" s="2">
        <v>28.248999999999999</v>
      </c>
      <c r="B407" s="2">
        <v>26.1358</v>
      </c>
      <c r="C407" s="4">
        <f t="shared" si="6"/>
        <v>8.1427998395506615E-2</v>
      </c>
    </row>
    <row r="408" spans="1:3" x14ac:dyDescent="0.25">
      <c r="A408" s="2">
        <v>23.966000000000001</v>
      </c>
      <c r="B408" s="2">
        <v>26.154599999999999</v>
      </c>
      <c r="C408" s="4">
        <f t="shared" si="6"/>
        <v>8.1628559967909339E-2</v>
      </c>
    </row>
    <row r="409" spans="1:3" x14ac:dyDescent="0.25">
      <c r="A409" s="2">
        <v>31.3871</v>
      </c>
      <c r="B409" s="2">
        <v>26.163499999999999</v>
      </c>
      <c r="C409" s="4">
        <f t="shared" si="6"/>
        <v>8.1829121540312064E-2</v>
      </c>
    </row>
    <row r="410" spans="1:3" x14ac:dyDescent="0.25">
      <c r="A410" s="2">
        <v>53.0946</v>
      </c>
      <c r="B410" s="2">
        <v>26.1812</v>
      </c>
      <c r="C410" s="4">
        <f t="shared" si="6"/>
        <v>8.2029683112714788E-2</v>
      </c>
    </row>
    <row r="411" spans="1:3" x14ac:dyDescent="0.25">
      <c r="A411" s="2">
        <v>36.506399999999999</v>
      </c>
      <c r="B411" s="2">
        <v>26.183299999999999</v>
      </c>
      <c r="C411" s="4">
        <f t="shared" si="6"/>
        <v>8.2230244685117512E-2</v>
      </c>
    </row>
    <row r="412" spans="1:3" x14ac:dyDescent="0.25">
      <c r="A412" s="2">
        <v>33.503300000000003</v>
      </c>
      <c r="B412" s="2">
        <v>26.184699999999999</v>
      </c>
      <c r="C412" s="4">
        <f t="shared" si="6"/>
        <v>8.2430806257520237E-2</v>
      </c>
    </row>
    <row r="413" spans="1:3" x14ac:dyDescent="0.25">
      <c r="A413" s="2">
        <v>45.224299999999999</v>
      </c>
      <c r="B413" s="2">
        <v>26.1953</v>
      </c>
      <c r="C413" s="4">
        <f t="shared" si="6"/>
        <v>8.2631367829922961E-2</v>
      </c>
    </row>
    <row r="414" spans="1:3" x14ac:dyDescent="0.25">
      <c r="A414" s="2">
        <v>39.590800000000002</v>
      </c>
      <c r="B414" s="2">
        <v>26.211200000000002</v>
      </c>
      <c r="C414" s="4">
        <f t="shared" si="6"/>
        <v>8.2831929402325685E-2</v>
      </c>
    </row>
    <row r="415" spans="1:3" x14ac:dyDescent="0.25">
      <c r="A415" s="2">
        <v>30.030100000000001</v>
      </c>
      <c r="B415" s="2">
        <v>26.215900000000001</v>
      </c>
      <c r="C415" s="4">
        <f t="shared" si="6"/>
        <v>8.303249097472841E-2</v>
      </c>
    </row>
    <row r="416" spans="1:3" x14ac:dyDescent="0.25">
      <c r="A416" s="2">
        <v>36.184100000000001</v>
      </c>
      <c r="B416" s="2">
        <v>26.217099999999999</v>
      </c>
      <c r="C416" s="4">
        <f t="shared" si="6"/>
        <v>8.3233052547131134E-2</v>
      </c>
    </row>
    <row r="417" spans="1:3" x14ac:dyDescent="0.25">
      <c r="A417" s="2">
        <v>41.921900000000001</v>
      </c>
      <c r="B417" s="2">
        <v>26.223700000000001</v>
      </c>
      <c r="C417" s="4">
        <f t="shared" si="6"/>
        <v>8.3433614119533858E-2</v>
      </c>
    </row>
    <row r="418" spans="1:3" x14ac:dyDescent="0.25">
      <c r="A418" s="2">
        <v>53.509900000000002</v>
      </c>
      <c r="B418" s="2">
        <v>26.2273</v>
      </c>
      <c r="C418" s="4">
        <f t="shared" si="6"/>
        <v>8.3634175691936583E-2</v>
      </c>
    </row>
    <row r="419" spans="1:3" x14ac:dyDescent="0.25">
      <c r="A419" s="2">
        <v>49.904600000000002</v>
      </c>
      <c r="B419" s="2">
        <v>26.238199999999999</v>
      </c>
      <c r="C419" s="4">
        <f t="shared" si="6"/>
        <v>8.3834737264339307E-2</v>
      </c>
    </row>
    <row r="420" spans="1:3" x14ac:dyDescent="0.25">
      <c r="A420" s="2">
        <v>39.833500000000001</v>
      </c>
      <c r="B420" s="2">
        <v>26.258199999999999</v>
      </c>
      <c r="C420" s="4">
        <f t="shared" si="6"/>
        <v>8.4035298836742031E-2</v>
      </c>
    </row>
    <row r="421" spans="1:3" x14ac:dyDescent="0.25">
      <c r="A421" s="2">
        <v>32.9696</v>
      </c>
      <c r="B421" s="2">
        <v>26.2592</v>
      </c>
      <c r="C421" s="4">
        <f t="shared" si="6"/>
        <v>8.4235860409144755E-2</v>
      </c>
    </row>
    <row r="422" spans="1:3" x14ac:dyDescent="0.25">
      <c r="A422" s="2">
        <v>43.576300000000003</v>
      </c>
      <c r="B422" s="2">
        <v>26.260999999999999</v>
      </c>
      <c r="C422" s="4">
        <f t="shared" si="6"/>
        <v>8.443642198154748E-2</v>
      </c>
    </row>
    <row r="423" spans="1:3" x14ac:dyDescent="0.25">
      <c r="A423" s="2">
        <v>32.315300000000001</v>
      </c>
      <c r="B423" s="2">
        <v>26.263100000000001</v>
      </c>
      <c r="C423" s="4">
        <f t="shared" si="6"/>
        <v>8.4636983553950204E-2</v>
      </c>
    </row>
    <row r="424" spans="1:3" x14ac:dyDescent="0.25">
      <c r="A424" s="2">
        <v>38.458399999999997</v>
      </c>
      <c r="B424" s="2">
        <v>26.267499999999998</v>
      </c>
      <c r="C424" s="4">
        <f t="shared" si="6"/>
        <v>8.4837545126352928E-2</v>
      </c>
    </row>
    <row r="425" spans="1:3" x14ac:dyDescent="0.25">
      <c r="A425" s="2">
        <v>53.617800000000003</v>
      </c>
      <c r="B425" s="2">
        <v>26.268699999999999</v>
      </c>
      <c r="C425" s="4">
        <f t="shared" si="6"/>
        <v>8.5038106698755653E-2</v>
      </c>
    </row>
    <row r="426" spans="1:3" x14ac:dyDescent="0.25">
      <c r="A426" s="2">
        <v>37.497100000000003</v>
      </c>
      <c r="B426" s="2">
        <v>26.290800000000001</v>
      </c>
      <c r="C426" s="4">
        <f t="shared" si="6"/>
        <v>8.5238668271158377E-2</v>
      </c>
    </row>
    <row r="427" spans="1:3" x14ac:dyDescent="0.25">
      <c r="A427" s="2">
        <v>40.924799999999998</v>
      </c>
      <c r="B427" s="2">
        <v>26.298500000000001</v>
      </c>
      <c r="C427" s="4">
        <f t="shared" si="6"/>
        <v>8.5439229843561101E-2</v>
      </c>
    </row>
    <row r="428" spans="1:3" x14ac:dyDescent="0.25">
      <c r="A428" s="2">
        <v>34.444600000000001</v>
      </c>
      <c r="B428" s="2">
        <v>26.305199999999999</v>
      </c>
      <c r="C428" s="4">
        <f t="shared" si="6"/>
        <v>8.5639791415963826E-2</v>
      </c>
    </row>
    <row r="429" spans="1:3" x14ac:dyDescent="0.25">
      <c r="A429" s="2">
        <v>47.067999999999998</v>
      </c>
      <c r="B429" s="2">
        <v>26.313099999999999</v>
      </c>
      <c r="C429" s="4">
        <f t="shared" si="6"/>
        <v>8.584035298836655E-2</v>
      </c>
    </row>
    <row r="430" spans="1:3" x14ac:dyDescent="0.25">
      <c r="A430" s="2">
        <v>45.451500000000003</v>
      </c>
      <c r="B430" s="2">
        <v>26.3185</v>
      </c>
      <c r="C430" s="4">
        <f t="shared" si="6"/>
        <v>8.6040914560769274E-2</v>
      </c>
    </row>
    <row r="431" spans="1:3" x14ac:dyDescent="0.25">
      <c r="A431" s="2">
        <v>37.521599999999999</v>
      </c>
      <c r="B431" s="2">
        <v>26.3245</v>
      </c>
      <c r="C431" s="4">
        <f t="shared" si="6"/>
        <v>8.6241476133171999E-2</v>
      </c>
    </row>
    <row r="432" spans="1:3" x14ac:dyDescent="0.25">
      <c r="A432" s="2">
        <v>53.115000000000002</v>
      </c>
      <c r="B432" s="2">
        <v>26.330500000000001</v>
      </c>
      <c r="C432" s="4">
        <f t="shared" si="6"/>
        <v>8.6442037705574723E-2</v>
      </c>
    </row>
    <row r="433" spans="1:3" x14ac:dyDescent="0.25">
      <c r="A433" s="2">
        <v>42.488100000000003</v>
      </c>
      <c r="B433" s="2">
        <v>26.333200000000001</v>
      </c>
      <c r="C433" s="4">
        <f t="shared" si="6"/>
        <v>8.6642599277977447E-2</v>
      </c>
    </row>
    <row r="434" spans="1:3" x14ac:dyDescent="0.25">
      <c r="A434" s="2">
        <v>24.904699999999998</v>
      </c>
      <c r="B434" s="2">
        <v>26.334700000000002</v>
      </c>
      <c r="C434" s="4">
        <f t="shared" si="6"/>
        <v>8.6843160850380172E-2</v>
      </c>
    </row>
    <row r="435" spans="1:3" x14ac:dyDescent="0.25">
      <c r="A435" s="2">
        <v>39.652700000000003</v>
      </c>
      <c r="B435" s="2">
        <v>26.3369</v>
      </c>
      <c r="C435" s="4">
        <f t="shared" si="6"/>
        <v>8.7043722422782896E-2</v>
      </c>
    </row>
    <row r="436" spans="1:3" x14ac:dyDescent="0.25">
      <c r="A436" s="2">
        <v>38.474299999999999</v>
      </c>
      <c r="B436" s="2">
        <v>26.339300000000001</v>
      </c>
      <c r="C436" s="4">
        <f t="shared" si="6"/>
        <v>8.724428399518562E-2</v>
      </c>
    </row>
    <row r="437" spans="1:3" x14ac:dyDescent="0.25">
      <c r="A437" s="2">
        <v>29.1797</v>
      </c>
      <c r="B437" s="2">
        <v>26.340900000000001</v>
      </c>
      <c r="C437" s="4">
        <f t="shared" si="6"/>
        <v>8.7444845567588345E-2</v>
      </c>
    </row>
    <row r="438" spans="1:3" x14ac:dyDescent="0.25">
      <c r="A438" s="2">
        <v>32.86</v>
      </c>
      <c r="B438" s="2">
        <v>26.342600000000001</v>
      </c>
      <c r="C438" s="4">
        <f t="shared" si="6"/>
        <v>8.7645407139991069E-2</v>
      </c>
    </row>
    <row r="439" spans="1:3" x14ac:dyDescent="0.25">
      <c r="A439" s="2">
        <v>39.746600000000001</v>
      </c>
      <c r="B439" s="2">
        <v>26.346499999999999</v>
      </c>
      <c r="C439" s="4">
        <f t="shared" si="6"/>
        <v>8.7845968712393793E-2</v>
      </c>
    </row>
    <row r="440" spans="1:3" x14ac:dyDescent="0.25">
      <c r="A440" s="2">
        <v>28.288900000000002</v>
      </c>
      <c r="B440" s="2">
        <v>26.3568</v>
      </c>
      <c r="C440" s="4">
        <f t="shared" si="6"/>
        <v>8.8046530284796518E-2</v>
      </c>
    </row>
    <row r="441" spans="1:3" x14ac:dyDescent="0.25">
      <c r="A441" s="2">
        <v>24.156300000000002</v>
      </c>
      <c r="B441" s="2">
        <v>26.359500000000001</v>
      </c>
      <c r="C441" s="4">
        <f t="shared" si="6"/>
        <v>8.8247091857199242E-2</v>
      </c>
    </row>
    <row r="442" spans="1:3" x14ac:dyDescent="0.25">
      <c r="A442" s="2">
        <v>38.156799999999997</v>
      </c>
      <c r="B442" s="2">
        <v>26.361899999999999</v>
      </c>
      <c r="C442" s="4">
        <f t="shared" si="6"/>
        <v>8.8447653429601966E-2</v>
      </c>
    </row>
    <row r="443" spans="1:3" x14ac:dyDescent="0.25">
      <c r="A443" s="2">
        <v>16.552199999999999</v>
      </c>
      <c r="B443" s="2">
        <v>26.364000000000001</v>
      </c>
      <c r="C443" s="4">
        <f t="shared" si="6"/>
        <v>8.8648215002004691E-2</v>
      </c>
    </row>
    <row r="444" spans="1:3" x14ac:dyDescent="0.25">
      <c r="A444" s="2">
        <v>33.993000000000002</v>
      </c>
      <c r="B444" s="2">
        <v>26.3719</v>
      </c>
      <c r="C444" s="4">
        <f t="shared" si="6"/>
        <v>8.8848776574407415E-2</v>
      </c>
    </row>
    <row r="445" spans="1:3" x14ac:dyDescent="0.25">
      <c r="A445" s="2">
        <v>48.472200000000001</v>
      </c>
      <c r="B445" s="2">
        <v>26.376899999999999</v>
      </c>
      <c r="C445" s="4">
        <f t="shared" si="6"/>
        <v>8.9049338146810139E-2</v>
      </c>
    </row>
    <row r="446" spans="1:3" x14ac:dyDescent="0.25">
      <c r="A446" s="2">
        <v>30.058299999999999</v>
      </c>
      <c r="B446" s="2">
        <v>26.378900000000002</v>
      </c>
      <c r="C446" s="4">
        <f t="shared" si="6"/>
        <v>8.9249899719212863E-2</v>
      </c>
    </row>
    <row r="447" spans="1:3" x14ac:dyDescent="0.25">
      <c r="A447" s="2">
        <v>34.220500000000001</v>
      </c>
      <c r="B447" s="2">
        <v>26.380299999999998</v>
      </c>
      <c r="C447" s="4">
        <f t="shared" si="6"/>
        <v>8.9450461291615588E-2</v>
      </c>
    </row>
    <row r="448" spans="1:3" x14ac:dyDescent="0.25">
      <c r="A448" s="2">
        <v>29.243300000000001</v>
      </c>
      <c r="B448" s="2">
        <v>26.3827</v>
      </c>
      <c r="C448" s="4">
        <f t="shared" si="6"/>
        <v>8.9651022864018312E-2</v>
      </c>
    </row>
    <row r="449" spans="1:3" x14ac:dyDescent="0.25">
      <c r="A449" s="2">
        <v>26.7347</v>
      </c>
      <c r="B449" s="2">
        <v>26.3873</v>
      </c>
      <c r="C449" s="4">
        <f t="shared" si="6"/>
        <v>8.9851584436421036E-2</v>
      </c>
    </row>
    <row r="450" spans="1:3" x14ac:dyDescent="0.25">
      <c r="A450" s="2">
        <v>39.6295</v>
      </c>
      <c r="B450" s="2">
        <v>26.3904</v>
      </c>
      <c r="C450" s="4">
        <f t="shared" si="6"/>
        <v>9.0052146008823761E-2</v>
      </c>
    </row>
    <row r="451" spans="1:3" x14ac:dyDescent="0.25">
      <c r="A451" s="2">
        <v>43.072600000000001</v>
      </c>
      <c r="B451" s="2">
        <v>26.407399999999999</v>
      </c>
      <c r="C451" s="4">
        <f t="shared" si="6"/>
        <v>9.0252707581226485E-2</v>
      </c>
    </row>
    <row r="452" spans="1:3" x14ac:dyDescent="0.25">
      <c r="A452" s="2">
        <v>41.037399999999998</v>
      </c>
      <c r="B452" s="2">
        <v>26.412400000000002</v>
      </c>
      <c r="C452" s="4">
        <f t="shared" ref="C452:C515" si="7">(1/4986)+C451</f>
        <v>9.0453269153629209E-2</v>
      </c>
    </row>
    <row r="453" spans="1:3" x14ac:dyDescent="0.25">
      <c r="A453" s="2">
        <v>24.411000000000001</v>
      </c>
      <c r="B453" s="2">
        <v>26.413699999999999</v>
      </c>
      <c r="C453" s="4">
        <f t="shared" si="7"/>
        <v>9.0653830726031934E-2</v>
      </c>
    </row>
    <row r="454" spans="1:3" x14ac:dyDescent="0.25">
      <c r="A454" s="2">
        <v>52.566699999999997</v>
      </c>
      <c r="B454" s="2">
        <v>26.4282</v>
      </c>
      <c r="C454" s="4">
        <f t="shared" si="7"/>
        <v>9.0854392298434658E-2</v>
      </c>
    </row>
    <row r="455" spans="1:3" x14ac:dyDescent="0.25">
      <c r="A455" s="2">
        <v>33.8035</v>
      </c>
      <c r="B455" s="2">
        <v>26.436800000000002</v>
      </c>
      <c r="C455" s="4">
        <f t="shared" si="7"/>
        <v>9.1054953870837382E-2</v>
      </c>
    </row>
    <row r="456" spans="1:3" x14ac:dyDescent="0.25">
      <c r="A456" s="2">
        <v>32.706299999999999</v>
      </c>
      <c r="B456" s="2">
        <v>26.438099999999999</v>
      </c>
      <c r="C456" s="4">
        <f t="shared" si="7"/>
        <v>9.1255515443240107E-2</v>
      </c>
    </row>
    <row r="457" spans="1:3" x14ac:dyDescent="0.25">
      <c r="A457" s="2">
        <v>38.893599999999999</v>
      </c>
      <c r="B457" s="2">
        <v>26.444900000000001</v>
      </c>
      <c r="C457" s="4">
        <f t="shared" si="7"/>
        <v>9.1456077015642831E-2</v>
      </c>
    </row>
    <row r="458" spans="1:3" x14ac:dyDescent="0.25">
      <c r="A458" s="2">
        <v>37.514600000000002</v>
      </c>
      <c r="B458" s="2">
        <v>26.4602</v>
      </c>
      <c r="C458" s="4">
        <f t="shared" si="7"/>
        <v>9.1656638588045555E-2</v>
      </c>
    </row>
    <row r="459" spans="1:3" x14ac:dyDescent="0.25">
      <c r="A459" s="2">
        <v>24.3185</v>
      </c>
      <c r="B459" s="2">
        <v>26.476800000000001</v>
      </c>
      <c r="C459" s="4">
        <f t="shared" si="7"/>
        <v>9.185720016044828E-2</v>
      </c>
    </row>
    <row r="460" spans="1:3" x14ac:dyDescent="0.25">
      <c r="A460" s="2">
        <v>41.304699999999997</v>
      </c>
      <c r="B460" s="2">
        <v>26.485299999999999</v>
      </c>
      <c r="C460" s="4">
        <f t="shared" si="7"/>
        <v>9.2057761732851004E-2</v>
      </c>
    </row>
    <row r="461" spans="1:3" x14ac:dyDescent="0.25">
      <c r="A461" s="2">
        <v>34.558999999999997</v>
      </c>
      <c r="B461" s="2">
        <v>26.511199999999999</v>
      </c>
      <c r="C461" s="4">
        <f t="shared" si="7"/>
        <v>9.2258323305253728E-2</v>
      </c>
    </row>
    <row r="462" spans="1:3" x14ac:dyDescent="0.25">
      <c r="A462" s="2">
        <v>28.7745</v>
      </c>
      <c r="B462" s="2">
        <v>26.513100000000001</v>
      </c>
      <c r="C462" s="4">
        <f t="shared" si="7"/>
        <v>9.2458884877656453E-2</v>
      </c>
    </row>
    <row r="463" spans="1:3" x14ac:dyDescent="0.25">
      <c r="A463" s="2">
        <v>29.0487</v>
      </c>
      <c r="B463" s="2">
        <v>26.5151</v>
      </c>
      <c r="C463" s="4">
        <f t="shared" si="7"/>
        <v>9.2659446450059177E-2</v>
      </c>
    </row>
    <row r="464" spans="1:3" x14ac:dyDescent="0.25">
      <c r="A464" s="2">
        <v>42.018700000000003</v>
      </c>
      <c r="B464" s="2">
        <v>26.520199999999999</v>
      </c>
      <c r="C464" s="4">
        <f t="shared" si="7"/>
        <v>9.2860008022461901E-2</v>
      </c>
    </row>
    <row r="465" spans="1:3" x14ac:dyDescent="0.25">
      <c r="A465" s="2">
        <v>36.301400000000001</v>
      </c>
      <c r="B465" s="2">
        <v>26.5441</v>
      </c>
      <c r="C465" s="4">
        <f t="shared" si="7"/>
        <v>9.3060569594864626E-2</v>
      </c>
    </row>
    <row r="466" spans="1:3" x14ac:dyDescent="0.25">
      <c r="A466" s="2">
        <v>33.084000000000003</v>
      </c>
      <c r="B466" s="2">
        <v>26.569800000000001</v>
      </c>
      <c r="C466" s="4">
        <f t="shared" si="7"/>
        <v>9.326113116726735E-2</v>
      </c>
    </row>
    <row r="467" spans="1:3" x14ac:dyDescent="0.25">
      <c r="A467" s="2">
        <v>24.7133</v>
      </c>
      <c r="B467" s="2">
        <v>26.572299999999998</v>
      </c>
      <c r="C467" s="4">
        <f t="shared" si="7"/>
        <v>9.3461692739670074E-2</v>
      </c>
    </row>
    <row r="468" spans="1:3" x14ac:dyDescent="0.25">
      <c r="A468" s="2">
        <v>35.864800000000002</v>
      </c>
      <c r="B468" s="2">
        <v>26.5761</v>
      </c>
      <c r="C468" s="4">
        <f t="shared" si="7"/>
        <v>9.3662254312072799E-2</v>
      </c>
    </row>
    <row r="469" spans="1:3" x14ac:dyDescent="0.25">
      <c r="A469" s="2">
        <v>28.691299999999998</v>
      </c>
      <c r="B469" s="2">
        <v>26.584499999999998</v>
      </c>
      <c r="C469" s="4">
        <f t="shared" si="7"/>
        <v>9.3862815884475523E-2</v>
      </c>
    </row>
    <row r="470" spans="1:3" x14ac:dyDescent="0.25">
      <c r="A470" s="2">
        <v>31.134799999999998</v>
      </c>
      <c r="B470" s="2">
        <v>26.587800000000001</v>
      </c>
      <c r="C470" s="4">
        <f t="shared" si="7"/>
        <v>9.4063377456878247E-2</v>
      </c>
    </row>
    <row r="471" spans="1:3" x14ac:dyDescent="0.25">
      <c r="A471" s="2">
        <v>35.2727</v>
      </c>
      <c r="B471" s="2">
        <v>26.5945</v>
      </c>
      <c r="C471" s="4">
        <f t="shared" si="7"/>
        <v>9.4263939029280971E-2</v>
      </c>
    </row>
    <row r="472" spans="1:3" x14ac:dyDescent="0.25">
      <c r="A472" s="2">
        <v>34.958100000000002</v>
      </c>
      <c r="B472" s="2">
        <v>26.613199999999999</v>
      </c>
      <c r="C472" s="4">
        <f t="shared" si="7"/>
        <v>9.4464500601683696E-2</v>
      </c>
    </row>
    <row r="473" spans="1:3" x14ac:dyDescent="0.25">
      <c r="A473" s="2">
        <v>39.3065</v>
      </c>
      <c r="B473" s="2">
        <v>26.626000000000001</v>
      </c>
      <c r="C473" s="4">
        <f t="shared" si="7"/>
        <v>9.466506217408642E-2</v>
      </c>
    </row>
    <row r="474" spans="1:3" x14ac:dyDescent="0.25">
      <c r="A474" s="2">
        <v>37.908099999999997</v>
      </c>
      <c r="B474" s="2">
        <v>26.6388</v>
      </c>
      <c r="C474" s="4">
        <f t="shared" si="7"/>
        <v>9.4865623746489144E-2</v>
      </c>
    </row>
    <row r="475" spans="1:3" x14ac:dyDescent="0.25">
      <c r="A475" s="2">
        <v>31.052199999999999</v>
      </c>
      <c r="B475" s="2">
        <v>26.6419</v>
      </c>
      <c r="C475" s="4">
        <f t="shared" si="7"/>
        <v>9.5066185318891869E-2</v>
      </c>
    </row>
    <row r="476" spans="1:3" x14ac:dyDescent="0.25">
      <c r="A476" s="2">
        <v>67.376000000000005</v>
      </c>
      <c r="B476" s="2">
        <v>26.6433</v>
      </c>
      <c r="C476" s="4">
        <f t="shared" si="7"/>
        <v>9.5266746891294593E-2</v>
      </c>
    </row>
    <row r="477" spans="1:3" x14ac:dyDescent="0.25">
      <c r="A477" s="2">
        <v>69.563299999999998</v>
      </c>
      <c r="B477" s="2">
        <v>26.6465</v>
      </c>
      <c r="C477" s="4">
        <f t="shared" si="7"/>
        <v>9.5467308463697317E-2</v>
      </c>
    </row>
    <row r="478" spans="1:3" x14ac:dyDescent="0.25">
      <c r="A478" s="2">
        <v>43.557499999999997</v>
      </c>
      <c r="B478" s="2">
        <v>26.656300000000002</v>
      </c>
      <c r="C478" s="4">
        <f t="shared" si="7"/>
        <v>9.5667870036100042E-2</v>
      </c>
    </row>
    <row r="479" spans="1:3" x14ac:dyDescent="0.25">
      <c r="A479" s="2">
        <v>38.760599999999997</v>
      </c>
      <c r="B479" s="2">
        <v>26.669899999999998</v>
      </c>
      <c r="C479" s="4">
        <f t="shared" si="7"/>
        <v>9.5868431608502766E-2</v>
      </c>
    </row>
    <row r="480" spans="1:3" x14ac:dyDescent="0.25">
      <c r="A480" s="2">
        <v>26.263100000000001</v>
      </c>
      <c r="B480" s="2">
        <v>26.6708</v>
      </c>
      <c r="C480" s="4">
        <f t="shared" si="7"/>
        <v>9.606899318090549E-2</v>
      </c>
    </row>
    <row r="481" spans="1:3" x14ac:dyDescent="0.25">
      <c r="A481" s="2">
        <v>32.4998</v>
      </c>
      <c r="B481" s="2">
        <v>26.675000000000001</v>
      </c>
      <c r="C481" s="4">
        <f t="shared" si="7"/>
        <v>9.6269554753308215E-2</v>
      </c>
    </row>
    <row r="482" spans="1:3" x14ac:dyDescent="0.25">
      <c r="A482" s="2">
        <v>26.9268</v>
      </c>
      <c r="B482" s="2">
        <v>26.678599999999999</v>
      </c>
      <c r="C482" s="4">
        <f t="shared" si="7"/>
        <v>9.6470116325710939E-2</v>
      </c>
    </row>
    <row r="483" spans="1:3" x14ac:dyDescent="0.25">
      <c r="A483" s="2">
        <v>35.875399999999999</v>
      </c>
      <c r="B483" s="2">
        <v>26.679400000000001</v>
      </c>
      <c r="C483" s="4">
        <f t="shared" si="7"/>
        <v>9.6670677898113663E-2</v>
      </c>
    </row>
    <row r="484" spans="1:3" x14ac:dyDescent="0.25">
      <c r="A484" s="2">
        <v>37.591999999999999</v>
      </c>
      <c r="B484" s="2">
        <v>26.688300000000002</v>
      </c>
      <c r="C484" s="4">
        <f t="shared" si="7"/>
        <v>9.6871239470516388E-2</v>
      </c>
    </row>
    <row r="485" spans="1:3" x14ac:dyDescent="0.25">
      <c r="A485" s="2">
        <v>28.516300000000001</v>
      </c>
      <c r="B485" s="2">
        <v>26.693100000000001</v>
      </c>
      <c r="C485" s="4">
        <f t="shared" si="7"/>
        <v>9.7071801042919112E-2</v>
      </c>
    </row>
    <row r="486" spans="1:3" x14ac:dyDescent="0.25">
      <c r="A486" s="2">
        <v>35.171500000000002</v>
      </c>
      <c r="B486" s="2">
        <v>26.698499999999999</v>
      </c>
      <c r="C486" s="4">
        <f t="shared" si="7"/>
        <v>9.7272362615321836E-2</v>
      </c>
    </row>
    <row r="487" spans="1:3" x14ac:dyDescent="0.25">
      <c r="A487" s="2">
        <v>29.802399999999999</v>
      </c>
      <c r="B487" s="2">
        <v>26.7013</v>
      </c>
      <c r="C487" s="4">
        <f t="shared" si="7"/>
        <v>9.7472924187724561E-2</v>
      </c>
    </row>
    <row r="488" spans="1:3" x14ac:dyDescent="0.25">
      <c r="A488" s="2">
        <v>36.6203</v>
      </c>
      <c r="B488" s="2">
        <v>26.715699999999998</v>
      </c>
      <c r="C488" s="4">
        <f t="shared" si="7"/>
        <v>9.7673485760127285E-2</v>
      </c>
    </row>
    <row r="489" spans="1:3" x14ac:dyDescent="0.25">
      <c r="A489" s="2">
        <v>42.3</v>
      </c>
      <c r="B489" s="2">
        <v>26.727699999999999</v>
      </c>
      <c r="C489" s="4">
        <f t="shared" si="7"/>
        <v>9.7874047332530009E-2</v>
      </c>
    </row>
    <row r="490" spans="1:3" x14ac:dyDescent="0.25">
      <c r="A490" s="2">
        <v>73.075000000000003</v>
      </c>
      <c r="B490" s="2">
        <v>26.7317</v>
      </c>
      <c r="C490" s="4">
        <f t="shared" si="7"/>
        <v>9.8074608904932734E-2</v>
      </c>
    </row>
    <row r="491" spans="1:3" x14ac:dyDescent="0.25">
      <c r="A491" s="2">
        <v>33.6524</v>
      </c>
      <c r="B491" s="2">
        <v>26.734300000000001</v>
      </c>
      <c r="C491" s="4">
        <f t="shared" si="7"/>
        <v>9.8275170477335458E-2</v>
      </c>
    </row>
    <row r="492" spans="1:3" x14ac:dyDescent="0.25">
      <c r="A492" s="2">
        <v>35.102699999999999</v>
      </c>
      <c r="B492" s="2">
        <v>26.7347</v>
      </c>
      <c r="C492" s="4">
        <f t="shared" si="7"/>
        <v>9.8475732049738182E-2</v>
      </c>
    </row>
    <row r="493" spans="1:3" x14ac:dyDescent="0.25">
      <c r="A493" s="2">
        <v>32.311100000000003</v>
      </c>
      <c r="B493" s="2">
        <v>26.734999999999999</v>
      </c>
      <c r="C493" s="4">
        <f t="shared" si="7"/>
        <v>9.8676293622140906E-2</v>
      </c>
    </row>
    <row r="494" spans="1:3" x14ac:dyDescent="0.25">
      <c r="A494" s="2">
        <v>29.564299999999999</v>
      </c>
      <c r="B494" s="2">
        <v>26.739699999999999</v>
      </c>
      <c r="C494" s="4">
        <f t="shared" si="7"/>
        <v>9.8876855194543631E-2</v>
      </c>
    </row>
    <row r="495" spans="1:3" x14ac:dyDescent="0.25">
      <c r="A495" s="2">
        <v>29.0503</v>
      </c>
      <c r="B495" s="2">
        <v>26.740100000000002</v>
      </c>
      <c r="C495" s="4">
        <f t="shared" si="7"/>
        <v>9.9077416766946355E-2</v>
      </c>
    </row>
    <row r="496" spans="1:3" x14ac:dyDescent="0.25">
      <c r="A496" s="2">
        <v>43.199199999999998</v>
      </c>
      <c r="B496" s="2">
        <v>26.7484</v>
      </c>
      <c r="C496" s="4">
        <f t="shared" si="7"/>
        <v>9.9277978339349079E-2</v>
      </c>
    </row>
    <row r="497" spans="1:3" x14ac:dyDescent="0.25">
      <c r="A497" s="2">
        <v>26.346499999999999</v>
      </c>
      <c r="B497" s="2">
        <v>26.749500000000001</v>
      </c>
      <c r="C497" s="4">
        <f t="shared" si="7"/>
        <v>9.9478539911751804E-2</v>
      </c>
    </row>
    <row r="498" spans="1:3" x14ac:dyDescent="0.25">
      <c r="A498" s="2">
        <v>39.7652</v>
      </c>
      <c r="B498" s="2">
        <v>26.7576</v>
      </c>
      <c r="C498" s="4">
        <f t="shared" si="7"/>
        <v>9.9679101484154528E-2</v>
      </c>
    </row>
    <row r="499" spans="1:3" x14ac:dyDescent="0.25">
      <c r="A499" s="2">
        <v>37.994999999999997</v>
      </c>
      <c r="B499" s="2">
        <v>26.7605</v>
      </c>
      <c r="C499" s="4">
        <f t="shared" si="7"/>
        <v>9.9879663056557252E-2</v>
      </c>
    </row>
    <row r="500" spans="1:3" x14ac:dyDescent="0.25">
      <c r="A500" s="2">
        <v>29.974900000000002</v>
      </c>
      <c r="B500" s="2">
        <v>26.782699999999998</v>
      </c>
      <c r="C500" s="4">
        <f t="shared" si="7"/>
        <v>0.10008022462895998</v>
      </c>
    </row>
    <row r="501" spans="1:3" x14ac:dyDescent="0.25">
      <c r="A501" s="2">
        <v>42.5989</v>
      </c>
      <c r="B501" s="2">
        <v>26.785399999999999</v>
      </c>
      <c r="C501" s="4">
        <f t="shared" si="7"/>
        <v>0.1002807862013627</v>
      </c>
    </row>
    <row r="502" spans="1:3" x14ac:dyDescent="0.25">
      <c r="A502" s="2">
        <v>26.334700000000002</v>
      </c>
      <c r="B502" s="2">
        <v>26.799800000000001</v>
      </c>
      <c r="C502" s="4">
        <f t="shared" si="7"/>
        <v>0.10048134777376543</v>
      </c>
    </row>
    <row r="503" spans="1:3" x14ac:dyDescent="0.25">
      <c r="A503" s="2">
        <v>32.133600000000001</v>
      </c>
      <c r="B503" s="2">
        <v>26.801600000000001</v>
      </c>
      <c r="C503" s="4">
        <f t="shared" si="7"/>
        <v>0.10068190934616815</v>
      </c>
    </row>
    <row r="504" spans="1:3" x14ac:dyDescent="0.25">
      <c r="A504" s="2">
        <v>29.852599999999999</v>
      </c>
      <c r="B504" s="2">
        <v>26.8017</v>
      </c>
      <c r="C504" s="4">
        <f t="shared" si="7"/>
        <v>0.10088247091857087</v>
      </c>
    </row>
    <row r="505" spans="1:3" x14ac:dyDescent="0.25">
      <c r="A505" s="2">
        <v>31.5169</v>
      </c>
      <c r="B505" s="2">
        <v>26.8063</v>
      </c>
      <c r="C505" s="4">
        <f t="shared" si="7"/>
        <v>0.1010830324909736</v>
      </c>
    </row>
    <row r="506" spans="1:3" x14ac:dyDescent="0.25">
      <c r="A506" s="2">
        <v>23.458200000000001</v>
      </c>
      <c r="B506" s="2">
        <v>26.8095</v>
      </c>
      <c r="C506" s="4">
        <f t="shared" si="7"/>
        <v>0.10128359406337632</v>
      </c>
    </row>
    <row r="507" spans="1:3" x14ac:dyDescent="0.25">
      <c r="A507" s="2">
        <v>54.230699999999999</v>
      </c>
      <c r="B507" s="2">
        <v>26.8139</v>
      </c>
      <c r="C507" s="4">
        <f t="shared" si="7"/>
        <v>0.10148415563577905</v>
      </c>
    </row>
    <row r="508" spans="1:3" x14ac:dyDescent="0.25">
      <c r="A508" s="2">
        <v>31.000900000000001</v>
      </c>
      <c r="B508" s="2">
        <v>26.8184</v>
      </c>
      <c r="C508" s="4">
        <f t="shared" si="7"/>
        <v>0.10168471720818177</v>
      </c>
    </row>
    <row r="509" spans="1:3" x14ac:dyDescent="0.25">
      <c r="A509" s="2">
        <v>47.254600000000003</v>
      </c>
      <c r="B509" s="2">
        <v>26.8248</v>
      </c>
      <c r="C509" s="4">
        <f t="shared" si="7"/>
        <v>0.1018852787805845</v>
      </c>
    </row>
    <row r="510" spans="1:3" x14ac:dyDescent="0.25">
      <c r="A510" s="2">
        <v>39.1569</v>
      </c>
      <c r="B510" s="2">
        <v>26.833400000000001</v>
      </c>
      <c r="C510" s="4">
        <f t="shared" si="7"/>
        <v>0.10208584035298722</v>
      </c>
    </row>
    <row r="511" spans="1:3" x14ac:dyDescent="0.25">
      <c r="A511" s="2">
        <v>42.4026</v>
      </c>
      <c r="B511" s="2">
        <v>26.8355</v>
      </c>
      <c r="C511" s="4">
        <f t="shared" si="7"/>
        <v>0.10228640192538994</v>
      </c>
    </row>
    <row r="512" spans="1:3" x14ac:dyDescent="0.25">
      <c r="A512" s="2">
        <v>66.341700000000003</v>
      </c>
      <c r="B512" s="2">
        <v>26.836200000000002</v>
      </c>
      <c r="C512" s="4">
        <f t="shared" si="7"/>
        <v>0.10248696349779267</v>
      </c>
    </row>
    <row r="513" spans="1:3" x14ac:dyDescent="0.25">
      <c r="A513" s="2">
        <v>39.940399999999997</v>
      </c>
      <c r="B513" s="2">
        <v>26.838699999999999</v>
      </c>
      <c r="C513" s="4">
        <f t="shared" si="7"/>
        <v>0.10268752507019539</v>
      </c>
    </row>
    <row r="514" spans="1:3" x14ac:dyDescent="0.25">
      <c r="A514" s="2">
        <v>39.260399999999997</v>
      </c>
      <c r="B514" s="2">
        <v>26.839400000000001</v>
      </c>
      <c r="C514" s="4">
        <f t="shared" si="7"/>
        <v>0.10288808664259812</v>
      </c>
    </row>
    <row r="515" spans="1:3" x14ac:dyDescent="0.25">
      <c r="A515" s="2">
        <v>29.241900000000001</v>
      </c>
      <c r="B515" s="2">
        <v>26.843499999999999</v>
      </c>
      <c r="C515" s="4">
        <f t="shared" si="7"/>
        <v>0.10308864821500084</v>
      </c>
    </row>
    <row r="516" spans="1:3" x14ac:dyDescent="0.25">
      <c r="A516" s="2">
        <v>39.496299999999998</v>
      </c>
      <c r="B516" s="2">
        <v>26.851299999999998</v>
      </c>
      <c r="C516" s="4">
        <f t="shared" ref="C516:C579" si="8">(1/4986)+C515</f>
        <v>0.10328920978740357</v>
      </c>
    </row>
    <row r="517" spans="1:3" x14ac:dyDescent="0.25">
      <c r="A517" s="2">
        <v>42.549500000000002</v>
      </c>
      <c r="B517" s="2">
        <v>26.866800000000001</v>
      </c>
      <c r="C517" s="4">
        <f t="shared" si="8"/>
        <v>0.10348977135980629</v>
      </c>
    </row>
    <row r="518" spans="1:3" x14ac:dyDescent="0.25">
      <c r="A518" s="2">
        <v>28.800999999999998</v>
      </c>
      <c r="B518" s="2">
        <v>26.8691</v>
      </c>
      <c r="C518" s="4">
        <f t="shared" si="8"/>
        <v>0.10369033293220901</v>
      </c>
    </row>
    <row r="519" spans="1:3" x14ac:dyDescent="0.25">
      <c r="A519" s="2">
        <v>28.475200000000001</v>
      </c>
      <c r="B519" s="2">
        <v>26.875499999999999</v>
      </c>
      <c r="C519" s="4">
        <f t="shared" si="8"/>
        <v>0.10389089450461174</v>
      </c>
    </row>
    <row r="520" spans="1:3" x14ac:dyDescent="0.25">
      <c r="A520" s="2">
        <v>50.497399999999999</v>
      </c>
      <c r="B520" s="2">
        <v>26.886900000000001</v>
      </c>
      <c r="C520" s="4">
        <f t="shared" si="8"/>
        <v>0.10409145607701446</v>
      </c>
    </row>
    <row r="521" spans="1:3" x14ac:dyDescent="0.25">
      <c r="A521" s="2">
        <v>39.002299999999998</v>
      </c>
      <c r="B521" s="2">
        <v>26.896100000000001</v>
      </c>
      <c r="C521" s="4">
        <f t="shared" si="8"/>
        <v>0.10429201764941719</v>
      </c>
    </row>
    <row r="522" spans="1:3" x14ac:dyDescent="0.25">
      <c r="A522" s="2">
        <v>28.0838</v>
      </c>
      <c r="B522" s="2">
        <v>26.9268</v>
      </c>
      <c r="C522" s="4">
        <f t="shared" si="8"/>
        <v>0.10449257922181991</v>
      </c>
    </row>
    <row r="523" spans="1:3" x14ac:dyDescent="0.25">
      <c r="A523" s="2">
        <v>30.911999999999999</v>
      </c>
      <c r="B523" s="2">
        <v>26.942900000000002</v>
      </c>
      <c r="C523" s="4">
        <f t="shared" si="8"/>
        <v>0.10469314079422264</v>
      </c>
    </row>
    <row r="524" spans="1:3" x14ac:dyDescent="0.25">
      <c r="A524" s="2">
        <v>30.293500000000002</v>
      </c>
      <c r="B524" s="2">
        <v>26.954599999999999</v>
      </c>
      <c r="C524" s="4">
        <f t="shared" si="8"/>
        <v>0.10489370236662536</v>
      </c>
    </row>
    <row r="525" spans="1:3" x14ac:dyDescent="0.25">
      <c r="A525" s="2">
        <v>38.526000000000003</v>
      </c>
      <c r="B525" s="2">
        <v>26.961300000000001</v>
      </c>
      <c r="C525" s="4">
        <f t="shared" si="8"/>
        <v>0.10509426393902808</v>
      </c>
    </row>
    <row r="526" spans="1:3" x14ac:dyDescent="0.25">
      <c r="A526" s="2">
        <v>42.174900000000001</v>
      </c>
      <c r="B526" s="2">
        <v>26.962299999999999</v>
      </c>
      <c r="C526" s="4">
        <f t="shared" si="8"/>
        <v>0.10529482551143081</v>
      </c>
    </row>
    <row r="527" spans="1:3" x14ac:dyDescent="0.25">
      <c r="A527" s="2">
        <v>26.679400000000001</v>
      </c>
      <c r="B527" s="2">
        <v>26.9693</v>
      </c>
      <c r="C527" s="4">
        <f t="shared" si="8"/>
        <v>0.10549538708383353</v>
      </c>
    </row>
    <row r="528" spans="1:3" x14ac:dyDescent="0.25">
      <c r="A528" s="2">
        <v>35.0749</v>
      </c>
      <c r="B528" s="2">
        <v>26.9725</v>
      </c>
      <c r="C528" s="4">
        <f t="shared" si="8"/>
        <v>0.10569594865623626</v>
      </c>
    </row>
    <row r="529" spans="1:3" x14ac:dyDescent="0.25">
      <c r="A529" s="2">
        <v>29.2851</v>
      </c>
      <c r="B529" s="2">
        <v>26.975899999999999</v>
      </c>
      <c r="C529" s="4">
        <f t="shared" si="8"/>
        <v>0.10589651022863898</v>
      </c>
    </row>
    <row r="530" spans="1:3" x14ac:dyDescent="0.25">
      <c r="A530" s="2">
        <v>32.314399999999999</v>
      </c>
      <c r="B530" s="2">
        <v>26.9786</v>
      </c>
      <c r="C530" s="4">
        <f t="shared" si="8"/>
        <v>0.10609707180104171</v>
      </c>
    </row>
    <row r="531" spans="1:3" x14ac:dyDescent="0.25">
      <c r="A531" s="2">
        <v>39.497500000000002</v>
      </c>
      <c r="B531" s="2">
        <v>26.982800000000001</v>
      </c>
      <c r="C531" s="4">
        <f t="shared" si="8"/>
        <v>0.10629763337344443</v>
      </c>
    </row>
    <row r="532" spans="1:3" x14ac:dyDescent="0.25">
      <c r="A532" s="2">
        <v>28.079899999999999</v>
      </c>
      <c r="B532" s="2">
        <v>27.000399999999999</v>
      </c>
      <c r="C532" s="4">
        <f t="shared" si="8"/>
        <v>0.10649819494584715</v>
      </c>
    </row>
    <row r="533" spans="1:3" x14ac:dyDescent="0.25">
      <c r="A533" s="2">
        <v>40.1706</v>
      </c>
      <c r="B533" s="2">
        <v>27.005299999999998</v>
      </c>
      <c r="C533" s="4">
        <f t="shared" si="8"/>
        <v>0.10669875651824988</v>
      </c>
    </row>
    <row r="534" spans="1:3" x14ac:dyDescent="0.25">
      <c r="A534" s="2">
        <v>46.512799999999999</v>
      </c>
      <c r="B534" s="2">
        <v>27.006</v>
      </c>
      <c r="C534" s="4">
        <f t="shared" si="8"/>
        <v>0.1068993180906526</v>
      </c>
    </row>
    <row r="535" spans="1:3" x14ac:dyDescent="0.25">
      <c r="A535" s="2">
        <v>49.556600000000003</v>
      </c>
      <c r="B535" s="2">
        <v>27.007999999999999</v>
      </c>
      <c r="C535" s="4">
        <f t="shared" si="8"/>
        <v>0.10709987966305533</v>
      </c>
    </row>
    <row r="536" spans="1:3" x14ac:dyDescent="0.25">
      <c r="A536" s="2">
        <v>39.785299999999999</v>
      </c>
      <c r="B536" s="2">
        <v>27.008800000000001</v>
      </c>
      <c r="C536" s="4">
        <f t="shared" si="8"/>
        <v>0.10730044123545805</v>
      </c>
    </row>
    <row r="537" spans="1:3" x14ac:dyDescent="0.25">
      <c r="A537" s="2">
        <v>44.145499999999998</v>
      </c>
      <c r="B537" s="2">
        <v>27.060600000000001</v>
      </c>
      <c r="C537" s="4">
        <f t="shared" si="8"/>
        <v>0.10750100280786078</v>
      </c>
    </row>
    <row r="538" spans="1:3" x14ac:dyDescent="0.25">
      <c r="A538" s="2">
        <v>38.521799999999999</v>
      </c>
      <c r="B538" s="2">
        <v>27.061900000000001</v>
      </c>
      <c r="C538" s="4">
        <f t="shared" si="8"/>
        <v>0.1077015643802635</v>
      </c>
    </row>
    <row r="539" spans="1:3" x14ac:dyDescent="0.25">
      <c r="A539" s="2">
        <v>38.462400000000002</v>
      </c>
      <c r="B539" s="2">
        <v>27.063199999999998</v>
      </c>
      <c r="C539" s="4">
        <f t="shared" si="8"/>
        <v>0.10790212595266623</v>
      </c>
    </row>
    <row r="540" spans="1:3" x14ac:dyDescent="0.25">
      <c r="A540" s="2">
        <v>31.6934</v>
      </c>
      <c r="B540" s="2">
        <v>27.0779</v>
      </c>
      <c r="C540" s="4">
        <f t="shared" si="8"/>
        <v>0.10810268752506895</v>
      </c>
    </row>
    <row r="541" spans="1:3" x14ac:dyDescent="0.25">
      <c r="A541" s="2">
        <v>32.7059</v>
      </c>
      <c r="B541" s="2">
        <v>27.109400000000001</v>
      </c>
      <c r="C541" s="4">
        <f t="shared" si="8"/>
        <v>0.10830324909747167</v>
      </c>
    </row>
    <row r="542" spans="1:3" x14ac:dyDescent="0.25">
      <c r="A542" s="2">
        <v>33.773299999999999</v>
      </c>
      <c r="B542" s="2">
        <v>27.110399999999998</v>
      </c>
      <c r="C542" s="4">
        <f t="shared" si="8"/>
        <v>0.1085038106698744</v>
      </c>
    </row>
    <row r="543" spans="1:3" x14ac:dyDescent="0.25">
      <c r="A543" s="2">
        <v>35.812100000000001</v>
      </c>
      <c r="B543" s="2">
        <v>27.112100000000002</v>
      </c>
      <c r="C543" s="4">
        <f t="shared" si="8"/>
        <v>0.10870437224227712</v>
      </c>
    </row>
    <row r="544" spans="1:3" x14ac:dyDescent="0.25">
      <c r="A544" s="2">
        <v>33.1892</v>
      </c>
      <c r="B544" s="2">
        <v>27.116099999999999</v>
      </c>
      <c r="C544" s="4">
        <f t="shared" si="8"/>
        <v>0.10890493381467985</v>
      </c>
    </row>
    <row r="545" spans="1:3" x14ac:dyDescent="0.25">
      <c r="A545" s="2">
        <v>35.188800000000001</v>
      </c>
      <c r="B545" s="2">
        <v>27.121700000000001</v>
      </c>
      <c r="C545" s="4">
        <f t="shared" si="8"/>
        <v>0.10910549538708257</v>
      </c>
    </row>
    <row r="546" spans="1:3" x14ac:dyDescent="0.25">
      <c r="A546" s="2">
        <v>32.353000000000002</v>
      </c>
      <c r="B546" s="2">
        <v>27.127700000000001</v>
      </c>
      <c r="C546" s="4">
        <f t="shared" si="8"/>
        <v>0.1093060569594853</v>
      </c>
    </row>
    <row r="547" spans="1:3" x14ac:dyDescent="0.25">
      <c r="A547" s="2">
        <v>43.606499999999997</v>
      </c>
      <c r="B547" s="2">
        <v>27.130199999999999</v>
      </c>
      <c r="C547" s="4">
        <f t="shared" si="8"/>
        <v>0.10950661853188802</v>
      </c>
    </row>
    <row r="548" spans="1:3" x14ac:dyDescent="0.25">
      <c r="A548" s="2">
        <v>47.189700000000002</v>
      </c>
      <c r="B548" s="2">
        <v>27.131</v>
      </c>
      <c r="C548" s="4">
        <f t="shared" si="8"/>
        <v>0.10970718010429074</v>
      </c>
    </row>
    <row r="549" spans="1:3" x14ac:dyDescent="0.25">
      <c r="A549" s="2">
        <v>32.105600000000003</v>
      </c>
      <c r="B549" s="2">
        <v>27.140599999999999</v>
      </c>
      <c r="C549" s="4">
        <f t="shared" si="8"/>
        <v>0.10990774167669347</v>
      </c>
    </row>
    <row r="550" spans="1:3" x14ac:dyDescent="0.25">
      <c r="A550" s="2">
        <v>23.872299999999999</v>
      </c>
      <c r="B550" s="2">
        <v>27.1602</v>
      </c>
      <c r="C550" s="4">
        <f t="shared" si="8"/>
        <v>0.11010830324909619</v>
      </c>
    </row>
    <row r="551" spans="1:3" x14ac:dyDescent="0.25">
      <c r="A551" s="2">
        <v>30.519400000000001</v>
      </c>
      <c r="B551" s="2">
        <v>27.169899999999998</v>
      </c>
      <c r="C551" s="4">
        <f t="shared" si="8"/>
        <v>0.11030886482149892</v>
      </c>
    </row>
    <row r="552" spans="1:3" x14ac:dyDescent="0.25">
      <c r="A552" s="2">
        <v>42.130200000000002</v>
      </c>
      <c r="B552" s="2">
        <v>27.181000000000001</v>
      </c>
      <c r="C552" s="4">
        <f t="shared" si="8"/>
        <v>0.11050942639390164</v>
      </c>
    </row>
    <row r="553" spans="1:3" x14ac:dyDescent="0.25">
      <c r="A553" s="2">
        <v>38.691699999999997</v>
      </c>
      <c r="B553" s="2">
        <v>27.181899999999999</v>
      </c>
      <c r="C553" s="4">
        <f t="shared" si="8"/>
        <v>0.11070998796630437</v>
      </c>
    </row>
    <row r="554" spans="1:3" x14ac:dyDescent="0.25">
      <c r="A554" s="2">
        <v>18.584</v>
      </c>
      <c r="B554" s="2">
        <v>27.193899999999999</v>
      </c>
      <c r="C554" s="4">
        <f t="shared" si="8"/>
        <v>0.11091054953870709</v>
      </c>
    </row>
    <row r="555" spans="1:3" x14ac:dyDescent="0.25">
      <c r="A555" s="2">
        <v>37.428400000000003</v>
      </c>
      <c r="B555" s="2">
        <v>27.199300000000001</v>
      </c>
      <c r="C555" s="4">
        <f t="shared" si="8"/>
        <v>0.11111111111110981</v>
      </c>
    </row>
    <row r="556" spans="1:3" x14ac:dyDescent="0.25">
      <c r="A556" s="2">
        <v>34.667299999999997</v>
      </c>
      <c r="B556" s="2">
        <v>27.201000000000001</v>
      </c>
      <c r="C556" s="4">
        <f t="shared" si="8"/>
        <v>0.11131167268351254</v>
      </c>
    </row>
    <row r="557" spans="1:3" x14ac:dyDescent="0.25">
      <c r="A557" s="2">
        <v>41.666699999999999</v>
      </c>
      <c r="B557" s="2">
        <v>27.2239</v>
      </c>
      <c r="C557" s="4">
        <f t="shared" si="8"/>
        <v>0.11151223425591526</v>
      </c>
    </row>
    <row r="558" spans="1:3" x14ac:dyDescent="0.25">
      <c r="A558" s="2">
        <v>25.666399999999999</v>
      </c>
      <c r="B558" s="2">
        <v>27.226099999999999</v>
      </c>
      <c r="C558" s="4">
        <f t="shared" si="8"/>
        <v>0.11171279582831799</v>
      </c>
    </row>
    <row r="559" spans="1:3" x14ac:dyDescent="0.25">
      <c r="A559" s="2">
        <v>28.656099999999999</v>
      </c>
      <c r="B559" s="2">
        <v>27.250399999999999</v>
      </c>
      <c r="C559" s="4">
        <f t="shared" si="8"/>
        <v>0.11191335740072071</v>
      </c>
    </row>
    <row r="560" spans="1:3" x14ac:dyDescent="0.25">
      <c r="A560" s="2">
        <v>23.9512</v>
      </c>
      <c r="B560" s="2">
        <v>27.261099999999999</v>
      </c>
      <c r="C560" s="4">
        <f t="shared" si="8"/>
        <v>0.11211391897312344</v>
      </c>
    </row>
    <row r="561" spans="1:3" x14ac:dyDescent="0.25">
      <c r="A561" s="2">
        <v>57.189700000000002</v>
      </c>
      <c r="B561" s="2">
        <v>27.274799999999999</v>
      </c>
      <c r="C561" s="4">
        <f t="shared" si="8"/>
        <v>0.11231448054552616</v>
      </c>
    </row>
    <row r="562" spans="1:3" x14ac:dyDescent="0.25">
      <c r="A562" s="2">
        <v>47.452199999999998</v>
      </c>
      <c r="B562" s="2">
        <v>27.279</v>
      </c>
      <c r="C562" s="4">
        <f t="shared" si="8"/>
        <v>0.11251504211792888</v>
      </c>
    </row>
    <row r="563" spans="1:3" x14ac:dyDescent="0.25">
      <c r="A563" s="2">
        <v>29.285</v>
      </c>
      <c r="B563" s="2">
        <v>27.2835</v>
      </c>
      <c r="C563" s="4">
        <f t="shared" si="8"/>
        <v>0.11271560369033161</v>
      </c>
    </row>
    <row r="564" spans="1:3" x14ac:dyDescent="0.25">
      <c r="A564" s="2">
        <v>44.720399999999998</v>
      </c>
      <c r="B564" s="2">
        <v>27.2912</v>
      </c>
      <c r="C564" s="4">
        <f t="shared" si="8"/>
        <v>0.11291616526273433</v>
      </c>
    </row>
    <row r="565" spans="1:3" x14ac:dyDescent="0.25">
      <c r="A565" s="2">
        <v>30.529599999999999</v>
      </c>
      <c r="B565" s="2">
        <v>27.293800000000001</v>
      </c>
      <c r="C565" s="4">
        <f t="shared" si="8"/>
        <v>0.11311672683513706</v>
      </c>
    </row>
    <row r="566" spans="1:3" x14ac:dyDescent="0.25">
      <c r="A566" s="2">
        <v>33.9497</v>
      </c>
      <c r="B566" s="2">
        <v>27.295100000000001</v>
      </c>
      <c r="C566" s="4">
        <f t="shared" si="8"/>
        <v>0.11331728840753978</v>
      </c>
    </row>
    <row r="567" spans="1:3" x14ac:dyDescent="0.25">
      <c r="A567" s="2">
        <v>41.2545</v>
      </c>
      <c r="B567" s="2">
        <v>27.3</v>
      </c>
      <c r="C567" s="4">
        <f t="shared" si="8"/>
        <v>0.11351784997994251</v>
      </c>
    </row>
    <row r="568" spans="1:3" x14ac:dyDescent="0.25">
      <c r="A568" s="2">
        <v>31.934799999999999</v>
      </c>
      <c r="B568" s="2">
        <v>27.311</v>
      </c>
      <c r="C568" s="4">
        <f t="shared" si="8"/>
        <v>0.11371841155234523</v>
      </c>
    </row>
    <row r="569" spans="1:3" x14ac:dyDescent="0.25">
      <c r="A569" s="2">
        <v>25.738600000000002</v>
      </c>
      <c r="B569" s="2">
        <v>27.315000000000001</v>
      </c>
      <c r="C569" s="4">
        <f t="shared" si="8"/>
        <v>0.11391897312474795</v>
      </c>
    </row>
    <row r="570" spans="1:3" x14ac:dyDescent="0.25">
      <c r="A570" s="2">
        <v>30.693999999999999</v>
      </c>
      <c r="B570" s="2">
        <v>27.318300000000001</v>
      </c>
      <c r="C570" s="4">
        <f t="shared" si="8"/>
        <v>0.11411953469715068</v>
      </c>
    </row>
    <row r="571" spans="1:3" x14ac:dyDescent="0.25">
      <c r="A571" s="2">
        <v>61.3108</v>
      </c>
      <c r="B571" s="2">
        <v>27.3383</v>
      </c>
      <c r="C571" s="4">
        <f t="shared" si="8"/>
        <v>0.1143200962695534</v>
      </c>
    </row>
    <row r="572" spans="1:3" x14ac:dyDescent="0.25">
      <c r="A572" s="2">
        <v>36.2363</v>
      </c>
      <c r="B572" s="2">
        <v>27.3443</v>
      </c>
      <c r="C572" s="4">
        <f t="shared" si="8"/>
        <v>0.11452065784195613</v>
      </c>
    </row>
    <row r="573" spans="1:3" x14ac:dyDescent="0.25">
      <c r="A573" s="2">
        <v>39.777200000000001</v>
      </c>
      <c r="B573" s="2">
        <v>27.3461</v>
      </c>
      <c r="C573" s="4">
        <f t="shared" si="8"/>
        <v>0.11472121941435885</v>
      </c>
    </row>
    <row r="574" spans="1:3" x14ac:dyDescent="0.25">
      <c r="A574" s="2">
        <v>27.6951</v>
      </c>
      <c r="B574" s="2">
        <v>27.346699999999998</v>
      </c>
      <c r="C574" s="4">
        <f t="shared" si="8"/>
        <v>0.11492178098676158</v>
      </c>
    </row>
    <row r="575" spans="1:3" x14ac:dyDescent="0.25">
      <c r="A575" s="2">
        <v>36.543300000000002</v>
      </c>
      <c r="B575" s="2">
        <v>27.3598</v>
      </c>
      <c r="C575" s="4">
        <f t="shared" si="8"/>
        <v>0.1151223425591643</v>
      </c>
    </row>
    <row r="576" spans="1:3" x14ac:dyDescent="0.25">
      <c r="A576" s="2">
        <v>41.053899999999999</v>
      </c>
      <c r="B576" s="2">
        <v>27.363299999999999</v>
      </c>
      <c r="C576" s="4">
        <f t="shared" si="8"/>
        <v>0.11532290413156703</v>
      </c>
    </row>
    <row r="577" spans="1:3" x14ac:dyDescent="0.25">
      <c r="A577" s="2">
        <v>36.142400000000002</v>
      </c>
      <c r="B577" s="2">
        <v>27.369399999999999</v>
      </c>
      <c r="C577" s="4">
        <f t="shared" si="8"/>
        <v>0.11552346570396975</v>
      </c>
    </row>
    <row r="578" spans="1:3" x14ac:dyDescent="0.25">
      <c r="A578" s="2">
        <v>37.841099999999997</v>
      </c>
      <c r="B578" s="2">
        <v>27.370100000000001</v>
      </c>
      <c r="C578" s="4">
        <f t="shared" si="8"/>
        <v>0.11572402727637247</v>
      </c>
    </row>
    <row r="579" spans="1:3" x14ac:dyDescent="0.25">
      <c r="A579" s="2">
        <v>22.519600000000001</v>
      </c>
      <c r="B579" s="2">
        <v>27.380600000000001</v>
      </c>
      <c r="C579" s="4">
        <f t="shared" si="8"/>
        <v>0.1159245888487752</v>
      </c>
    </row>
    <row r="580" spans="1:3" x14ac:dyDescent="0.25">
      <c r="A580" s="2">
        <v>41.632199999999997</v>
      </c>
      <c r="B580" s="2">
        <v>27.3933</v>
      </c>
      <c r="C580" s="4">
        <f t="shared" ref="C580:C643" si="9">(1/4986)+C579</f>
        <v>0.11612515042117792</v>
      </c>
    </row>
    <row r="581" spans="1:3" x14ac:dyDescent="0.25">
      <c r="A581" s="2">
        <v>30.755099999999999</v>
      </c>
      <c r="B581" s="2">
        <v>27.404</v>
      </c>
      <c r="C581" s="4">
        <f t="shared" si="9"/>
        <v>0.11632571199358065</v>
      </c>
    </row>
    <row r="582" spans="1:3" x14ac:dyDescent="0.25">
      <c r="A582" s="2">
        <v>46.756100000000004</v>
      </c>
      <c r="B582" s="2">
        <v>27.414200000000001</v>
      </c>
      <c r="C582" s="4">
        <f t="shared" si="9"/>
        <v>0.11652627356598337</v>
      </c>
    </row>
    <row r="583" spans="1:3" x14ac:dyDescent="0.25">
      <c r="A583" s="2">
        <v>38.654299999999999</v>
      </c>
      <c r="B583" s="2">
        <v>27.414300000000001</v>
      </c>
      <c r="C583" s="4">
        <f t="shared" si="9"/>
        <v>0.1167268351383861</v>
      </c>
    </row>
    <row r="584" spans="1:3" x14ac:dyDescent="0.25">
      <c r="A584" s="2">
        <v>58.969700000000003</v>
      </c>
      <c r="B584" s="2">
        <v>27.421600000000002</v>
      </c>
      <c r="C584" s="4">
        <f t="shared" si="9"/>
        <v>0.11692739671078882</v>
      </c>
    </row>
    <row r="585" spans="1:3" x14ac:dyDescent="0.25">
      <c r="A585" s="2">
        <v>48.889000000000003</v>
      </c>
      <c r="B585" s="2">
        <v>27.4252</v>
      </c>
      <c r="C585" s="4">
        <f t="shared" si="9"/>
        <v>0.11712795828319154</v>
      </c>
    </row>
    <row r="586" spans="1:3" x14ac:dyDescent="0.25">
      <c r="A586" s="2">
        <v>37.089399999999998</v>
      </c>
      <c r="B586" s="2">
        <v>27.453600000000002</v>
      </c>
      <c r="C586" s="4">
        <f t="shared" si="9"/>
        <v>0.11732851985559427</v>
      </c>
    </row>
    <row r="587" spans="1:3" x14ac:dyDescent="0.25">
      <c r="A587" s="2">
        <v>40.107300000000002</v>
      </c>
      <c r="B587" s="2">
        <v>27.454599999999999</v>
      </c>
      <c r="C587" s="4">
        <f t="shared" si="9"/>
        <v>0.11752908142799699</v>
      </c>
    </row>
    <row r="588" spans="1:3" x14ac:dyDescent="0.25">
      <c r="A588" s="2">
        <v>31.974</v>
      </c>
      <c r="B588" s="2">
        <v>27.470400000000001</v>
      </c>
      <c r="C588" s="4">
        <f t="shared" si="9"/>
        <v>0.11772964300039972</v>
      </c>
    </row>
    <row r="589" spans="1:3" x14ac:dyDescent="0.25">
      <c r="A589" s="2">
        <v>37.623600000000003</v>
      </c>
      <c r="B589" s="2">
        <v>27.489599999999999</v>
      </c>
      <c r="C589" s="4">
        <f t="shared" si="9"/>
        <v>0.11793020457280244</v>
      </c>
    </row>
    <row r="590" spans="1:3" x14ac:dyDescent="0.25">
      <c r="A590" s="2">
        <v>48.631999999999998</v>
      </c>
      <c r="B590" s="2">
        <v>27.497900000000001</v>
      </c>
      <c r="C590" s="4">
        <f t="shared" si="9"/>
        <v>0.11813076614520517</v>
      </c>
    </row>
    <row r="591" spans="1:3" x14ac:dyDescent="0.25">
      <c r="A591" s="2">
        <v>39.164700000000003</v>
      </c>
      <c r="B591" s="2">
        <v>27.499300000000002</v>
      </c>
      <c r="C591" s="4">
        <f t="shared" si="9"/>
        <v>0.11833132771760789</v>
      </c>
    </row>
    <row r="592" spans="1:3" x14ac:dyDescent="0.25">
      <c r="A592" s="2">
        <v>25.627199999999998</v>
      </c>
      <c r="B592" s="2">
        <v>27.505099999999999</v>
      </c>
      <c r="C592" s="4">
        <f t="shared" si="9"/>
        <v>0.11853188929001061</v>
      </c>
    </row>
    <row r="593" spans="1:3" x14ac:dyDescent="0.25">
      <c r="A593" s="2">
        <v>31.517900000000001</v>
      </c>
      <c r="B593" s="2">
        <v>27.507100000000001</v>
      </c>
      <c r="C593" s="4">
        <f t="shared" si="9"/>
        <v>0.11873245086241334</v>
      </c>
    </row>
    <row r="594" spans="1:3" x14ac:dyDescent="0.25">
      <c r="A594" s="2">
        <v>25.823599999999999</v>
      </c>
      <c r="B594" s="2">
        <v>27.5075</v>
      </c>
      <c r="C594" s="4">
        <f t="shared" si="9"/>
        <v>0.11893301243481606</v>
      </c>
    </row>
    <row r="595" spans="1:3" x14ac:dyDescent="0.25">
      <c r="A595" s="2">
        <v>26.734999999999999</v>
      </c>
      <c r="B595" s="2">
        <v>27.517199999999999</v>
      </c>
      <c r="C595" s="4">
        <f t="shared" si="9"/>
        <v>0.11913357400721879</v>
      </c>
    </row>
    <row r="596" spans="1:3" x14ac:dyDescent="0.25">
      <c r="A596" s="2">
        <v>49.133600000000001</v>
      </c>
      <c r="B596" s="2">
        <v>27.526900000000001</v>
      </c>
      <c r="C596" s="4">
        <f t="shared" si="9"/>
        <v>0.11933413557962151</v>
      </c>
    </row>
    <row r="597" spans="1:3" x14ac:dyDescent="0.25">
      <c r="A597" s="2">
        <v>32.7303</v>
      </c>
      <c r="B597" s="2">
        <v>27.534300000000002</v>
      </c>
      <c r="C597" s="4">
        <f t="shared" si="9"/>
        <v>0.11953469715202424</v>
      </c>
    </row>
    <row r="598" spans="1:3" x14ac:dyDescent="0.25">
      <c r="A598" s="2">
        <v>23.486899999999999</v>
      </c>
      <c r="B598" s="2">
        <v>27.566700000000001</v>
      </c>
      <c r="C598" s="4">
        <f t="shared" si="9"/>
        <v>0.11973525872442696</v>
      </c>
    </row>
    <row r="599" spans="1:3" x14ac:dyDescent="0.25">
      <c r="A599" s="2">
        <v>37.056699999999999</v>
      </c>
      <c r="B599" s="2">
        <v>27.577300000000001</v>
      </c>
      <c r="C599" s="4">
        <f t="shared" si="9"/>
        <v>0.11993582029682968</v>
      </c>
    </row>
    <row r="600" spans="1:3" x14ac:dyDescent="0.25">
      <c r="A600" s="2">
        <v>39.001399999999997</v>
      </c>
      <c r="B600" s="2">
        <v>27.604299999999999</v>
      </c>
      <c r="C600" s="4">
        <f t="shared" si="9"/>
        <v>0.12013638186923241</v>
      </c>
    </row>
    <row r="601" spans="1:3" x14ac:dyDescent="0.25">
      <c r="A601" s="2">
        <v>32.7333</v>
      </c>
      <c r="B601" s="2">
        <v>27.616399999999999</v>
      </c>
      <c r="C601" s="4">
        <f t="shared" si="9"/>
        <v>0.12033694344163513</v>
      </c>
    </row>
    <row r="602" spans="1:3" x14ac:dyDescent="0.25">
      <c r="A602" s="2">
        <v>39.777000000000001</v>
      </c>
      <c r="B602" s="2">
        <v>27.616499999999998</v>
      </c>
      <c r="C602" s="4">
        <f t="shared" si="9"/>
        <v>0.12053750501403786</v>
      </c>
    </row>
    <row r="603" spans="1:3" x14ac:dyDescent="0.25">
      <c r="A603" s="2">
        <v>30.232399999999998</v>
      </c>
      <c r="B603" s="2">
        <v>27.6191</v>
      </c>
      <c r="C603" s="4">
        <f t="shared" si="9"/>
        <v>0.12073806658644058</v>
      </c>
    </row>
    <row r="604" spans="1:3" x14ac:dyDescent="0.25">
      <c r="A604" s="2">
        <v>29.525600000000001</v>
      </c>
      <c r="B604" s="2">
        <v>27.632300000000001</v>
      </c>
      <c r="C604" s="4">
        <f t="shared" si="9"/>
        <v>0.12093862815884331</v>
      </c>
    </row>
    <row r="605" spans="1:3" x14ac:dyDescent="0.25">
      <c r="A605" s="2">
        <v>35.401699999999998</v>
      </c>
      <c r="B605" s="2">
        <v>27.632400000000001</v>
      </c>
      <c r="C605" s="4">
        <f t="shared" si="9"/>
        <v>0.12113918973124603</v>
      </c>
    </row>
    <row r="606" spans="1:3" x14ac:dyDescent="0.25">
      <c r="A606" s="2">
        <v>38.239600000000003</v>
      </c>
      <c r="B606" s="2">
        <v>27.648599999999998</v>
      </c>
      <c r="C606" s="4">
        <f t="shared" si="9"/>
        <v>0.12133975130364875</v>
      </c>
    </row>
    <row r="607" spans="1:3" x14ac:dyDescent="0.25">
      <c r="A607" s="2">
        <v>46.726199999999999</v>
      </c>
      <c r="B607" s="2">
        <v>27.6523</v>
      </c>
      <c r="C607" s="4">
        <f t="shared" si="9"/>
        <v>0.12154031287605148</v>
      </c>
    </row>
    <row r="608" spans="1:3" x14ac:dyDescent="0.25">
      <c r="A608" s="2">
        <v>42.688299999999998</v>
      </c>
      <c r="B608" s="2">
        <v>27.656500000000001</v>
      </c>
      <c r="C608" s="4">
        <f t="shared" si="9"/>
        <v>0.1217408744484542</v>
      </c>
    </row>
    <row r="609" spans="1:3" x14ac:dyDescent="0.25">
      <c r="A609" s="2">
        <v>26.339300000000001</v>
      </c>
      <c r="B609" s="2">
        <v>27.663399999999999</v>
      </c>
      <c r="C609" s="4">
        <f t="shared" si="9"/>
        <v>0.12194143602085693</v>
      </c>
    </row>
    <row r="610" spans="1:3" x14ac:dyDescent="0.25">
      <c r="A610" s="2">
        <v>34.791899999999998</v>
      </c>
      <c r="B610" s="2">
        <v>27.671099999999999</v>
      </c>
      <c r="C610" s="4">
        <f t="shared" si="9"/>
        <v>0.12214199759325965</v>
      </c>
    </row>
    <row r="611" spans="1:3" x14ac:dyDescent="0.25">
      <c r="A611" s="2">
        <v>36.028599999999997</v>
      </c>
      <c r="B611" s="2">
        <v>27.671700000000001</v>
      </c>
      <c r="C611" s="4">
        <f t="shared" si="9"/>
        <v>0.12234255916566238</v>
      </c>
    </row>
    <row r="612" spans="1:3" x14ac:dyDescent="0.25">
      <c r="A612" s="2">
        <v>33.673000000000002</v>
      </c>
      <c r="B612" s="2">
        <v>27.673200000000001</v>
      </c>
      <c r="C612" s="4">
        <f t="shared" si="9"/>
        <v>0.1225431207380651</v>
      </c>
    </row>
    <row r="613" spans="1:3" x14ac:dyDescent="0.25">
      <c r="A613" s="2">
        <v>42.664200000000001</v>
      </c>
      <c r="B613" s="2">
        <v>27.690999999999999</v>
      </c>
      <c r="C613" s="4">
        <f t="shared" si="9"/>
        <v>0.12274368231046782</v>
      </c>
    </row>
    <row r="614" spans="1:3" x14ac:dyDescent="0.25">
      <c r="A614" s="2">
        <v>25.439299999999999</v>
      </c>
      <c r="B614" s="2">
        <v>27.6922</v>
      </c>
      <c r="C614" s="4">
        <f t="shared" si="9"/>
        <v>0.12294424388287055</v>
      </c>
    </row>
    <row r="615" spans="1:3" x14ac:dyDescent="0.25">
      <c r="A615" s="2">
        <v>40.856200000000001</v>
      </c>
      <c r="B615" s="2">
        <v>27.6951</v>
      </c>
      <c r="C615" s="4">
        <f t="shared" si="9"/>
        <v>0.12314480545527327</v>
      </c>
    </row>
    <row r="616" spans="1:3" x14ac:dyDescent="0.25">
      <c r="A616" s="2">
        <v>25.7851</v>
      </c>
      <c r="B616" s="2">
        <v>27.7</v>
      </c>
      <c r="C616" s="4">
        <f t="shared" si="9"/>
        <v>0.123345367027676</v>
      </c>
    </row>
    <row r="617" spans="1:3" x14ac:dyDescent="0.25">
      <c r="A617" s="2">
        <v>31.049099999999999</v>
      </c>
      <c r="B617" s="2">
        <v>27.704999999999998</v>
      </c>
      <c r="C617" s="4">
        <f t="shared" si="9"/>
        <v>0.12354592860007872</v>
      </c>
    </row>
    <row r="618" spans="1:3" x14ac:dyDescent="0.25">
      <c r="A618" s="2">
        <v>51.425899999999999</v>
      </c>
      <c r="B618" s="2">
        <v>27.7074</v>
      </c>
      <c r="C618" s="4">
        <f t="shared" si="9"/>
        <v>0.12374649017248145</v>
      </c>
    </row>
    <row r="619" spans="1:3" x14ac:dyDescent="0.25">
      <c r="A619" s="2">
        <v>32.423499999999997</v>
      </c>
      <c r="B619" s="2">
        <v>27.709399999999999</v>
      </c>
      <c r="C619" s="4">
        <f t="shared" si="9"/>
        <v>0.12394705174488417</v>
      </c>
    </row>
    <row r="620" spans="1:3" x14ac:dyDescent="0.25">
      <c r="A620" s="2">
        <v>22.857900000000001</v>
      </c>
      <c r="B620" s="2">
        <v>27.716699999999999</v>
      </c>
      <c r="C620" s="4">
        <f t="shared" si="9"/>
        <v>0.1241476133172869</v>
      </c>
    </row>
    <row r="621" spans="1:3" x14ac:dyDescent="0.25">
      <c r="A621" s="2">
        <v>35.6432</v>
      </c>
      <c r="B621" s="2">
        <v>27.7393</v>
      </c>
      <c r="C621" s="4">
        <f t="shared" si="9"/>
        <v>0.12434817488968962</v>
      </c>
    </row>
    <row r="622" spans="1:3" x14ac:dyDescent="0.25">
      <c r="A622" s="2">
        <v>40.339300000000001</v>
      </c>
      <c r="B622" s="2">
        <v>27.7395</v>
      </c>
      <c r="C622" s="4">
        <f t="shared" si="9"/>
        <v>0.12454873646209234</v>
      </c>
    </row>
    <row r="623" spans="1:3" x14ac:dyDescent="0.25">
      <c r="A623" s="2">
        <v>37.321100000000001</v>
      </c>
      <c r="B623" s="2">
        <v>27.740600000000001</v>
      </c>
      <c r="C623" s="4">
        <f t="shared" si="9"/>
        <v>0.12474929803449507</v>
      </c>
    </row>
    <row r="624" spans="1:3" x14ac:dyDescent="0.25">
      <c r="A624" s="2">
        <v>34.256100000000004</v>
      </c>
      <c r="B624" s="2">
        <v>27.743099999999998</v>
      </c>
      <c r="C624" s="4">
        <f t="shared" si="9"/>
        <v>0.12494985960689779</v>
      </c>
    </row>
    <row r="625" spans="1:3" x14ac:dyDescent="0.25">
      <c r="A625" s="2">
        <v>34.376399999999997</v>
      </c>
      <c r="B625" s="2">
        <v>27.7468</v>
      </c>
      <c r="C625" s="4">
        <f t="shared" si="9"/>
        <v>0.12515042117930053</v>
      </c>
    </row>
    <row r="626" spans="1:3" x14ac:dyDescent="0.25">
      <c r="A626" s="2">
        <v>21.0486</v>
      </c>
      <c r="B626" s="2">
        <v>27.748699999999999</v>
      </c>
      <c r="C626" s="4">
        <f t="shared" si="9"/>
        <v>0.12535098275170325</v>
      </c>
    </row>
    <row r="627" spans="1:3" x14ac:dyDescent="0.25">
      <c r="A627" s="2">
        <v>50.2789</v>
      </c>
      <c r="B627" s="2">
        <v>27.7514</v>
      </c>
      <c r="C627" s="4">
        <f t="shared" si="9"/>
        <v>0.12555154432410598</v>
      </c>
    </row>
    <row r="628" spans="1:3" x14ac:dyDescent="0.25">
      <c r="A628" s="2">
        <v>60.500700000000002</v>
      </c>
      <c r="B628" s="2">
        <v>27.757999999999999</v>
      </c>
      <c r="C628" s="4">
        <f t="shared" si="9"/>
        <v>0.1257521058965087</v>
      </c>
    </row>
    <row r="629" spans="1:3" x14ac:dyDescent="0.25">
      <c r="A629" s="2">
        <v>48.473500000000001</v>
      </c>
      <c r="B629" s="2">
        <v>27.759899999999998</v>
      </c>
      <c r="C629" s="4">
        <f t="shared" si="9"/>
        <v>0.12595266746891143</v>
      </c>
    </row>
    <row r="630" spans="1:3" x14ac:dyDescent="0.25">
      <c r="A630" s="2">
        <v>30.7302</v>
      </c>
      <c r="B630" s="2">
        <v>27.766200000000001</v>
      </c>
      <c r="C630" s="4">
        <f t="shared" si="9"/>
        <v>0.12615322904131415</v>
      </c>
    </row>
    <row r="631" spans="1:3" x14ac:dyDescent="0.25">
      <c r="A631" s="2">
        <v>41.943300000000001</v>
      </c>
      <c r="B631" s="2">
        <v>27.767600000000002</v>
      </c>
      <c r="C631" s="4">
        <f t="shared" si="9"/>
        <v>0.12635379061371688</v>
      </c>
    </row>
    <row r="632" spans="1:3" x14ac:dyDescent="0.25">
      <c r="A632" s="2">
        <v>42.028599999999997</v>
      </c>
      <c r="B632" s="2">
        <v>27.7698</v>
      </c>
      <c r="C632" s="4">
        <f t="shared" si="9"/>
        <v>0.1265543521861196</v>
      </c>
    </row>
    <row r="633" spans="1:3" x14ac:dyDescent="0.25">
      <c r="A633" s="2">
        <v>46.410600000000002</v>
      </c>
      <c r="B633" s="2">
        <v>27.7896</v>
      </c>
      <c r="C633" s="4">
        <f t="shared" si="9"/>
        <v>0.12675491375852233</v>
      </c>
    </row>
    <row r="634" spans="1:3" x14ac:dyDescent="0.25">
      <c r="A634" s="2">
        <v>32.8917</v>
      </c>
      <c r="B634" s="2">
        <v>27.799800000000001</v>
      </c>
      <c r="C634" s="4">
        <f t="shared" si="9"/>
        <v>0.12695547533092505</v>
      </c>
    </row>
    <row r="635" spans="1:3" x14ac:dyDescent="0.25">
      <c r="A635" s="2">
        <v>53.763399999999997</v>
      </c>
      <c r="B635" s="2">
        <v>27.806899999999999</v>
      </c>
      <c r="C635" s="4">
        <f t="shared" si="9"/>
        <v>0.12715603690332777</v>
      </c>
    </row>
    <row r="636" spans="1:3" x14ac:dyDescent="0.25">
      <c r="A636" s="2">
        <v>38.376300000000001</v>
      </c>
      <c r="B636" s="2">
        <v>27.814299999999999</v>
      </c>
      <c r="C636" s="4">
        <f t="shared" si="9"/>
        <v>0.1273565984757305</v>
      </c>
    </row>
    <row r="637" spans="1:3" x14ac:dyDescent="0.25">
      <c r="A637" s="2">
        <v>39.129300000000001</v>
      </c>
      <c r="B637" s="2">
        <v>27.814599999999999</v>
      </c>
      <c r="C637" s="4">
        <f t="shared" si="9"/>
        <v>0.12755716004813322</v>
      </c>
    </row>
    <row r="638" spans="1:3" x14ac:dyDescent="0.25">
      <c r="A638" s="2">
        <v>30.259</v>
      </c>
      <c r="B638" s="2">
        <v>27.815899999999999</v>
      </c>
      <c r="C638" s="4">
        <f t="shared" si="9"/>
        <v>0.12775772162053595</v>
      </c>
    </row>
    <row r="639" spans="1:3" x14ac:dyDescent="0.25">
      <c r="A639" s="2">
        <v>41.9114</v>
      </c>
      <c r="B639" s="2">
        <v>27.816600000000001</v>
      </c>
      <c r="C639" s="4">
        <f t="shared" si="9"/>
        <v>0.12795828319293867</v>
      </c>
    </row>
    <row r="640" spans="1:3" x14ac:dyDescent="0.25">
      <c r="A640" s="2">
        <v>36.791499999999999</v>
      </c>
      <c r="B640" s="2">
        <v>27.825399999999998</v>
      </c>
      <c r="C640" s="4">
        <f t="shared" si="9"/>
        <v>0.1281588447653414</v>
      </c>
    </row>
    <row r="641" spans="1:3" x14ac:dyDescent="0.25">
      <c r="A641" s="2">
        <v>41.613199999999999</v>
      </c>
      <c r="B641" s="2">
        <v>27.825700000000001</v>
      </c>
      <c r="C641" s="4">
        <f t="shared" si="9"/>
        <v>0.12835940633774412</v>
      </c>
    </row>
    <row r="642" spans="1:3" x14ac:dyDescent="0.25">
      <c r="A642" s="2">
        <v>34.528599999999997</v>
      </c>
      <c r="B642" s="2">
        <v>27.828700000000001</v>
      </c>
      <c r="C642" s="4">
        <f t="shared" si="9"/>
        <v>0.12855996791014684</v>
      </c>
    </row>
    <row r="643" spans="1:3" x14ac:dyDescent="0.25">
      <c r="A643" s="2">
        <v>24.547499999999999</v>
      </c>
      <c r="B643" s="2">
        <v>27.831600000000002</v>
      </c>
      <c r="C643" s="4">
        <f t="shared" si="9"/>
        <v>0.12876052948254957</v>
      </c>
    </row>
    <row r="644" spans="1:3" x14ac:dyDescent="0.25">
      <c r="A644" s="2">
        <v>37.857700000000001</v>
      </c>
      <c r="B644" s="2">
        <v>27.834800000000001</v>
      </c>
      <c r="C644" s="4">
        <f t="shared" ref="C644:C707" si="10">(1/4986)+C643</f>
        <v>0.12896109105495229</v>
      </c>
    </row>
    <row r="645" spans="1:3" x14ac:dyDescent="0.25">
      <c r="A645" s="2">
        <v>32.642699999999998</v>
      </c>
      <c r="B645" s="2">
        <v>27.8384</v>
      </c>
      <c r="C645" s="4">
        <f t="shared" si="10"/>
        <v>0.12916165262735502</v>
      </c>
    </row>
    <row r="646" spans="1:3" x14ac:dyDescent="0.25">
      <c r="A646" s="2">
        <v>29.145499999999998</v>
      </c>
      <c r="B646" s="2">
        <v>27.855399999999999</v>
      </c>
      <c r="C646" s="4">
        <f t="shared" si="10"/>
        <v>0.12936221419975774</v>
      </c>
    </row>
    <row r="647" spans="1:3" x14ac:dyDescent="0.25">
      <c r="A647" s="2">
        <v>30.560300000000002</v>
      </c>
      <c r="B647" s="2">
        <v>27.870699999999999</v>
      </c>
      <c r="C647" s="4">
        <f t="shared" si="10"/>
        <v>0.12956277577216047</v>
      </c>
    </row>
    <row r="648" spans="1:3" x14ac:dyDescent="0.25">
      <c r="A648" s="2">
        <v>33.647300000000001</v>
      </c>
      <c r="B648" s="2">
        <v>27.8749</v>
      </c>
      <c r="C648" s="4">
        <f t="shared" si="10"/>
        <v>0.12976333734456319</v>
      </c>
    </row>
    <row r="649" spans="1:3" x14ac:dyDescent="0.25">
      <c r="A649" s="2">
        <v>49.962200000000003</v>
      </c>
      <c r="B649" s="2">
        <v>27.885300000000001</v>
      </c>
      <c r="C649" s="4">
        <f t="shared" si="10"/>
        <v>0.12996389891696591</v>
      </c>
    </row>
    <row r="650" spans="1:3" x14ac:dyDescent="0.25">
      <c r="A650" s="2">
        <v>32.101900000000001</v>
      </c>
      <c r="B650" s="2">
        <v>27.8857</v>
      </c>
      <c r="C650" s="4">
        <f t="shared" si="10"/>
        <v>0.13016446048936864</v>
      </c>
    </row>
    <row r="651" spans="1:3" x14ac:dyDescent="0.25">
      <c r="A651" s="2">
        <v>43.223199999999999</v>
      </c>
      <c r="B651" s="2">
        <v>27.888100000000001</v>
      </c>
      <c r="C651" s="4">
        <f t="shared" si="10"/>
        <v>0.13036502206177136</v>
      </c>
    </row>
    <row r="652" spans="1:3" x14ac:dyDescent="0.25">
      <c r="A652" s="2">
        <v>32.7562</v>
      </c>
      <c r="B652" s="2">
        <v>27.8902</v>
      </c>
      <c r="C652" s="4">
        <f t="shared" si="10"/>
        <v>0.13056558363417409</v>
      </c>
    </row>
    <row r="653" spans="1:3" x14ac:dyDescent="0.25">
      <c r="A653" s="2">
        <v>41.524000000000001</v>
      </c>
      <c r="B653" s="2">
        <v>27.892299999999999</v>
      </c>
      <c r="C653" s="4">
        <f t="shared" si="10"/>
        <v>0.13076614520657681</v>
      </c>
    </row>
    <row r="654" spans="1:3" x14ac:dyDescent="0.25">
      <c r="A654" s="2">
        <v>35.563800000000001</v>
      </c>
      <c r="B654" s="2">
        <v>27.8935</v>
      </c>
      <c r="C654" s="4">
        <f t="shared" si="10"/>
        <v>0.13096670677897954</v>
      </c>
    </row>
    <row r="655" spans="1:3" x14ac:dyDescent="0.25">
      <c r="A655" s="2">
        <v>34.353900000000003</v>
      </c>
      <c r="B655" s="2">
        <v>27.9011</v>
      </c>
      <c r="C655" s="4">
        <f t="shared" si="10"/>
        <v>0.13116726835138226</v>
      </c>
    </row>
    <row r="656" spans="1:3" x14ac:dyDescent="0.25">
      <c r="A656" s="2">
        <v>44.287100000000002</v>
      </c>
      <c r="B656" s="2">
        <v>27.904699999999998</v>
      </c>
      <c r="C656" s="4">
        <f t="shared" si="10"/>
        <v>0.13136782992378498</v>
      </c>
    </row>
    <row r="657" spans="1:3" x14ac:dyDescent="0.25">
      <c r="A657" s="2">
        <v>38.765999999999998</v>
      </c>
      <c r="B657" s="2">
        <v>27.904900000000001</v>
      </c>
      <c r="C657" s="4">
        <f t="shared" si="10"/>
        <v>0.13156839149618771</v>
      </c>
    </row>
    <row r="658" spans="1:3" x14ac:dyDescent="0.25">
      <c r="A658" s="2">
        <v>53.219700000000003</v>
      </c>
      <c r="B658" s="2">
        <v>27.906700000000001</v>
      </c>
      <c r="C658" s="4">
        <f t="shared" si="10"/>
        <v>0.13176895306859043</v>
      </c>
    </row>
    <row r="659" spans="1:3" x14ac:dyDescent="0.25">
      <c r="A659" s="2">
        <v>35.148000000000003</v>
      </c>
      <c r="B659" s="2">
        <v>27.911899999999999</v>
      </c>
      <c r="C659" s="4">
        <f t="shared" si="10"/>
        <v>0.13196951464099316</v>
      </c>
    </row>
    <row r="660" spans="1:3" x14ac:dyDescent="0.25">
      <c r="A660" s="2">
        <v>35.543900000000001</v>
      </c>
      <c r="B660" s="2">
        <v>27.912199999999999</v>
      </c>
      <c r="C660" s="4">
        <f t="shared" si="10"/>
        <v>0.13217007621339588</v>
      </c>
    </row>
    <row r="661" spans="1:3" x14ac:dyDescent="0.25">
      <c r="A661" s="2">
        <v>32.079500000000003</v>
      </c>
      <c r="B661" s="2">
        <v>27.9133</v>
      </c>
      <c r="C661" s="4">
        <f t="shared" si="10"/>
        <v>0.13237063778579861</v>
      </c>
    </row>
    <row r="662" spans="1:3" x14ac:dyDescent="0.25">
      <c r="A662" s="2">
        <v>36.990499999999997</v>
      </c>
      <c r="B662" s="2">
        <v>27.913399999999999</v>
      </c>
      <c r="C662" s="4">
        <f t="shared" si="10"/>
        <v>0.13257119935820133</v>
      </c>
    </row>
    <row r="663" spans="1:3" x14ac:dyDescent="0.25">
      <c r="A663" s="2">
        <v>31.847999999999999</v>
      </c>
      <c r="B663" s="2">
        <v>27.915800000000001</v>
      </c>
      <c r="C663" s="4">
        <f t="shared" si="10"/>
        <v>0.13277176093060405</v>
      </c>
    </row>
    <row r="664" spans="1:3" x14ac:dyDescent="0.25">
      <c r="A664" s="2">
        <v>26.851299999999998</v>
      </c>
      <c r="B664" s="2">
        <v>27.916799999999999</v>
      </c>
      <c r="C664" s="4">
        <f t="shared" si="10"/>
        <v>0.13297232250300678</v>
      </c>
    </row>
    <row r="665" spans="1:3" x14ac:dyDescent="0.25">
      <c r="A665" s="2">
        <v>33.112699999999997</v>
      </c>
      <c r="B665" s="2">
        <v>27.918199999999999</v>
      </c>
      <c r="C665" s="4">
        <f t="shared" si="10"/>
        <v>0.1331728840754095</v>
      </c>
    </row>
    <row r="666" spans="1:3" x14ac:dyDescent="0.25">
      <c r="A666" s="2">
        <v>56.992100000000001</v>
      </c>
      <c r="B666" s="2">
        <v>27.9193</v>
      </c>
      <c r="C666" s="4">
        <f t="shared" si="10"/>
        <v>0.13337344564781223</v>
      </c>
    </row>
    <row r="667" spans="1:3" x14ac:dyDescent="0.25">
      <c r="A667" s="2">
        <v>28.084599999999998</v>
      </c>
      <c r="B667" s="2">
        <v>27.948799999999999</v>
      </c>
      <c r="C667" s="4">
        <f t="shared" si="10"/>
        <v>0.13357400722021495</v>
      </c>
    </row>
    <row r="668" spans="1:3" x14ac:dyDescent="0.25">
      <c r="A668" s="2">
        <v>47.763199999999998</v>
      </c>
      <c r="B668" s="2">
        <v>27.9513</v>
      </c>
      <c r="C668" s="4">
        <f t="shared" si="10"/>
        <v>0.13377456879261768</v>
      </c>
    </row>
    <row r="669" spans="1:3" x14ac:dyDescent="0.25">
      <c r="A669" s="2">
        <v>47.936599999999999</v>
      </c>
      <c r="B669" s="2">
        <v>27.955400000000001</v>
      </c>
      <c r="C669" s="4">
        <f t="shared" si="10"/>
        <v>0.1339751303650204</v>
      </c>
    </row>
    <row r="670" spans="1:3" x14ac:dyDescent="0.25">
      <c r="A670" s="2">
        <v>24.213200000000001</v>
      </c>
      <c r="B670" s="2">
        <v>27.958200000000001</v>
      </c>
      <c r="C670" s="4">
        <f t="shared" si="10"/>
        <v>0.13417569193742312</v>
      </c>
    </row>
    <row r="671" spans="1:3" x14ac:dyDescent="0.25">
      <c r="A671" s="2">
        <v>36.054699999999997</v>
      </c>
      <c r="B671" s="2">
        <v>27.967099999999999</v>
      </c>
      <c r="C671" s="4">
        <f t="shared" si="10"/>
        <v>0.13437625350982585</v>
      </c>
    </row>
    <row r="672" spans="1:3" x14ac:dyDescent="0.25">
      <c r="A672" s="2">
        <v>46.5154</v>
      </c>
      <c r="B672" s="2">
        <v>27.968699999999998</v>
      </c>
      <c r="C672" s="4">
        <f t="shared" si="10"/>
        <v>0.13457681508222857</v>
      </c>
    </row>
    <row r="673" spans="1:3" x14ac:dyDescent="0.25">
      <c r="A673" s="2">
        <v>34.223500000000001</v>
      </c>
      <c r="B673" s="2">
        <v>27.9803</v>
      </c>
      <c r="C673" s="4">
        <f t="shared" si="10"/>
        <v>0.1347773766546313</v>
      </c>
    </row>
    <row r="674" spans="1:3" x14ac:dyDescent="0.25">
      <c r="A674" s="2">
        <v>28.904900000000001</v>
      </c>
      <c r="B674" s="2">
        <v>28</v>
      </c>
      <c r="C674" s="4">
        <f t="shared" si="10"/>
        <v>0.13497793822703402</v>
      </c>
    </row>
    <row r="675" spans="1:3" x14ac:dyDescent="0.25">
      <c r="A675" s="2">
        <v>51.741500000000002</v>
      </c>
      <c r="B675" s="2">
        <v>28.010300000000001</v>
      </c>
      <c r="C675" s="4">
        <f t="shared" si="10"/>
        <v>0.13517849979943675</v>
      </c>
    </row>
    <row r="676" spans="1:3" x14ac:dyDescent="0.25">
      <c r="A676" s="2">
        <v>30.753299999999999</v>
      </c>
      <c r="B676" s="2">
        <v>28.011299999999999</v>
      </c>
      <c r="C676" s="4">
        <f t="shared" si="10"/>
        <v>0.13537906137183947</v>
      </c>
    </row>
    <row r="677" spans="1:3" x14ac:dyDescent="0.25">
      <c r="A677" s="2">
        <v>28.311499999999999</v>
      </c>
      <c r="B677" s="2">
        <v>28.018000000000001</v>
      </c>
      <c r="C677" s="4">
        <f t="shared" si="10"/>
        <v>0.1355796229442422</v>
      </c>
    </row>
    <row r="678" spans="1:3" x14ac:dyDescent="0.25">
      <c r="A678" s="2">
        <v>20.529900000000001</v>
      </c>
      <c r="B678" s="2">
        <v>28.022500000000001</v>
      </c>
      <c r="C678" s="4">
        <f t="shared" si="10"/>
        <v>0.13578018451664492</v>
      </c>
    </row>
    <row r="679" spans="1:3" x14ac:dyDescent="0.25">
      <c r="A679" s="2">
        <v>27.226099999999999</v>
      </c>
      <c r="B679" s="2">
        <v>28.024699999999999</v>
      </c>
      <c r="C679" s="4">
        <f t="shared" si="10"/>
        <v>0.13598074608904764</v>
      </c>
    </row>
    <row r="680" spans="1:3" x14ac:dyDescent="0.25">
      <c r="A680" s="2">
        <v>31.247299999999999</v>
      </c>
      <c r="B680" s="2">
        <v>28.0274</v>
      </c>
      <c r="C680" s="4">
        <f t="shared" si="10"/>
        <v>0.13618130766145037</v>
      </c>
    </row>
    <row r="681" spans="1:3" x14ac:dyDescent="0.25">
      <c r="A681" s="2">
        <v>54.085299999999997</v>
      </c>
      <c r="B681" s="2">
        <v>28.027999999999999</v>
      </c>
      <c r="C681" s="4">
        <f t="shared" si="10"/>
        <v>0.13638186923385309</v>
      </c>
    </row>
    <row r="682" spans="1:3" x14ac:dyDescent="0.25">
      <c r="A682" s="2">
        <v>67.123999999999995</v>
      </c>
      <c r="B682" s="2">
        <v>28.028700000000001</v>
      </c>
      <c r="C682" s="4">
        <f t="shared" si="10"/>
        <v>0.13658243080625582</v>
      </c>
    </row>
    <row r="683" spans="1:3" x14ac:dyDescent="0.25">
      <c r="A683" s="2">
        <v>34.26</v>
      </c>
      <c r="B683" s="2">
        <v>28.040700000000001</v>
      </c>
      <c r="C683" s="4">
        <f t="shared" si="10"/>
        <v>0.13678299237865854</v>
      </c>
    </row>
    <row r="684" spans="1:3" x14ac:dyDescent="0.25">
      <c r="A684" s="2">
        <v>34.025500000000001</v>
      </c>
      <c r="B684" s="2">
        <v>28.043600000000001</v>
      </c>
      <c r="C684" s="4">
        <f t="shared" si="10"/>
        <v>0.13698355395106127</v>
      </c>
    </row>
    <row r="685" spans="1:3" x14ac:dyDescent="0.25">
      <c r="A685" s="2">
        <v>34.065199999999997</v>
      </c>
      <c r="B685" s="2">
        <v>28.043700000000001</v>
      </c>
      <c r="C685" s="4">
        <f t="shared" si="10"/>
        <v>0.13718411552346399</v>
      </c>
    </row>
    <row r="686" spans="1:3" x14ac:dyDescent="0.25">
      <c r="A686" s="2">
        <v>38.470100000000002</v>
      </c>
      <c r="B686" s="2">
        <v>28.0443</v>
      </c>
      <c r="C686" s="4">
        <f t="shared" si="10"/>
        <v>0.13738467709586671</v>
      </c>
    </row>
    <row r="687" spans="1:3" x14ac:dyDescent="0.25">
      <c r="A687" s="2">
        <v>33.4589</v>
      </c>
      <c r="B687" s="2">
        <v>28.047000000000001</v>
      </c>
      <c r="C687" s="4">
        <f t="shared" si="10"/>
        <v>0.13758523866826944</v>
      </c>
    </row>
    <row r="688" spans="1:3" x14ac:dyDescent="0.25">
      <c r="A688" s="2">
        <v>36.583799999999997</v>
      </c>
      <c r="B688" s="2">
        <v>28.0502</v>
      </c>
      <c r="C688" s="4">
        <f t="shared" si="10"/>
        <v>0.13778580024067216</v>
      </c>
    </row>
    <row r="689" spans="1:3" x14ac:dyDescent="0.25">
      <c r="A689" s="2">
        <v>22.0227</v>
      </c>
      <c r="B689" s="2">
        <v>28.059000000000001</v>
      </c>
      <c r="C689" s="4">
        <f t="shared" si="10"/>
        <v>0.13798636181307489</v>
      </c>
    </row>
    <row r="690" spans="1:3" x14ac:dyDescent="0.25">
      <c r="A690" s="2">
        <v>43.184399999999997</v>
      </c>
      <c r="B690" s="2">
        <v>28.075700000000001</v>
      </c>
      <c r="C690" s="4">
        <f t="shared" si="10"/>
        <v>0.13818692338547761</v>
      </c>
    </row>
    <row r="691" spans="1:3" x14ac:dyDescent="0.25">
      <c r="A691" s="2">
        <v>36.180999999999997</v>
      </c>
      <c r="B691" s="2">
        <v>28.079899999999999</v>
      </c>
      <c r="C691" s="4">
        <f t="shared" si="10"/>
        <v>0.13838748495788034</v>
      </c>
    </row>
    <row r="692" spans="1:3" x14ac:dyDescent="0.25">
      <c r="A692" s="2">
        <v>63.555199999999999</v>
      </c>
      <c r="B692" s="2">
        <v>28.079899999999999</v>
      </c>
      <c r="C692" s="4">
        <f t="shared" si="10"/>
        <v>0.13858804653028306</v>
      </c>
    </row>
    <row r="693" spans="1:3" x14ac:dyDescent="0.25">
      <c r="A693" s="2">
        <v>32.8765</v>
      </c>
      <c r="B693" s="2">
        <v>28.0838</v>
      </c>
      <c r="C693" s="4">
        <f t="shared" si="10"/>
        <v>0.13878860810268578</v>
      </c>
    </row>
    <row r="694" spans="1:3" x14ac:dyDescent="0.25">
      <c r="A694" s="2">
        <v>35.535800000000002</v>
      </c>
      <c r="B694" s="2">
        <v>28.084599999999998</v>
      </c>
      <c r="C694" s="4">
        <f t="shared" si="10"/>
        <v>0.13898916967508851</v>
      </c>
    </row>
    <row r="695" spans="1:3" x14ac:dyDescent="0.25">
      <c r="A695" s="2">
        <v>40.793700000000001</v>
      </c>
      <c r="B695" s="2">
        <v>28.0931</v>
      </c>
      <c r="C695" s="4">
        <f t="shared" si="10"/>
        <v>0.13918973124749123</v>
      </c>
    </row>
    <row r="696" spans="1:3" x14ac:dyDescent="0.25">
      <c r="A696" s="2">
        <v>36.7652</v>
      </c>
      <c r="B696" s="2">
        <v>28.097100000000001</v>
      </c>
      <c r="C696" s="4">
        <f t="shared" si="10"/>
        <v>0.13939029281989396</v>
      </c>
    </row>
    <row r="697" spans="1:3" x14ac:dyDescent="0.25">
      <c r="A697" s="2">
        <v>33.6678</v>
      </c>
      <c r="B697" s="2">
        <v>28.097899999999999</v>
      </c>
      <c r="C697" s="4">
        <f t="shared" si="10"/>
        <v>0.13959085439229668</v>
      </c>
    </row>
    <row r="698" spans="1:3" x14ac:dyDescent="0.25">
      <c r="A698" s="2">
        <v>36.493499999999997</v>
      </c>
      <c r="B698" s="2">
        <v>28.1096</v>
      </c>
      <c r="C698" s="4">
        <f t="shared" si="10"/>
        <v>0.13979141596469941</v>
      </c>
    </row>
    <row r="699" spans="1:3" x14ac:dyDescent="0.25">
      <c r="A699" s="2">
        <v>53.186199999999999</v>
      </c>
      <c r="B699" s="2">
        <v>28.1157</v>
      </c>
      <c r="C699" s="4">
        <f t="shared" si="10"/>
        <v>0.13999197753710213</v>
      </c>
    </row>
    <row r="700" spans="1:3" x14ac:dyDescent="0.25">
      <c r="A700" s="2">
        <v>32.453800000000001</v>
      </c>
      <c r="B700" s="2">
        <v>28.118200000000002</v>
      </c>
      <c r="C700" s="4">
        <f t="shared" si="10"/>
        <v>0.14019253910950485</v>
      </c>
    </row>
    <row r="701" spans="1:3" x14ac:dyDescent="0.25">
      <c r="A701" s="2">
        <v>31.715599999999998</v>
      </c>
      <c r="B701" s="2">
        <v>28.118300000000001</v>
      </c>
      <c r="C701" s="4">
        <f t="shared" si="10"/>
        <v>0.14039310068190758</v>
      </c>
    </row>
    <row r="702" spans="1:3" x14ac:dyDescent="0.25">
      <c r="A702" s="2">
        <v>56.582000000000001</v>
      </c>
      <c r="B702" s="2">
        <v>28.120899999999999</v>
      </c>
      <c r="C702" s="4">
        <f t="shared" si="10"/>
        <v>0.1405936622543103</v>
      </c>
    </row>
    <row r="703" spans="1:3" x14ac:dyDescent="0.25">
      <c r="A703" s="2">
        <v>32.071300000000001</v>
      </c>
      <c r="B703" s="2">
        <v>28.126200000000001</v>
      </c>
      <c r="C703" s="4">
        <f t="shared" si="10"/>
        <v>0.14079422382671303</v>
      </c>
    </row>
    <row r="704" spans="1:3" x14ac:dyDescent="0.25">
      <c r="A704" s="2">
        <v>45.505099999999999</v>
      </c>
      <c r="B704" s="2">
        <v>28.130299999999998</v>
      </c>
      <c r="C704" s="4">
        <f t="shared" si="10"/>
        <v>0.14099478539911575</v>
      </c>
    </row>
    <row r="705" spans="1:3" x14ac:dyDescent="0.25">
      <c r="A705" s="2">
        <v>38.9724</v>
      </c>
      <c r="B705" s="2">
        <v>28.137</v>
      </c>
      <c r="C705" s="4">
        <f t="shared" si="10"/>
        <v>0.14119534697151848</v>
      </c>
    </row>
    <row r="706" spans="1:3" x14ac:dyDescent="0.25">
      <c r="A706" s="2">
        <v>35.629199999999997</v>
      </c>
      <c r="B706" s="2">
        <v>28.137499999999999</v>
      </c>
      <c r="C706" s="4">
        <f t="shared" si="10"/>
        <v>0.1413959085439212</v>
      </c>
    </row>
    <row r="707" spans="1:3" x14ac:dyDescent="0.25">
      <c r="A707" s="2">
        <v>31.285399999999999</v>
      </c>
      <c r="B707" s="2">
        <v>28.149000000000001</v>
      </c>
      <c r="C707" s="4">
        <f t="shared" si="10"/>
        <v>0.14159647011632392</v>
      </c>
    </row>
    <row r="708" spans="1:3" x14ac:dyDescent="0.25">
      <c r="A708" s="2">
        <v>33.331499999999998</v>
      </c>
      <c r="B708" s="2">
        <v>28.152000000000001</v>
      </c>
      <c r="C708" s="4">
        <f t="shared" ref="C708:C771" si="11">(1/4986)+C707</f>
        <v>0.14179703168872665</v>
      </c>
    </row>
    <row r="709" spans="1:3" x14ac:dyDescent="0.25">
      <c r="A709" s="2">
        <v>55.254899999999999</v>
      </c>
      <c r="B709" s="2">
        <v>28.164000000000001</v>
      </c>
      <c r="C709" s="4">
        <f t="shared" si="11"/>
        <v>0.14199759326112937</v>
      </c>
    </row>
    <row r="710" spans="1:3" x14ac:dyDescent="0.25">
      <c r="A710" s="2">
        <v>24.5486</v>
      </c>
      <c r="B710" s="2">
        <v>28.169799999999999</v>
      </c>
      <c r="C710" s="4">
        <f t="shared" si="11"/>
        <v>0.1421981548335321</v>
      </c>
    </row>
    <row r="711" spans="1:3" x14ac:dyDescent="0.25">
      <c r="A711" s="2">
        <v>48.047699999999999</v>
      </c>
      <c r="B711" s="2">
        <v>28.173100000000002</v>
      </c>
      <c r="C711" s="4">
        <f t="shared" si="11"/>
        <v>0.14239871640593482</v>
      </c>
    </row>
    <row r="712" spans="1:3" x14ac:dyDescent="0.25">
      <c r="A712" s="2">
        <v>32.651699999999998</v>
      </c>
      <c r="B712" s="2">
        <v>28.1752</v>
      </c>
      <c r="C712" s="4">
        <f t="shared" si="11"/>
        <v>0.14259927797833755</v>
      </c>
    </row>
    <row r="713" spans="1:3" x14ac:dyDescent="0.25">
      <c r="A713" s="2">
        <v>33.702300000000001</v>
      </c>
      <c r="B713" s="2">
        <v>28.181799999999999</v>
      </c>
      <c r="C713" s="4">
        <f t="shared" si="11"/>
        <v>0.14279983955074027</v>
      </c>
    </row>
    <row r="714" spans="1:3" x14ac:dyDescent="0.25">
      <c r="A714" s="2">
        <v>35.201099999999997</v>
      </c>
      <c r="B714" s="2">
        <v>28.194500000000001</v>
      </c>
      <c r="C714" s="4">
        <f t="shared" si="11"/>
        <v>0.143000401123143</v>
      </c>
    </row>
    <row r="715" spans="1:3" x14ac:dyDescent="0.25">
      <c r="A715" s="2">
        <v>60.376899999999999</v>
      </c>
      <c r="B715" s="2">
        <v>28.195699999999999</v>
      </c>
      <c r="C715" s="4">
        <f t="shared" si="11"/>
        <v>0.14320096269554572</v>
      </c>
    </row>
    <row r="716" spans="1:3" x14ac:dyDescent="0.25">
      <c r="A716" s="2">
        <v>27.315000000000001</v>
      </c>
      <c r="B716" s="2">
        <v>28.196000000000002</v>
      </c>
      <c r="C716" s="4">
        <f t="shared" si="11"/>
        <v>0.14340152426794844</v>
      </c>
    </row>
    <row r="717" spans="1:3" x14ac:dyDescent="0.25">
      <c r="A717" s="2">
        <v>57.775300000000001</v>
      </c>
      <c r="B717" s="2">
        <v>28.209599999999998</v>
      </c>
      <c r="C717" s="4">
        <f t="shared" si="11"/>
        <v>0.14360208584035117</v>
      </c>
    </row>
    <row r="718" spans="1:3" x14ac:dyDescent="0.25">
      <c r="A718" s="2">
        <v>52.224200000000003</v>
      </c>
      <c r="B718" s="2">
        <v>28.2149</v>
      </c>
      <c r="C718" s="4">
        <f t="shared" si="11"/>
        <v>0.14380264741275389</v>
      </c>
    </row>
    <row r="719" spans="1:3" x14ac:dyDescent="0.25">
      <c r="A719" s="2">
        <v>24.172699999999999</v>
      </c>
      <c r="B719" s="2">
        <v>28.2257</v>
      </c>
      <c r="C719" s="4">
        <f t="shared" si="11"/>
        <v>0.14400320898515662</v>
      </c>
    </row>
    <row r="720" spans="1:3" x14ac:dyDescent="0.25">
      <c r="A720" s="2">
        <v>32.158700000000003</v>
      </c>
      <c r="B720" s="2">
        <v>28.228000000000002</v>
      </c>
      <c r="C720" s="4">
        <f t="shared" si="11"/>
        <v>0.14420377055755934</v>
      </c>
    </row>
    <row r="721" spans="1:3" x14ac:dyDescent="0.25">
      <c r="A721" s="2">
        <v>36.128100000000003</v>
      </c>
      <c r="B721" s="2">
        <v>28.234300000000001</v>
      </c>
      <c r="C721" s="4">
        <f t="shared" si="11"/>
        <v>0.14440433212996207</v>
      </c>
    </row>
    <row r="722" spans="1:3" x14ac:dyDescent="0.25">
      <c r="A722" s="2">
        <v>41.095700000000001</v>
      </c>
      <c r="B722" s="2">
        <v>28.2439</v>
      </c>
      <c r="C722" s="4">
        <f t="shared" si="11"/>
        <v>0.14460489370236479</v>
      </c>
    </row>
    <row r="723" spans="1:3" x14ac:dyDescent="0.25">
      <c r="A723" s="2">
        <v>45.911999999999999</v>
      </c>
      <c r="B723" s="2">
        <v>28.2453</v>
      </c>
      <c r="C723" s="4">
        <f t="shared" si="11"/>
        <v>0.14480545527476751</v>
      </c>
    </row>
    <row r="724" spans="1:3" x14ac:dyDescent="0.25">
      <c r="A724" s="2">
        <v>29.472999999999999</v>
      </c>
      <c r="B724" s="2">
        <v>28.248999999999999</v>
      </c>
      <c r="C724" s="4">
        <f t="shared" si="11"/>
        <v>0.14500601684717024</v>
      </c>
    </row>
    <row r="725" spans="1:3" x14ac:dyDescent="0.25">
      <c r="A725" s="2">
        <v>58.208500000000001</v>
      </c>
      <c r="B725" s="2">
        <v>28.250399999999999</v>
      </c>
      <c r="C725" s="4">
        <f t="shared" si="11"/>
        <v>0.14520657841957296</v>
      </c>
    </row>
    <row r="726" spans="1:3" x14ac:dyDescent="0.25">
      <c r="A726" s="2">
        <v>36.9495</v>
      </c>
      <c r="B726" s="2">
        <v>28.2544</v>
      </c>
      <c r="C726" s="4">
        <f t="shared" si="11"/>
        <v>0.14540713999197569</v>
      </c>
    </row>
    <row r="727" spans="1:3" x14ac:dyDescent="0.25">
      <c r="A727" s="2">
        <v>27.7896</v>
      </c>
      <c r="B727" s="2">
        <v>28.257899999999999</v>
      </c>
      <c r="C727" s="4">
        <f t="shared" si="11"/>
        <v>0.14560770156437841</v>
      </c>
    </row>
    <row r="728" spans="1:3" x14ac:dyDescent="0.25">
      <c r="A728" s="2">
        <v>36.5747</v>
      </c>
      <c r="B728" s="2">
        <v>28.261299999999999</v>
      </c>
      <c r="C728" s="4">
        <f t="shared" si="11"/>
        <v>0.14580826313678114</v>
      </c>
    </row>
    <row r="729" spans="1:3" x14ac:dyDescent="0.25">
      <c r="A729" s="2">
        <v>29.712299999999999</v>
      </c>
      <c r="B729" s="2">
        <v>28.264299999999999</v>
      </c>
      <c r="C729" s="4">
        <f t="shared" si="11"/>
        <v>0.14600882470918386</v>
      </c>
    </row>
    <row r="730" spans="1:3" x14ac:dyDescent="0.25">
      <c r="A730" s="2">
        <v>59.7834</v>
      </c>
      <c r="B730" s="2">
        <v>28.268000000000001</v>
      </c>
      <c r="C730" s="4">
        <f t="shared" si="11"/>
        <v>0.14620938628158658</v>
      </c>
    </row>
    <row r="731" spans="1:3" x14ac:dyDescent="0.25">
      <c r="A731" s="2">
        <v>27.6922</v>
      </c>
      <c r="B731" s="2">
        <v>28.2852</v>
      </c>
      <c r="C731" s="4">
        <f t="shared" si="11"/>
        <v>0.14640994785398931</v>
      </c>
    </row>
    <row r="732" spans="1:3" x14ac:dyDescent="0.25">
      <c r="A732" s="2">
        <v>28.331600000000002</v>
      </c>
      <c r="B732" s="2">
        <v>28.286999999999999</v>
      </c>
      <c r="C732" s="4">
        <f t="shared" si="11"/>
        <v>0.14661050942639203</v>
      </c>
    </row>
    <row r="733" spans="1:3" x14ac:dyDescent="0.25">
      <c r="A733" s="2">
        <v>28.5397</v>
      </c>
      <c r="B733" s="2">
        <v>28.288900000000002</v>
      </c>
      <c r="C733" s="4">
        <f t="shared" si="11"/>
        <v>0.14681107099879476</v>
      </c>
    </row>
    <row r="734" spans="1:3" x14ac:dyDescent="0.25">
      <c r="A734" s="2">
        <v>39.868200000000002</v>
      </c>
      <c r="B734" s="2">
        <v>28.291699999999999</v>
      </c>
      <c r="C734" s="4">
        <f t="shared" si="11"/>
        <v>0.14701163257119748</v>
      </c>
    </row>
    <row r="735" spans="1:3" x14ac:dyDescent="0.25">
      <c r="A735" s="2">
        <v>29.277899999999999</v>
      </c>
      <c r="B735" s="2">
        <v>28.3002</v>
      </c>
      <c r="C735" s="4">
        <f t="shared" si="11"/>
        <v>0.14721219414360021</v>
      </c>
    </row>
    <row r="736" spans="1:3" x14ac:dyDescent="0.25">
      <c r="A736" s="2">
        <v>37.268300000000004</v>
      </c>
      <c r="B736" s="2">
        <v>28.307700000000001</v>
      </c>
      <c r="C736" s="4">
        <f t="shared" si="11"/>
        <v>0.14741275571600293</v>
      </c>
    </row>
    <row r="737" spans="1:3" x14ac:dyDescent="0.25">
      <c r="A737" s="2">
        <v>37.358600000000003</v>
      </c>
      <c r="B737" s="2">
        <v>28.310600000000001</v>
      </c>
      <c r="C737" s="4">
        <f t="shared" si="11"/>
        <v>0.14761331728840565</v>
      </c>
    </row>
    <row r="738" spans="1:3" x14ac:dyDescent="0.25">
      <c r="A738" s="2">
        <v>30.668800000000001</v>
      </c>
      <c r="B738" s="2">
        <v>28.311499999999999</v>
      </c>
      <c r="C738" s="4">
        <f t="shared" si="11"/>
        <v>0.14781387886080838</v>
      </c>
    </row>
    <row r="739" spans="1:3" x14ac:dyDescent="0.25">
      <c r="A739" s="2">
        <v>54.672699999999999</v>
      </c>
      <c r="B739" s="2">
        <v>28.317</v>
      </c>
      <c r="C739" s="4">
        <f t="shared" si="11"/>
        <v>0.1480144404332111</v>
      </c>
    </row>
    <row r="740" spans="1:3" x14ac:dyDescent="0.25">
      <c r="A740" s="2">
        <v>38.710099999999997</v>
      </c>
      <c r="B740" s="2">
        <v>28.318100000000001</v>
      </c>
      <c r="C740" s="4">
        <f t="shared" si="11"/>
        <v>0.14821500200561383</v>
      </c>
    </row>
    <row r="741" spans="1:3" x14ac:dyDescent="0.25">
      <c r="A741" s="2">
        <v>45.418399999999998</v>
      </c>
      <c r="B741" s="2">
        <v>28.325800000000001</v>
      </c>
      <c r="C741" s="4">
        <f t="shared" si="11"/>
        <v>0.14841556357801655</v>
      </c>
    </row>
    <row r="742" spans="1:3" x14ac:dyDescent="0.25">
      <c r="A742" s="2">
        <v>32.831600000000002</v>
      </c>
      <c r="B742" s="2">
        <v>28.331600000000002</v>
      </c>
      <c r="C742" s="4">
        <f t="shared" si="11"/>
        <v>0.14861612515041928</v>
      </c>
    </row>
    <row r="743" spans="1:3" x14ac:dyDescent="0.25">
      <c r="A743" s="2">
        <v>27.3933</v>
      </c>
      <c r="B743" s="2">
        <v>28.342199999999998</v>
      </c>
      <c r="C743" s="4">
        <f t="shared" si="11"/>
        <v>0.148816686722822</v>
      </c>
    </row>
    <row r="744" spans="1:3" x14ac:dyDescent="0.25">
      <c r="A744" s="2">
        <v>32.695099999999996</v>
      </c>
      <c r="B744" s="2">
        <v>28.344100000000001</v>
      </c>
      <c r="C744" s="4">
        <f t="shared" si="11"/>
        <v>0.14901724829522472</v>
      </c>
    </row>
    <row r="745" spans="1:3" x14ac:dyDescent="0.25">
      <c r="A745" s="2">
        <v>33.201300000000003</v>
      </c>
      <c r="B745" s="2">
        <v>28.353200000000001</v>
      </c>
      <c r="C745" s="4">
        <f t="shared" si="11"/>
        <v>0.14921780986762745</v>
      </c>
    </row>
    <row r="746" spans="1:3" x14ac:dyDescent="0.25">
      <c r="A746" s="2">
        <v>41.041899999999998</v>
      </c>
      <c r="B746" s="2">
        <v>28.361499999999999</v>
      </c>
      <c r="C746" s="4">
        <f t="shared" si="11"/>
        <v>0.14941837144003017</v>
      </c>
    </row>
    <row r="747" spans="1:3" x14ac:dyDescent="0.25">
      <c r="A747" s="2">
        <v>34.676499999999997</v>
      </c>
      <c r="B747" s="2">
        <v>28.374400000000001</v>
      </c>
      <c r="C747" s="4">
        <f t="shared" si="11"/>
        <v>0.1496189330124329</v>
      </c>
    </row>
    <row r="748" spans="1:3" x14ac:dyDescent="0.25">
      <c r="A748" s="2">
        <v>38.495199999999997</v>
      </c>
      <c r="B748" s="2">
        <v>28.375800000000002</v>
      </c>
      <c r="C748" s="4">
        <f t="shared" si="11"/>
        <v>0.14981949458483562</v>
      </c>
    </row>
    <row r="749" spans="1:3" x14ac:dyDescent="0.25">
      <c r="A749" s="2">
        <v>25.4727</v>
      </c>
      <c r="B749" s="2">
        <v>28.375800000000002</v>
      </c>
      <c r="C749" s="4">
        <f t="shared" si="11"/>
        <v>0.15002005615723835</v>
      </c>
    </row>
    <row r="750" spans="1:3" x14ac:dyDescent="0.25">
      <c r="A750" s="2">
        <v>29.202100000000002</v>
      </c>
      <c r="B750" s="2">
        <v>28.386399999999998</v>
      </c>
      <c r="C750" s="4">
        <f t="shared" si="11"/>
        <v>0.15022061772964107</v>
      </c>
    </row>
    <row r="751" spans="1:3" x14ac:dyDescent="0.25">
      <c r="A751" s="2">
        <v>33.752099999999999</v>
      </c>
      <c r="B751" s="2">
        <v>28.398700000000002</v>
      </c>
      <c r="C751" s="4">
        <f t="shared" si="11"/>
        <v>0.15042117930204379</v>
      </c>
    </row>
    <row r="752" spans="1:3" x14ac:dyDescent="0.25">
      <c r="A752" s="2">
        <v>29.829699999999999</v>
      </c>
      <c r="B752" s="2">
        <v>28.3994</v>
      </c>
      <c r="C752" s="4">
        <f t="shared" si="11"/>
        <v>0.15062174087444652</v>
      </c>
    </row>
    <row r="753" spans="1:3" x14ac:dyDescent="0.25">
      <c r="A753" s="2">
        <v>31.909099999999999</v>
      </c>
      <c r="B753" s="2">
        <v>28.404800000000002</v>
      </c>
      <c r="C753" s="4">
        <f t="shared" si="11"/>
        <v>0.15082230244684924</v>
      </c>
    </row>
    <row r="754" spans="1:3" x14ac:dyDescent="0.25">
      <c r="A754" s="2">
        <v>38.062199999999997</v>
      </c>
      <c r="B754" s="2">
        <v>28.407900000000001</v>
      </c>
      <c r="C754" s="4">
        <f t="shared" si="11"/>
        <v>0.15102286401925197</v>
      </c>
    </row>
    <row r="755" spans="1:3" x14ac:dyDescent="0.25">
      <c r="A755" s="2">
        <v>31.332999999999998</v>
      </c>
      <c r="B755" s="2">
        <v>28.418399999999998</v>
      </c>
      <c r="C755" s="4">
        <f t="shared" si="11"/>
        <v>0.15122342559165469</v>
      </c>
    </row>
    <row r="756" spans="1:3" x14ac:dyDescent="0.25">
      <c r="A756" s="2">
        <v>26.342600000000001</v>
      </c>
      <c r="B756" s="2">
        <v>28.419</v>
      </c>
      <c r="C756" s="4">
        <f t="shared" si="11"/>
        <v>0.15142398716405742</v>
      </c>
    </row>
    <row r="757" spans="1:3" x14ac:dyDescent="0.25">
      <c r="A757" s="2">
        <v>29.452999999999999</v>
      </c>
      <c r="B757" s="2">
        <v>28.4192</v>
      </c>
      <c r="C757" s="4">
        <f t="shared" si="11"/>
        <v>0.15162454873646014</v>
      </c>
    </row>
    <row r="758" spans="1:3" x14ac:dyDescent="0.25">
      <c r="A758" s="2">
        <v>47.186300000000003</v>
      </c>
      <c r="B758" s="2">
        <v>28.419799999999999</v>
      </c>
      <c r="C758" s="4">
        <f t="shared" si="11"/>
        <v>0.15182511030886287</v>
      </c>
    </row>
    <row r="759" spans="1:3" x14ac:dyDescent="0.25">
      <c r="A759" s="2">
        <v>29.310600000000001</v>
      </c>
      <c r="B759" s="2">
        <v>28.4251</v>
      </c>
      <c r="C759" s="4">
        <f t="shared" si="11"/>
        <v>0.15202567188126559</v>
      </c>
    </row>
    <row r="760" spans="1:3" x14ac:dyDescent="0.25">
      <c r="A760" s="2">
        <v>47.6387</v>
      </c>
      <c r="B760" s="2">
        <v>28.431999999999999</v>
      </c>
      <c r="C760" s="4">
        <f t="shared" si="11"/>
        <v>0.15222623345366831</v>
      </c>
    </row>
    <row r="761" spans="1:3" x14ac:dyDescent="0.25">
      <c r="A761" s="2">
        <v>48.106499999999997</v>
      </c>
      <c r="B761" s="2">
        <v>28.431999999999999</v>
      </c>
      <c r="C761" s="4">
        <f t="shared" si="11"/>
        <v>0.15242679502607104</v>
      </c>
    </row>
    <row r="762" spans="1:3" x14ac:dyDescent="0.25">
      <c r="A762" s="2">
        <v>38.631700000000002</v>
      </c>
      <c r="B762" s="2">
        <v>28.4391</v>
      </c>
      <c r="C762" s="4">
        <f t="shared" si="11"/>
        <v>0.15262735659847376</v>
      </c>
    </row>
    <row r="763" spans="1:3" x14ac:dyDescent="0.25">
      <c r="A763" s="2">
        <v>37.221600000000002</v>
      </c>
      <c r="B763" s="2">
        <v>28.4404</v>
      </c>
      <c r="C763" s="4">
        <f t="shared" si="11"/>
        <v>0.15282791817087649</v>
      </c>
    </row>
    <row r="764" spans="1:3" x14ac:dyDescent="0.25">
      <c r="A764" s="2">
        <v>47.382100000000001</v>
      </c>
      <c r="B764" s="2">
        <v>28.4634</v>
      </c>
      <c r="C764" s="4">
        <f t="shared" si="11"/>
        <v>0.15302847974327921</v>
      </c>
    </row>
    <row r="765" spans="1:3" x14ac:dyDescent="0.25">
      <c r="A765" s="2">
        <v>36.934199999999997</v>
      </c>
      <c r="B765" s="2">
        <v>28.465299999999999</v>
      </c>
      <c r="C765" s="4">
        <f t="shared" si="11"/>
        <v>0.15322904131568194</v>
      </c>
    </row>
    <row r="766" spans="1:3" x14ac:dyDescent="0.25">
      <c r="A766" s="2">
        <v>29.482600000000001</v>
      </c>
      <c r="B766" s="2">
        <v>28.470199999999998</v>
      </c>
      <c r="C766" s="4">
        <f t="shared" si="11"/>
        <v>0.15342960288808466</v>
      </c>
    </row>
    <row r="767" spans="1:3" x14ac:dyDescent="0.25">
      <c r="A767" s="2">
        <v>37.753100000000003</v>
      </c>
      <c r="B767" s="2">
        <v>28.471900000000002</v>
      </c>
      <c r="C767" s="4">
        <f t="shared" si="11"/>
        <v>0.15363016446048738</v>
      </c>
    </row>
    <row r="768" spans="1:3" x14ac:dyDescent="0.25">
      <c r="A768" s="2">
        <v>28.1096</v>
      </c>
      <c r="B768" s="2">
        <v>28.473400000000002</v>
      </c>
      <c r="C768" s="4">
        <f t="shared" si="11"/>
        <v>0.15383072603289011</v>
      </c>
    </row>
    <row r="769" spans="1:3" x14ac:dyDescent="0.25">
      <c r="A769" s="2">
        <v>29.852900000000002</v>
      </c>
      <c r="B769" s="2">
        <v>28.475200000000001</v>
      </c>
      <c r="C769" s="4">
        <f t="shared" si="11"/>
        <v>0.15403128760529283</v>
      </c>
    </row>
    <row r="770" spans="1:3" x14ac:dyDescent="0.25">
      <c r="A770" s="2">
        <v>50.587800000000001</v>
      </c>
      <c r="B770" s="2">
        <v>28.4969</v>
      </c>
      <c r="C770" s="4">
        <f t="shared" si="11"/>
        <v>0.15423184917769556</v>
      </c>
    </row>
    <row r="771" spans="1:3" x14ac:dyDescent="0.25">
      <c r="A771" s="2">
        <v>31.409099999999999</v>
      </c>
      <c r="B771" s="2">
        <v>28.499600000000001</v>
      </c>
      <c r="C771" s="4">
        <f t="shared" si="11"/>
        <v>0.15443241075009828</v>
      </c>
    </row>
    <row r="772" spans="1:3" x14ac:dyDescent="0.25">
      <c r="A772" s="2">
        <v>33.155299999999997</v>
      </c>
      <c r="B772" s="2">
        <v>28.503399999999999</v>
      </c>
      <c r="C772" s="4">
        <f t="shared" ref="C772:C835" si="12">(1/4986)+C771</f>
        <v>0.15463297232250101</v>
      </c>
    </row>
    <row r="773" spans="1:3" x14ac:dyDescent="0.25">
      <c r="A773" s="2">
        <v>52.543100000000003</v>
      </c>
      <c r="B773" s="2">
        <v>28.5063</v>
      </c>
      <c r="C773" s="4">
        <f t="shared" si="12"/>
        <v>0.15483353389490373</v>
      </c>
    </row>
    <row r="774" spans="1:3" x14ac:dyDescent="0.25">
      <c r="A774" s="2">
        <v>55.9086</v>
      </c>
      <c r="B774" s="2">
        <v>28.5123</v>
      </c>
      <c r="C774" s="4">
        <f t="shared" si="12"/>
        <v>0.15503409546730645</v>
      </c>
    </row>
    <row r="775" spans="1:3" x14ac:dyDescent="0.25">
      <c r="A775" s="2">
        <v>33.317599999999999</v>
      </c>
      <c r="B775" s="2">
        <v>28.516300000000001</v>
      </c>
      <c r="C775" s="4">
        <f t="shared" si="12"/>
        <v>0.15523465703970918</v>
      </c>
    </row>
    <row r="776" spans="1:3" x14ac:dyDescent="0.25">
      <c r="A776" s="2">
        <v>38.001399999999997</v>
      </c>
      <c r="B776" s="2">
        <v>28.529199999999999</v>
      </c>
      <c r="C776" s="4">
        <f t="shared" si="12"/>
        <v>0.1554352186121119</v>
      </c>
    </row>
    <row r="777" spans="1:3" x14ac:dyDescent="0.25">
      <c r="A777" s="2">
        <v>30.762599999999999</v>
      </c>
      <c r="B777" s="2">
        <v>28.5304</v>
      </c>
      <c r="C777" s="4">
        <f t="shared" si="12"/>
        <v>0.15563578018451463</v>
      </c>
    </row>
    <row r="778" spans="1:3" x14ac:dyDescent="0.25">
      <c r="A778" s="2">
        <v>34.823</v>
      </c>
      <c r="B778" s="2">
        <v>28.5336</v>
      </c>
      <c r="C778" s="4">
        <f t="shared" si="12"/>
        <v>0.15583634175691735</v>
      </c>
    </row>
    <row r="779" spans="1:3" x14ac:dyDescent="0.25">
      <c r="A779" s="2">
        <v>30.810400000000001</v>
      </c>
      <c r="B779" s="2">
        <v>28.5397</v>
      </c>
      <c r="C779" s="4">
        <f t="shared" si="12"/>
        <v>0.15603690332932008</v>
      </c>
    </row>
    <row r="780" spans="1:3" x14ac:dyDescent="0.25">
      <c r="A780" s="2">
        <v>26.026199999999999</v>
      </c>
      <c r="B780" s="2">
        <v>28.548300000000001</v>
      </c>
      <c r="C780" s="4">
        <f t="shared" si="12"/>
        <v>0.1562374649017228</v>
      </c>
    </row>
    <row r="781" spans="1:3" x14ac:dyDescent="0.25">
      <c r="A781" s="2">
        <v>48.067700000000002</v>
      </c>
      <c r="B781" s="2">
        <v>28.5489</v>
      </c>
      <c r="C781" s="4">
        <f t="shared" si="12"/>
        <v>0.15643802647412552</v>
      </c>
    </row>
    <row r="782" spans="1:3" x14ac:dyDescent="0.25">
      <c r="A782" s="2">
        <v>24.635400000000001</v>
      </c>
      <c r="B782" s="2">
        <v>28.554200000000002</v>
      </c>
      <c r="C782" s="4">
        <f t="shared" si="12"/>
        <v>0.15663858804652825</v>
      </c>
    </row>
    <row r="783" spans="1:3" x14ac:dyDescent="0.25">
      <c r="A783" s="2">
        <v>43.514000000000003</v>
      </c>
      <c r="B783" s="2">
        <v>28.5594</v>
      </c>
      <c r="C783" s="4">
        <f t="shared" si="12"/>
        <v>0.15683914961893097</v>
      </c>
    </row>
    <row r="784" spans="1:3" x14ac:dyDescent="0.25">
      <c r="A784" s="2">
        <v>31.462499999999999</v>
      </c>
      <c r="B784" s="2">
        <v>28.561199999999999</v>
      </c>
      <c r="C784" s="4">
        <f t="shared" si="12"/>
        <v>0.1570397111913337</v>
      </c>
    </row>
    <row r="785" spans="1:3" x14ac:dyDescent="0.25">
      <c r="A785" s="2">
        <v>32.411900000000003</v>
      </c>
      <c r="B785" s="2">
        <v>28.567</v>
      </c>
      <c r="C785" s="4">
        <f t="shared" si="12"/>
        <v>0.15724027276373642</v>
      </c>
    </row>
    <row r="786" spans="1:3" x14ac:dyDescent="0.25">
      <c r="A786" s="2">
        <v>35.433500000000002</v>
      </c>
      <c r="B786" s="2">
        <v>28.573899999999998</v>
      </c>
      <c r="C786" s="4">
        <f t="shared" si="12"/>
        <v>0.15744083433613915</v>
      </c>
    </row>
    <row r="787" spans="1:3" x14ac:dyDescent="0.25">
      <c r="A787" s="2">
        <v>32.053199999999997</v>
      </c>
      <c r="B787" s="2">
        <v>28.575299999999999</v>
      </c>
      <c r="C787" s="4">
        <f t="shared" si="12"/>
        <v>0.15764139590854187</v>
      </c>
    </row>
    <row r="788" spans="1:3" x14ac:dyDescent="0.25">
      <c r="A788" s="2">
        <v>27.673200000000001</v>
      </c>
      <c r="B788" s="2">
        <v>28.575700000000001</v>
      </c>
      <c r="C788" s="4">
        <f t="shared" si="12"/>
        <v>0.15784195748094459</v>
      </c>
    </row>
    <row r="789" spans="1:3" x14ac:dyDescent="0.25">
      <c r="A789" s="2">
        <v>46.262700000000002</v>
      </c>
      <c r="B789" s="2">
        <v>28.5776</v>
      </c>
      <c r="C789" s="4">
        <f t="shared" si="12"/>
        <v>0.15804251905334732</v>
      </c>
    </row>
    <row r="790" spans="1:3" x14ac:dyDescent="0.25">
      <c r="A790" s="2">
        <v>29.8428</v>
      </c>
      <c r="B790" s="2">
        <v>28.58</v>
      </c>
      <c r="C790" s="4">
        <f t="shared" si="12"/>
        <v>0.15824308062575004</v>
      </c>
    </row>
    <row r="791" spans="1:3" x14ac:dyDescent="0.25">
      <c r="A791" s="2">
        <v>23.533000000000001</v>
      </c>
      <c r="B791" s="2">
        <v>28.582000000000001</v>
      </c>
      <c r="C791" s="4">
        <f t="shared" si="12"/>
        <v>0.15844364219815277</v>
      </c>
    </row>
    <row r="792" spans="1:3" x14ac:dyDescent="0.25">
      <c r="A792" s="2">
        <v>41.565399999999997</v>
      </c>
      <c r="B792" s="2">
        <v>28.589700000000001</v>
      </c>
      <c r="C792" s="4">
        <f t="shared" si="12"/>
        <v>0.15864420377055549</v>
      </c>
    </row>
    <row r="793" spans="1:3" x14ac:dyDescent="0.25">
      <c r="A793" s="2">
        <v>31.715499999999999</v>
      </c>
      <c r="B793" s="2">
        <v>28.591999999999999</v>
      </c>
      <c r="C793" s="4">
        <f t="shared" si="12"/>
        <v>0.15884476534295822</v>
      </c>
    </row>
    <row r="794" spans="1:3" x14ac:dyDescent="0.25">
      <c r="A794" s="2">
        <v>36.794199999999996</v>
      </c>
      <c r="B794" s="2">
        <v>28.592300000000002</v>
      </c>
      <c r="C794" s="4">
        <f t="shared" si="12"/>
        <v>0.15904532691536094</v>
      </c>
    </row>
    <row r="795" spans="1:3" x14ac:dyDescent="0.25">
      <c r="A795" s="2">
        <v>33.764499999999998</v>
      </c>
      <c r="B795" s="2">
        <v>28.615200000000002</v>
      </c>
      <c r="C795" s="4">
        <f t="shared" si="12"/>
        <v>0.15924588848776366</v>
      </c>
    </row>
    <row r="796" spans="1:3" x14ac:dyDescent="0.25">
      <c r="A796" s="2">
        <v>52.616700000000002</v>
      </c>
      <c r="B796" s="2">
        <v>28.6248</v>
      </c>
      <c r="C796" s="4">
        <f t="shared" si="12"/>
        <v>0.15944645006016639</v>
      </c>
    </row>
    <row r="797" spans="1:3" x14ac:dyDescent="0.25">
      <c r="A797" s="2">
        <v>30.427299999999999</v>
      </c>
      <c r="B797" s="2">
        <v>28.633099999999999</v>
      </c>
      <c r="C797" s="4">
        <f t="shared" si="12"/>
        <v>0.15964701163256911</v>
      </c>
    </row>
    <row r="798" spans="1:3" x14ac:dyDescent="0.25">
      <c r="A798" s="2">
        <v>37.024099999999997</v>
      </c>
      <c r="B798" s="2">
        <v>28.6341</v>
      </c>
      <c r="C798" s="4">
        <f t="shared" si="12"/>
        <v>0.15984757320497184</v>
      </c>
    </row>
    <row r="799" spans="1:3" x14ac:dyDescent="0.25">
      <c r="A799" s="2">
        <v>37.427900000000001</v>
      </c>
      <c r="B799" s="2">
        <v>28.6538</v>
      </c>
      <c r="C799" s="4">
        <f t="shared" si="12"/>
        <v>0.16004813477737456</v>
      </c>
    </row>
    <row r="800" spans="1:3" x14ac:dyDescent="0.25">
      <c r="A800" s="2">
        <v>33.049900000000001</v>
      </c>
      <c r="B800" s="2">
        <v>28.654</v>
      </c>
      <c r="C800" s="4">
        <f t="shared" si="12"/>
        <v>0.16024869634977729</v>
      </c>
    </row>
    <row r="801" spans="1:3" x14ac:dyDescent="0.25">
      <c r="A801" s="2">
        <v>59.350900000000003</v>
      </c>
      <c r="B801" s="2">
        <v>28.656099999999999</v>
      </c>
      <c r="C801" s="4">
        <f t="shared" si="12"/>
        <v>0.16044925792218001</v>
      </c>
    </row>
    <row r="802" spans="1:3" x14ac:dyDescent="0.25">
      <c r="A802" s="2">
        <v>48.960900000000002</v>
      </c>
      <c r="B802" s="2">
        <v>28.658000000000001</v>
      </c>
      <c r="C802" s="4">
        <f t="shared" si="12"/>
        <v>0.16064981949458274</v>
      </c>
    </row>
    <row r="803" spans="1:3" x14ac:dyDescent="0.25">
      <c r="A803" s="2">
        <v>46.452199999999998</v>
      </c>
      <c r="B803" s="2">
        <v>28.66</v>
      </c>
      <c r="C803" s="4">
        <f t="shared" si="12"/>
        <v>0.16085038106698546</v>
      </c>
    </row>
    <row r="804" spans="1:3" x14ac:dyDescent="0.25">
      <c r="A804" s="2">
        <v>27.948799999999999</v>
      </c>
      <c r="B804" s="2">
        <v>28.663399999999999</v>
      </c>
      <c r="C804" s="4">
        <f t="shared" si="12"/>
        <v>0.16105094263938818</v>
      </c>
    </row>
    <row r="805" spans="1:3" x14ac:dyDescent="0.25">
      <c r="A805" s="2">
        <v>43.505800000000001</v>
      </c>
      <c r="B805" s="2">
        <v>28.668700000000001</v>
      </c>
      <c r="C805" s="4">
        <f t="shared" si="12"/>
        <v>0.16125150421179091</v>
      </c>
    </row>
    <row r="806" spans="1:3" x14ac:dyDescent="0.25">
      <c r="A806" s="2">
        <v>42.485999999999997</v>
      </c>
      <c r="B806" s="2">
        <v>28.6721</v>
      </c>
      <c r="C806" s="4">
        <f t="shared" si="12"/>
        <v>0.16145206578419363</v>
      </c>
    </row>
    <row r="807" spans="1:3" x14ac:dyDescent="0.25">
      <c r="A807" s="2">
        <v>41.820300000000003</v>
      </c>
      <c r="B807" s="2">
        <v>28.680800000000001</v>
      </c>
      <c r="C807" s="4">
        <f t="shared" si="12"/>
        <v>0.16165262735659636</v>
      </c>
    </row>
    <row r="808" spans="1:3" x14ac:dyDescent="0.25">
      <c r="A808" s="2">
        <v>57.307299999999998</v>
      </c>
      <c r="B808" s="2">
        <v>28.6814</v>
      </c>
      <c r="C808" s="4">
        <f t="shared" si="12"/>
        <v>0.16185318892899908</v>
      </c>
    </row>
    <row r="809" spans="1:3" x14ac:dyDescent="0.25">
      <c r="A809" s="2">
        <v>31.155200000000001</v>
      </c>
      <c r="B809" s="2">
        <v>28.689499999999999</v>
      </c>
      <c r="C809" s="4">
        <f t="shared" si="12"/>
        <v>0.16205375050140181</v>
      </c>
    </row>
    <row r="810" spans="1:3" x14ac:dyDescent="0.25">
      <c r="A810" s="2">
        <v>34.115000000000002</v>
      </c>
      <c r="B810" s="2">
        <v>28.691299999999998</v>
      </c>
      <c r="C810" s="4">
        <f t="shared" si="12"/>
        <v>0.16225431207380453</v>
      </c>
    </row>
    <row r="811" spans="1:3" x14ac:dyDescent="0.25">
      <c r="A811" s="2">
        <v>38.910899999999998</v>
      </c>
      <c r="B811" s="2">
        <v>28.699200000000001</v>
      </c>
      <c r="C811" s="4">
        <f t="shared" si="12"/>
        <v>0.16245487364620725</v>
      </c>
    </row>
    <row r="812" spans="1:3" x14ac:dyDescent="0.25">
      <c r="A812" s="2">
        <v>31.483599999999999</v>
      </c>
      <c r="B812" s="2">
        <v>28.716100000000001</v>
      </c>
      <c r="C812" s="4">
        <f t="shared" si="12"/>
        <v>0.16265543521860998</v>
      </c>
    </row>
    <row r="813" spans="1:3" x14ac:dyDescent="0.25">
      <c r="A813" s="2">
        <v>44.917299999999997</v>
      </c>
      <c r="B813" s="2">
        <v>28.7209</v>
      </c>
      <c r="C813" s="4">
        <f t="shared" si="12"/>
        <v>0.1628559967910127</v>
      </c>
    </row>
    <row r="814" spans="1:3" x14ac:dyDescent="0.25">
      <c r="A814" s="2">
        <v>41.554900000000004</v>
      </c>
      <c r="B814" s="2">
        <v>28.721599999999999</v>
      </c>
      <c r="C814" s="4">
        <f t="shared" si="12"/>
        <v>0.16305655836341543</v>
      </c>
    </row>
    <row r="815" spans="1:3" x14ac:dyDescent="0.25">
      <c r="A815" s="2">
        <v>41.8994</v>
      </c>
      <c r="B815" s="2">
        <v>28.7224</v>
      </c>
      <c r="C815" s="4">
        <f t="shared" si="12"/>
        <v>0.16325711993581815</v>
      </c>
    </row>
    <row r="816" spans="1:3" x14ac:dyDescent="0.25">
      <c r="A816" s="2">
        <v>44.746499999999997</v>
      </c>
      <c r="B816" s="2">
        <v>28.733799999999999</v>
      </c>
      <c r="C816" s="4">
        <f t="shared" si="12"/>
        <v>0.16345768150822088</v>
      </c>
    </row>
    <row r="817" spans="1:3" x14ac:dyDescent="0.25">
      <c r="A817" s="2">
        <v>41.896700000000003</v>
      </c>
      <c r="B817" s="2">
        <v>28.7349</v>
      </c>
      <c r="C817" s="4">
        <f t="shared" si="12"/>
        <v>0.1636582430806236</v>
      </c>
    </row>
    <row r="818" spans="1:3" x14ac:dyDescent="0.25">
      <c r="A818" s="2">
        <v>32.035299999999999</v>
      </c>
      <c r="B818" s="2">
        <v>28.7392</v>
      </c>
      <c r="C818" s="4">
        <f t="shared" si="12"/>
        <v>0.16385880465302632</v>
      </c>
    </row>
    <row r="819" spans="1:3" x14ac:dyDescent="0.25">
      <c r="A819" s="2">
        <v>33.4542</v>
      </c>
      <c r="B819" s="2">
        <v>28.740600000000001</v>
      </c>
      <c r="C819" s="4">
        <f t="shared" si="12"/>
        <v>0.16405936622542905</v>
      </c>
    </row>
    <row r="820" spans="1:3" x14ac:dyDescent="0.25">
      <c r="A820" s="2">
        <v>33.435200000000002</v>
      </c>
      <c r="B820" s="2">
        <v>28.759599999999999</v>
      </c>
      <c r="C820" s="4">
        <f t="shared" si="12"/>
        <v>0.16425992779783177</v>
      </c>
    </row>
    <row r="821" spans="1:3" x14ac:dyDescent="0.25">
      <c r="A821" s="2">
        <v>41.547499999999999</v>
      </c>
      <c r="B821" s="2">
        <v>28.760899999999999</v>
      </c>
      <c r="C821" s="4">
        <f t="shared" si="12"/>
        <v>0.1644604893702345</v>
      </c>
    </row>
    <row r="822" spans="1:3" x14ac:dyDescent="0.25">
      <c r="A822" s="2">
        <v>31.056100000000001</v>
      </c>
      <c r="B822" s="2">
        <v>28.767099999999999</v>
      </c>
      <c r="C822" s="4">
        <f t="shared" si="12"/>
        <v>0.16466105094263722</v>
      </c>
    </row>
    <row r="823" spans="1:3" x14ac:dyDescent="0.25">
      <c r="A823" s="2">
        <v>28.126200000000001</v>
      </c>
      <c r="B823" s="2">
        <v>28.767499999999998</v>
      </c>
      <c r="C823" s="4">
        <f t="shared" si="12"/>
        <v>0.16486161251503995</v>
      </c>
    </row>
    <row r="824" spans="1:3" x14ac:dyDescent="0.25">
      <c r="A824" s="2">
        <v>35.444499999999998</v>
      </c>
      <c r="B824" s="2">
        <v>28.767900000000001</v>
      </c>
      <c r="C824" s="4">
        <f t="shared" si="12"/>
        <v>0.16506217408744267</v>
      </c>
    </row>
    <row r="825" spans="1:3" x14ac:dyDescent="0.25">
      <c r="A825" s="2">
        <v>46.894500000000001</v>
      </c>
      <c r="B825" s="2">
        <v>28.7683</v>
      </c>
      <c r="C825" s="4">
        <f t="shared" si="12"/>
        <v>0.16526273565984539</v>
      </c>
    </row>
    <row r="826" spans="1:3" x14ac:dyDescent="0.25">
      <c r="A826" s="2">
        <v>45.026899999999998</v>
      </c>
      <c r="B826" s="2">
        <v>28.771100000000001</v>
      </c>
      <c r="C826" s="4">
        <f t="shared" si="12"/>
        <v>0.16546329723224812</v>
      </c>
    </row>
    <row r="827" spans="1:3" x14ac:dyDescent="0.25">
      <c r="A827" s="2">
        <v>39.168799999999997</v>
      </c>
      <c r="B827" s="2">
        <v>28.7745</v>
      </c>
      <c r="C827" s="4">
        <f t="shared" si="12"/>
        <v>0.16566385880465084</v>
      </c>
    </row>
    <row r="828" spans="1:3" x14ac:dyDescent="0.25">
      <c r="A828" s="2">
        <v>34.514400000000002</v>
      </c>
      <c r="B828" s="2">
        <v>28.784099999999999</v>
      </c>
      <c r="C828" s="4">
        <f t="shared" si="12"/>
        <v>0.16586442037705357</v>
      </c>
    </row>
    <row r="829" spans="1:3" x14ac:dyDescent="0.25">
      <c r="A829" s="2">
        <v>36.530799999999999</v>
      </c>
      <c r="B829" s="2">
        <v>28.7883</v>
      </c>
      <c r="C829" s="4">
        <f t="shared" si="12"/>
        <v>0.16606498194945629</v>
      </c>
    </row>
    <row r="830" spans="1:3" x14ac:dyDescent="0.25">
      <c r="A830" s="2">
        <v>27.470400000000001</v>
      </c>
      <c r="B830" s="2">
        <v>28.7898</v>
      </c>
      <c r="C830" s="4">
        <f t="shared" si="12"/>
        <v>0.16626554352185902</v>
      </c>
    </row>
    <row r="831" spans="1:3" x14ac:dyDescent="0.25">
      <c r="A831" s="2">
        <v>37.144799999999996</v>
      </c>
      <c r="B831" s="2">
        <v>28.793900000000001</v>
      </c>
      <c r="C831" s="4">
        <f t="shared" si="12"/>
        <v>0.16646610509426174</v>
      </c>
    </row>
    <row r="832" spans="1:3" x14ac:dyDescent="0.25">
      <c r="A832" s="2">
        <v>28.554200000000002</v>
      </c>
      <c r="B832" s="2">
        <v>28.800999999999998</v>
      </c>
      <c r="C832" s="4">
        <f t="shared" si="12"/>
        <v>0.16666666666666446</v>
      </c>
    </row>
    <row r="833" spans="1:3" x14ac:dyDescent="0.25">
      <c r="A833" s="2">
        <v>29.528700000000001</v>
      </c>
      <c r="B833" s="2">
        <v>28.805700000000002</v>
      </c>
      <c r="C833" s="4">
        <f t="shared" si="12"/>
        <v>0.16686722823906719</v>
      </c>
    </row>
    <row r="834" spans="1:3" x14ac:dyDescent="0.25">
      <c r="A834" s="2">
        <v>38.339100000000002</v>
      </c>
      <c r="B834" s="2">
        <v>28.8095</v>
      </c>
      <c r="C834" s="4">
        <f t="shared" si="12"/>
        <v>0.16706778981146991</v>
      </c>
    </row>
    <row r="835" spans="1:3" x14ac:dyDescent="0.25">
      <c r="A835" s="2">
        <v>36.812800000000003</v>
      </c>
      <c r="B835" s="2">
        <v>28.817900000000002</v>
      </c>
      <c r="C835" s="4">
        <f t="shared" si="12"/>
        <v>0.16726835138387264</v>
      </c>
    </row>
    <row r="836" spans="1:3" x14ac:dyDescent="0.25">
      <c r="A836" s="2">
        <v>24.492699999999999</v>
      </c>
      <c r="B836" s="2">
        <v>28.8187</v>
      </c>
      <c r="C836" s="4">
        <f t="shared" ref="C836:C899" si="13">(1/4986)+C835</f>
        <v>0.16746891295627536</v>
      </c>
    </row>
    <row r="837" spans="1:3" x14ac:dyDescent="0.25">
      <c r="A837" s="2">
        <v>24.751799999999999</v>
      </c>
      <c r="B837" s="2">
        <v>28.819299999999998</v>
      </c>
      <c r="C837" s="4">
        <f t="shared" si="13"/>
        <v>0.16766947452867809</v>
      </c>
    </row>
    <row r="838" spans="1:3" x14ac:dyDescent="0.25">
      <c r="A838" s="2">
        <v>24.528700000000001</v>
      </c>
      <c r="B838" s="2">
        <v>28.826799999999999</v>
      </c>
      <c r="C838" s="4">
        <f t="shared" si="13"/>
        <v>0.16787003610108081</v>
      </c>
    </row>
    <row r="839" spans="1:3" x14ac:dyDescent="0.25">
      <c r="A839" s="2">
        <v>22.073599999999999</v>
      </c>
      <c r="B839" s="2">
        <v>28.827000000000002</v>
      </c>
      <c r="C839" s="4">
        <f t="shared" si="13"/>
        <v>0.16807059767348353</v>
      </c>
    </row>
    <row r="840" spans="1:3" x14ac:dyDescent="0.25">
      <c r="A840" s="2">
        <v>28.575700000000001</v>
      </c>
      <c r="B840" s="2">
        <v>28.8276</v>
      </c>
      <c r="C840" s="4">
        <f t="shared" si="13"/>
        <v>0.16827115924588626</v>
      </c>
    </row>
    <row r="841" spans="1:3" x14ac:dyDescent="0.25">
      <c r="A841" s="2">
        <v>33.841900000000003</v>
      </c>
      <c r="B841" s="2">
        <v>28.828800000000001</v>
      </c>
      <c r="C841" s="4">
        <f t="shared" si="13"/>
        <v>0.16847172081828898</v>
      </c>
    </row>
    <row r="842" spans="1:3" x14ac:dyDescent="0.25">
      <c r="A842" s="2">
        <v>37.679000000000002</v>
      </c>
      <c r="B842" s="2">
        <v>28.829799999999999</v>
      </c>
      <c r="C842" s="4">
        <f t="shared" si="13"/>
        <v>0.16867228239069171</v>
      </c>
    </row>
    <row r="843" spans="1:3" x14ac:dyDescent="0.25">
      <c r="A843" s="2">
        <v>30.758900000000001</v>
      </c>
      <c r="B843" s="2">
        <v>28.834</v>
      </c>
      <c r="C843" s="4">
        <f t="shared" si="13"/>
        <v>0.16887284396309443</v>
      </c>
    </row>
    <row r="844" spans="1:3" x14ac:dyDescent="0.25">
      <c r="A844" s="2">
        <v>35.726399999999998</v>
      </c>
      <c r="B844" s="2">
        <v>28.8477</v>
      </c>
      <c r="C844" s="4">
        <f t="shared" si="13"/>
        <v>0.16907340553549716</v>
      </c>
    </row>
    <row r="845" spans="1:3" x14ac:dyDescent="0.25">
      <c r="A845" s="2">
        <v>30.4633</v>
      </c>
      <c r="B845" s="2">
        <v>28.851099999999999</v>
      </c>
      <c r="C845" s="4">
        <f t="shared" si="13"/>
        <v>0.16927396710789988</v>
      </c>
    </row>
    <row r="846" spans="1:3" x14ac:dyDescent="0.25">
      <c r="A846" s="2">
        <v>43.834600000000002</v>
      </c>
      <c r="B846" s="2">
        <v>28.861999999999998</v>
      </c>
      <c r="C846" s="4">
        <f t="shared" si="13"/>
        <v>0.16947452868030261</v>
      </c>
    </row>
    <row r="847" spans="1:3" x14ac:dyDescent="0.25">
      <c r="A847" s="2">
        <v>38.945900000000002</v>
      </c>
      <c r="B847" s="2">
        <v>28.874199999999998</v>
      </c>
      <c r="C847" s="4">
        <f t="shared" si="13"/>
        <v>0.16967509025270533</v>
      </c>
    </row>
    <row r="848" spans="1:3" x14ac:dyDescent="0.25">
      <c r="A848" s="2">
        <v>34.282699999999998</v>
      </c>
      <c r="B848" s="2">
        <v>28.877700000000001</v>
      </c>
      <c r="C848" s="4">
        <f t="shared" si="13"/>
        <v>0.16987565182510805</v>
      </c>
    </row>
    <row r="849" spans="1:3" x14ac:dyDescent="0.25">
      <c r="A849" s="2">
        <v>61.834800000000001</v>
      </c>
      <c r="B849" s="2">
        <v>28.878</v>
      </c>
      <c r="C849" s="4">
        <f t="shared" si="13"/>
        <v>0.17007621339751078</v>
      </c>
    </row>
    <row r="850" spans="1:3" x14ac:dyDescent="0.25">
      <c r="A850" s="2">
        <v>28.8095</v>
      </c>
      <c r="B850" s="2">
        <v>28.879300000000001</v>
      </c>
      <c r="C850" s="4">
        <f t="shared" si="13"/>
        <v>0.1702767749699135</v>
      </c>
    </row>
    <row r="851" spans="1:3" x14ac:dyDescent="0.25">
      <c r="A851" s="2">
        <v>26.120899999999999</v>
      </c>
      <c r="B851" s="2">
        <v>28.886500000000002</v>
      </c>
      <c r="C851" s="4">
        <f t="shared" si="13"/>
        <v>0.17047733654231623</v>
      </c>
    </row>
    <row r="852" spans="1:3" x14ac:dyDescent="0.25">
      <c r="A852" s="2">
        <v>30.396899999999999</v>
      </c>
      <c r="B852" s="2">
        <v>28.8886</v>
      </c>
      <c r="C852" s="4">
        <f t="shared" si="13"/>
        <v>0.17067789811471895</v>
      </c>
    </row>
    <row r="853" spans="1:3" x14ac:dyDescent="0.25">
      <c r="A853" s="2">
        <v>42.032200000000003</v>
      </c>
      <c r="B853" s="2">
        <v>28.896699999999999</v>
      </c>
      <c r="C853" s="4">
        <f t="shared" si="13"/>
        <v>0.17087845968712168</v>
      </c>
    </row>
    <row r="854" spans="1:3" x14ac:dyDescent="0.25">
      <c r="A854" s="2">
        <v>39.440300000000001</v>
      </c>
      <c r="B854" s="2">
        <v>28.899899999999999</v>
      </c>
      <c r="C854" s="4">
        <f t="shared" si="13"/>
        <v>0.1710790212595244</v>
      </c>
    </row>
    <row r="855" spans="1:3" x14ac:dyDescent="0.25">
      <c r="A855" s="2">
        <v>37.809100000000001</v>
      </c>
      <c r="B855" s="2">
        <v>28.901900000000001</v>
      </c>
      <c r="C855" s="4">
        <f t="shared" si="13"/>
        <v>0.17127958283192712</v>
      </c>
    </row>
    <row r="856" spans="1:3" x14ac:dyDescent="0.25">
      <c r="A856" s="2">
        <v>27.7698</v>
      </c>
      <c r="B856" s="2">
        <v>28.904499999999999</v>
      </c>
      <c r="C856" s="4">
        <f t="shared" si="13"/>
        <v>0.17148014440432985</v>
      </c>
    </row>
    <row r="857" spans="1:3" x14ac:dyDescent="0.25">
      <c r="A857" s="2">
        <v>47.901299999999999</v>
      </c>
      <c r="B857" s="2">
        <v>28.904900000000001</v>
      </c>
      <c r="C857" s="4">
        <f t="shared" si="13"/>
        <v>0.17168070597673257</v>
      </c>
    </row>
    <row r="858" spans="1:3" x14ac:dyDescent="0.25">
      <c r="A858" s="2">
        <v>30.0701</v>
      </c>
      <c r="B858" s="2">
        <v>28.905899999999999</v>
      </c>
      <c r="C858" s="4">
        <f t="shared" si="13"/>
        <v>0.1718812675491353</v>
      </c>
    </row>
    <row r="859" spans="1:3" x14ac:dyDescent="0.25">
      <c r="A859" s="2">
        <v>32.381100000000004</v>
      </c>
      <c r="B859" s="2">
        <v>28.9224</v>
      </c>
      <c r="C859" s="4">
        <f t="shared" si="13"/>
        <v>0.17208182912153802</v>
      </c>
    </row>
    <row r="860" spans="1:3" x14ac:dyDescent="0.25">
      <c r="A860" s="2">
        <v>51.572600000000001</v>
      </c>
      <c r="B860" s="2">
        <v>28.930599999999998</v>
      </c>
      <c r="C860" s="4">
        <f t="shared" si="13"/>
        <v>0.17228239069394075</v>
      </c>
    </row>
    <row r="861" spans="1:3" x14ac:dyDescent="0.25">
      <c r="A861" s="2">
        <v>29.325199999999999</v>
      </c>
      <c r="B861" s="2">
        <v>28.930900000000001</v>
      </c>
      <c r="C861" s="4">
        <f t="shared" si="13"/>
        <v>0.17248295226634347</v>
      </c>
    </row>
    <row r="862" spans="1:3" x14ac:dyDescent="0.25">
      <c r="A862" s="2">
        <v>39.855800000000002</v>
      </c>
      <c r="B862" s="2">
        <v>28.934000000000001</v>
      </c>
      <c r="C862" s="4">
        <f t="shared" si="13"/>
        <v>0.17268351383874619</v>
      </c>
    </row>
    <row r="863" spans="1:3" x14ac:dyDescent="0.25">
      <c r="A863" s="2">
        <v>36.362299999999998</v>
      </c>
      <c r="B863" s="2">
        <v>28.937899999999999</v>
      </c>
      <c r="C863" s="4">
        <f t="shared" si="13"/>
        <v>0.17288407541114892</v>
      </c>
    </row>
    <row r="864" spans="1:3" x14ac:dyDescent="0.25">
      <c r="A864" s="2">
        <v>34.510100000000001</v>
      </c>
      <c r="B864" s="2">
        <v>28.9407</v>
      </c>
      <c r="C864" s="4">
        <f t="shared" si="13"/>
        <v>0.17308463698355164</v>
      </c>
    </row>
    <row r="865" spans="1:3" x14ac:dyDescent="0.25">
      <c r="A865" s="2">
        <v>41.386699999999998</v>
      </c>
      <c r="B865" s="2">
        <v>28.940799999999999</v>
      </c>
      <c r="C865" s="4">
        <f t="shared" si="13"/>
        <v>0.17328519855595437</v>
      </c>
    </row>
    <row r="866" spans="1:3" x14ac:dyDescent="0.25">
      <c r="A866" s="2">
        <v>32.572000000000003</v>
      </c>
      <c r="B866" s="2">
        <v>28.941099999999999</v>
      </c>
      <c r="C866" s="4">
        <f t="shared" si="13"/>
        <v>0.17348576012835709</v>
      </c>
    </row>
    <row r="867" spans="1:3" x14ac:dyDescent="0.25">
      <c r="A867" s="2">
        <v>32.524999999999999</v>
      </c>
      <c r="B867" s="2">
        <v>28.962599999999998</v>
      </c>
      <c r="C867" s="4">
        <f t="shared" si="13"/>
        <v>0.17368632170075982</v>
      </c>
    </row>
    <row r="868" spans="1:3" x14ac:dyDescent="0.25">
      <c r="A868" s="2">
        <v>27.061900000000001</v>
      </c>
      <c r="B868" s="2">
        <v>28.9665</v>
      </c>
      <c r="C868" s="4">
        <f t="shared" si="13"/>
        <v>0.17388688327316254</v>
      </c>
    </row>
    <row r="869" spans="1:3" x14ac:dyDescent="0.25">
      <c r="A869" s="2">
        <v>36.422400000000003</v>
      </c>
      <c r="B869" s="2">
        <v>28.973199999999999</v>
      </c>
      <c r="C869" s="4">
        <f t="shared" si="13"/>
        <v>0.17408744484556526</v>
      </c>
    </row>
    <row r="870" spans="1:3" x14ac:dyDescent="0.25">
      <c r="A870" s="2">
        <v>38.2545</v>
      </c>
      <c r="B870" s="2">
        <v>28.977799999999998</v>
      </c>
      <c r="C870" s="4">
        <f t="shared" si="13"/>
        <v>0.17428800641796799</v>
      </c>
    </row>
    <row r="871" spans="1:3" x14ac:dyDescent="0.25">
      <c r="A871" s="2">
        <v>42.531599999999997</v>
      </c>
      <c r="B871" s="2">
        <v>28.978100000000001</v>
      </c>
      <c r="C871" s="4">
        <f t="shared" si="13"/>
        <v>0.17448856799037071</v>
      </c>
    </row>
    <row r="872" spans="1:3" x14ac:dyDescent="0.25">
      <c r="A872" s="2">
        <v>53.6449</v>
      </c>
      <c r="B872" s="2">
        <v>28.996400000000001</v>
      </c>
      <c r="C872" s="4">
        <f t="shared" si="13"/>
        <v>0.17468912956277344</v>
      </c>
    </row>
    <row r="873" spans="1:3" x14ac:dyDescent="0.25">
      <c r="A873" s="2">
        <v>41.233699999999999</v>
      </c>
      <c r="B873" s="2">
        <v>28.997</v>
      </c>
      <c r="C873" s="4">
        <f t="shared" si="13"/>
        <v>0.17488969113517616</v>
      </c>
    </row>
    <row r="874" spans="1:3" x14ac:dyDescent="0.25">
      <c r="A874" s="2">
        <v>41.233499999999999</v>
      </c>
      <c r="B874" s="2">
        <v>28.9998</v>
      </c>
      <c r="C874" s="4">
        <f t="shared" si="13"/>
        <v>0.17509025270757889</v>
      </c>
    </row>
    <row r="875" spans="1:3" x14ac:dyDescent="0.25">
      <c r="A875" s="2">
        <v>58.8675</v>
      </c>
      <c r="B875" s="2">
        <v>29.0002</v>
      </c>
      <c r="C875" s="4">
        <f t="shared" si="13"/>
        <v>0.17529081427998161</v>
      </c>
    </row>
    <row r="876" spans="1:3" x14ac:dyDescent="0.25">
      <c r="A876" s="2">
        <v>42.283499999999997</v>
      </c>
      <c r="B876" s="2">
        <v>29.0093</v>
      </c>
      <c r="C876" s="4">
        <f t="shared" si="13"/>
        <v>0.17549137585238433</v>
      </c>
    </row>
    <row r="877" spans="1:3" x14ac:dyDescent="0.25">
      <c r="A877" s="2">
        <v>55.436</v>
      </c>
      <c r="B877" s="2">
        <v>29.010200000000001</v>
      </c>
      <c r="C877" s="4">
        <f t="shared" si="13"/>
        <v>0.17569193742478706</v>
      </c>
    </row>
    <row r="878" spans="1:3" x14ac:dyDescent="0.25">
      <c r="A878" s="2">
        <v>41.591700000000003</v>
      </c>
      <c r="B878" s="2">
        <v>29.021599999999999</v>
      </c>
      <c r="C878" s="4">
        <f t="shared" si="13"/>
        <v>0.17589249899718978</v>
      </c>
    </row>
    <row r="879" spans="1:3" x14ac:dyDescent="0.25">
      <c r="A879" s="2">
        <v>25.2744</v>
      </c>
      <c r="B879" s="2">
        <v>29.024799999999999</v>
      </c>
      <c r="C879" s="4">
        <f t="shared" si="13"/>
        <v>0.17609306056959251</v>
      </c>
    </row>
    <row r="880" spans="1:3" x14ac:dyDescent="0.25">
      <c r="A880" s="2">
        <v>29.202200000000001</v>
      </c>
      <c r="B880" s="2">
        <v>29.028199999999998</v>
      </c>
      <c r="C880" s="4">
        <f t="shared" si="13"/>
        <v>0.17629362214199523</v>
      </c>
    </row>
    <row r="881" spans="1:3" x14ac:dyDescent="0.25">
      <c r="A881" s="2">
        <v>35.4968</v>
      </c>
      <c r="B881" s="2">
        <v>29.030799999999999</v>
      </c>
      <c r="C881" s="4">
        <f t="shared" si="13"/>
        <v>0.17649418371439796</v>
      </c>
    </row>
    <row r="882" spans="1:3" x14ac:dyDescent="0.25">
      <c r="A882" s="2">
        <v>31.205300000000001</v>
      </c>
      <c r="B882" s="2">
        <v>29.048300000000001</v>
      </c>
      <c r="C882" s="4">
        <f t="shared" si="13"/>
        <v>0.17669474528680068</v>
      </c>
    </row>
    <row r="883" spans="1:3" x14ac:dyDescent="0.25">
      <c r="A883" s="2">
        <v>36.067399999999999</v>
      </c>
      <c r="B883" s="2">
        <v>29.0487</v>
      </c>
      <c r="C883" s="4">
        <f t="shared" si="13"/>
        <v>0.17689530685920341</v>
      </c>
    </row>
    <row r="884" spans="1:3" x14ac:dyDescent="0.25">
      <c r="A884" s="2">
        <v>30.2682</v>
      </c>
      <c r="B884" s="2">
        <v>29.0503</v>
      </c>
      <c r="C884" s="4">
        <f t="shared" si="13"/>
        <v>0.17709586843160613</v>
      </c>
    </row>
    <row r="885" spans="1:3" x14ac:dyDescent="0.25">
      <c r="A885" s="2">
        <v>30.8308</v>
      </c>
      <c r="B885" s="2">
        <v>29.059100000000001</v>
      </c>
      <c r="C885" s="4">
        <f t="shared" si="13"/>
        <v>0.17729643000400885</v>
      </c>
    </row>
    <row r="886" spans="1:3" x14ac:dyDescent="0.25">
      <c r="A886" s="2">
        <v>36.620399999999997</v>
      </c>
      <c r="B886" s="2">
        <v>29.059699999999999</v>
      </c>
      <c r="C886" s="4">
        <f t="shared" si="13"/>
        <v>0.17749699157641158</v>
      </c>
    </row>
    <row r="887" spans="1:3" x14ac:dyDescent="0.25">
      <c r="A887" s="2">
        <v>25.185099999999998</v>
      </c>
      <c r="B887" s="2">
        <v>29.064499999999999</v>
      </c>
      <c r="C887" s="4">
        <f t="shared" si="13"/>
        <v>0.1776975531488143</v>
      </c>
    </row>
    <row r="888" spans="1:3" x14ac:dyDescent="0.25">
      <c r="A888" s="2">
        <v>32.4236</v>
      </c>
      <c r="B888" s="2">
        <v>29.074100000000001</v>
      </c>
      <c r="C888" s="4">
        <f t="shared" si="13"/>
        <v>0.17789811472121703</v>
      </c>
    </row>
    <row r="889" spans="1:3" x14ac:dyDescent="0.25">
      <c r="A889" s="2">
        <v>31.178100000000001</v>
      </c>
      <c r="B889" s="2">
        <v>29.075199999999999</v>
      </c>
      <c r="C889" s="4">
        <f t="shared" si="13"/>
        <v>0.17809867629361975</v>
      </c>
    </row>
    <row r="890" spans="1:3" x14ac:dyDescent="0.25">
      <c r="A890" s="2">
        <v>35.594799999999999</v>
      </c>
      <c r="B890" s="2">
        <v>29.077500000000001</v>
      </c>
      <c r="C890" s="4">
        <f t="shared" si="13"/>
        <v>0.17829923786602248</v>
      </c>
    </row>
    <row r="891" spans="1:3" x14ac:dyDescent="0.25">
      <c r="A891" s="2">
        <v>29.908200000000001</v>
      </c>
      <c r="B891" s="2">
        <v>29.078399999999998</v>
      </c>
      <c r="C891" s="4">
        <f t="shared" si="13"/>
        <v>0.1784997994384252</v>
      </c>
    </row>
    <row r="892" spans="1:3" x14ac:dyDescent="0.25">
      <c r="A892" s="2">
        <v>39.686900000000001</v>
      </c>
      <c r="B892" s="2">
        <v>29.081600000000002</v>
      </c>
      <c r="C892" s="4">
        <f t="shared" si="13"/>
        <v>0.17870036101082792</v>
      </c>
    </row>
    <row r="893" spans="1:3" x14ac:dyDescent="0.25">
      <c r="A893" s="2">
        <v>30.576799999999999</v>
      </c>
      <c r="B893" s="2">
        <v>29.087800000000001</v>
      </c>
      <c r="C893" s="4">
        <f t="shared" si="13"/>
        <v>0.17890092258323065</v>
      </c>
    </row>
    <row r="894" spans="1:3" x14ac:dyDescent="0.25">
      <c r="A894" s="2">
        <v>27.7468</v>
      </c>
      <c r="B894" s="2">
        <v>29.0883</v>
      </c>
      <c r="C894" s="4">
        <f t="shared" si="13"/>
        <v>0.17910148415563337</v>
      </c>
    </row>
    <row r="895" spans="1:3" x14ac:dyDescent="0.25">
      <c r="A895" s="2">
        <v>26.8355</v>
      </c>
      <c r="B895" s="2">
        <v>29.089300000000001</v>
      </c>
      <c r="C895" s="4">
        <f t="shared" si="13"/>
        <v>0.1793020457280361</v>
      </c>
    </row>
    <row r="896" spans="1:3" x14ac:dyDescent="0.25">
      <c r="A896" s="2">
        <v>31.502400000000002</v>
      </c>
      <c r="B896" s="2">
        <v>29.093599999999999</v>
      </c>
      <c r="C896" s="4">
        <f t="shared" si="13"/>
        <v>0.17950260730043882</v>
      </c>
    </row>
    <row r="897" spans="1:3" x14ac:dyDescent="0.25">
      <c r="A897" s="2">
        <v>26.1812</v>
      </c>
      <c r="B897" s="2">
        <v>29.096699999999998</v>
      </c>
      <c r="C897" s="4">
        <f t="shared" si="13"/>
        <v>0.17970316887284155</v>
      </c>
    </row>
    <row r="898" spans="1:3" x14ac:dyDescent="0.25">
      <c r="A898" s="2">
        <v>26.896100000000001</v>
      </c>
      <c r="B898" s="2">
        <v>29.1068</v>
      </c>
      <c r="C898" s="4">
        <f t="shared" si="13"/>
        <v>0.17990373044524427</v>
      </c>
    </row>
    <row r="899" spans="1:3" x14ac:dyDescent="0.25">
      <c r="A899" s="2">
        <v>47.067</v>
      </c>
      <c r="B899" s="2">
        <v>29.117999999999999</v>
      </c>
      <c r="C899" s="4">
        <f t="shared" si="13"/>
        <v>0.18010429201764699</v>
      </c>
    </row>
    <row r="900" spans="1:3" x14ac:dyDescent="0.25">
      <c r="A900" s="2">
        <v>33.095300000000002</v>
      </c>
      <c r="B900" s="2">
        <v>29.120100000000001</v>
      </c>
      <c r="C900" s="4">
        <f t="shared" ref="C900:C963" si="14">(1/4986)+C899</f>
        <v>0.18030485359004972</v>
      </c>
    </row>
    <row r="901" spans="1:3" x14ac:dyDescent="0.25">
      <c r="A901" s="2">
        <v>48.209800000000001</v>
      </c>
      <c r="B901" s="2">
        <v>29.138200000000001</v>
      </c>
      <c r="C901" s="4">
        <f t="shared" si="14"/>
        <v>0.18050541516245244</v>
      </c>
    </row>
    <row r="902" spans="1:3" x14ac:dyDescent="0.25">
      <c r="A902" s="2">
        <v>31.356300000000001</v>
      </c>
      <c r="B902" s="2">
        <v>29.140499999999999</v>
      </c>
      <c r="C902" s="4">
        <f t="shared" si="14"/>
        <v>0.18070597673485517</v>
      </c>
    </row>
    <row r="903" spans="1:3" x14ac:dyDescent="0.25">
      <c r="A903" s="2">
        <v>31.127099999999999</v>
      </c>
      <c r="B903" s="2">
        <v>29.142099999999999</v>
      </c>
      <c r="C903" s="4">
        <f t="shared" si="14"/>
        <v>0.18090653830725789</v>
      </c>
    </row>
    <row r="904" spans="1:3" x14ac:dyDescent="0.25">
      <c r="A904" s="2">
        <v>28.962599999999998</v>
      </c>
      <c r="B904" s="2">
        <v>29.143000000000001</v>
      </c>
      <c r="C904" s="4">
        <f t="shared" si="14"/>
        <v>0.18110709987966062</v>
      </c>
    </row>
    <row r="905" spans="1:3" x14ac:dyDescent="0.25">
      <c r="A905" s="2">
        <v>25.901800000000001</v>
      </c>
      <c r="B905" s="2">
        <v>29.1431</v>
      </c>
      <c r="C905" s="4">
        <f t="shared" si="14"/>
        <v>0.18130766145206334</v>
      </c>
    </row>
    <row r="906" spans="1:3" x14ac:dyDescent="0.25">
      <c r="A906" s="2">
        <v>32.426000000000002</v>
      </c>
      <c r="B906" s="2">
        <v>29.145499999999998</v>
      </c>
      <c r="C906" s="4">
        <f t="shared" si="14"/>
        <v>0.18150822302446606</v>
      </c>
    </row>
    <row r="907" spans="1:3" x14ac:dyDescent="0.25">
      <c r="A907" s="2">
        <v>35.101199999999999</v>
      </c>
      <c r="B907" s="2">
        <v>29.146599999999999</v>
      </c>
      <c r="C907" s="4">
        <f t="shared" si="14"/>
        <v>0.18170878459686879</v>
      </c>
    </row>
    <row r="908" spans="1:3" x14ac:dyDescent="0.25">
      <c r="A908" s="2">
        <v>33.6357</v>
      </c>
      <c r="B908" s="2">
        <v>29.155000000000001</v>
      </c>
      <c r="C908" s="4">
        <f t="shared" si="14"/>
        <v>0.18190934616927151</v>
      </c>
    </row>
    <row r="909" spans="1:3" x14ac:dyDescent="0.25">
      <c r="A909" s="2">
        <v>36.731400000000001</v>
      </c>
      <c r="B909" s="2">
        <v>29.158799999999999</v>
      </c>
      <c r="C909" s="4">
        <f t="shared" si="14"/>
        <v>0.18210990774167424</v>
      </c>
    </row>
    <row r="910" spans="1:3" x14ac:dyDescent="0.25">
      <c r="A910" s="2">
        <v>46.075299999999999</v>
      </c>
      <c r="B910" s="2">
        <v>29.162400000000002</v>
      </c>
      <c r="C910" s="4">
        <f t="shared" si="14"/>
        <v>0.18231046931407696</v>
      </c>
    </row>
    <row r="911" spans="1:3" x14ac:dyDescent="0.25">
      <c r="A911" s="2">
        <v>37.432000000000002</v>
      </c>
      <c r="B911" s="2">
        <v>29.164899999999999</v>
      </c>
      <c r="C911" s="4">
        <f t="shared" si="14"/>
        <v>0.18251103088647969</v>
      </c>
    </row>
    <row r="912" spans="1:3" x14ac:dyDescent="0.25">
      <c r="A912" s="2">
        <v>39.030999999999999</v>
      </c>
      <c r="B912" s="2">
        <v>29.174299999999999</v>
      </c>
      <c r="C912" s="4">
        <f t="shared" si="14"/>
        <v>0.18271159245888241</v>
      </c>
    </row>
    <row r="913" spans="1:3" x14ac:dyDescent="0.25">
      <c r="A913" s="2">
        <v>36.287599999999998</v>
      </c>
      <c r="B913" s="2">
        <v>29.177499999999998</v>
      </c>
      <c r="C913" s="4">
        <f t="shared" si="14"/>
        <v>0.18291215403128513</v>
      </c>
    </row>
    <row r="914" spans="1:3" x14ac:dyDescent="0.25">
      <c r="A914" s="2">
        <v>34.549900000000001</v>
      </c>
      <c r="B914" s="2">
        <v>29.178100000000001</v>
      </c>
      <c r="C914" s="4">
        <f t="shared" si="14"/>
        <v>0.18311271560368786</v>
      </c>
    </row>
    <row r="915" spans="1:3" x14ac:dyDescent="0.25">
      <c r="A915" s="2">
        <v>38.733699999999999</v>
      </c>
      <c r="B915" s="2">
        <v>29.1797</v>
      </c>
      <c r="C915" s="4">
        <f t="shared" si="14"/>
        <v>0.18331327717609058</v>
      </c>
    </row>
    <row r="916" spans="1:3" x14ac:dyDescent="0.25">
      <c r="A916" s="2">
        <v>34.276699999999998</v>
      </c>
      <c r="B916" s="2">
        <v>29.182500000000001</v>
      </c>
      <c r="C916" s="4">
        <f t="shared" si="14"/>
        <v>0.18351383874849331</v>
      </c>
    </row>
    <row r="917" spans="1:3" x14ac:dyDescent="0.25">
      <c r="A917" s="2">
        <v>46.266800000000003</v>
      </c>
      <c r="B917" s="2">
        <v>29.184000000000001</v>
      </c>
      <c r="C917" s="4">
        <f t="shared" si="14"/>
        <v>0.18371440032089603</v>
      </c>
    </row>
    <row r="918" spans="1:3" x14ac:dyDescent="0.25">
      <c r="A918" s="2">
        <v>35.259599999999999</v>
      </c>
      <c r="B918" s="2">
        <v>29.185099999999998</v>
      </c>
      <c r="C918" s="4">
        <f t="shared" si="14"/>
        <v>0.18391496189329876</v>
      </c>
    </row>
    <row r="919" spans="1:3" x14ac:dyDescent="0.25">
      <c r="A919" s="2">
        <v>33.630000000000003</v>
      </c>
      <c r="B919" s="2">
        <v>29.200900000000001</v>
      </c>
      <c r="C919" s="4">
        <f t="shared" si="14"/>
        <v>0.18411552346570148</v>
      </c>
    </row>
    <row r="920" spans="1:3" x14ac:dyDescent="0.25">
      <c r="A920" s="2">
        <v>30.671800000000001</v>
      </c>
      <c r="B920" s="2">
        <v>29.202100000000002</v>
      </c>
      <c r="C920" s="4">
        <f t="shared" si="14"/>
        <v>0.1843160850381042</v>
      </c>
    </row>
    <row r="921" spans="1:3" x14ac:dyDescent="0.25">
      <c r="A921" s="2">
        <v>29.878299999999999</v>
      </c>
      <c r="B921" s="2">
        <v>29.202200000000001</v>
      </c>
      <c r="C921" s="4">
        <f t="shared" si="14"/>
        <v>0.18451664661050693</v>
      </c>
    </row>
    <row r="922" spans="1:3" x14ac:dyDescent="0.25">
      <c r="A922" s="2">
        <v>43.570900000000002</v>
      </c>
      <c r="B922" s="2">
        <v>29.209900000000001</v>
      </c>
      <c r="C922" s="4">
        <f t="shared" si="14"/>
        <v>0.18471720818290965</v>
      </c>
    </row>
    <row r="923" spans="1:3" x14ac:dyDescent="0.25">
      <c r="A923" s="2">
        <v>36.895000000000003</v>
      </c>
      <c r="B923" s="2">
        <v>29.2209</v>
      </c>
      <c r="C923" s="4">
        <f t="shared" si="14"/>
        <v>0.18491776975531238</v>
      </c>
    </row>
    <row r="924" spans="1:3" x14ac:dyDescent="0.25">
      <c r="A924" s="2">
        <v>26.6465</v>
      </c>
      <c r="B924" s="2">
        <v>29.2211</v>
      </c>
      <c r="C924" s="4">
        <f t="shared" si="14"/>
        <v>0.1851183313277151</v>
      </c>
    </row>
    <row r="925" spans="1:3" x14ac:dyDescent="0.25">
      <c r="A925" s="2">
        <v>69.063999999999993</v>
      </c>
      <c r="B925" s="2">
        <v>29.224900000000002</v>
      </c>
      <c r="C925" s="4">
        <f t="shared" si="14"/>
        <v>0.18531889290011783</v>
      </c>
    </row>
    <row r="926" spans="1:3" x14ac:dyDescent="0.25">
      <c r="A926" s="2">
        <v>41.325499999999998</v>
      </c>
      <c r="B926" s="2">
        <v>29.225000000000001</v>
      </c>
      <c r="C926" s="4">
        <f t="shared" si="14"/>
        <v>0.18551945447252055</v>
      </c>
    </row>
    <row r="927" spans="1:3" x14ac:dyDescent="0.25">
      <c r="A927" s="2">
        <v>35.387599999999999</v>
      </c>
      <c r="B927" s="2">
        <v>29.226700000000001</v>
      </c>
      <c r="C927" s="4">
        <f t="shared" si="14"/>
        <v>0.18572001604492328</v>
      </c>
    </row>
    <row r="928" spans="1:3" x14ac:dyDescent="0.25">
      <c r="A928" s="2">
        <v>26.740100000000002</v>
      </c>
      <c r="B928" s="2">
        <v>29.227</v>
      </c>
      <c r="C928" s="4">
        <f t="shared" si="14"/>
        <v>0.185920577617326</v>
      </c>
    </row>
    <row r="929" spans="1:3" x14ac:dyDescent="0.25">
      <c r="A929" s="2">
        <v>50.429299999999998</v>
      </c>
      <c r="B929" s="2">
        <v>29.229500000000002</v>
      </c>
      <c r="C929" s="4">
        <f t="shared" si="14"/>
        <v>0.18612113918972872</v>
      </c>
    </row>
    <row r="930" spans="1:3" x14ac:dyDescent="0.25">
      <c r="A930" s="2">
        <v>33.329000000000001</v>
      </c>
      <c r="B930" s="2">
        <v>29.232299999999999</v>
      </c>
      <c r="C930" s="4">
        <f t="shared" si="14"/>
        <v>0.18632170076213145</v>
      </c>
    </row>
    <row r="931" spans="1:3" x14ac:dyDescent="0.25">
      <c r="A931" s="2">
        <v>31.5063</v>
      </c>
      <c r="B931" s="2">
        <v>29.241900000000001</v>
      </c>
      <c r="C931" s="4">
        <f t="shared" si="14"/>
        <v>0.18652226233453417</v>
      </c>
    </row>
    <row r="932" spans="1:3" x14ac:dyDescent="0.25">
      <c r="A932" s="2">
        <v>54.752000000000002</v>
      </c>
      <c r="B932" s="2">
        <v>29.243300000000001</v>
      </c>
      <c r="C932" s="4">
        <f t="shared" si="14"/>
        <v>0.1867228239069369</v>
      </c>
    </row>
    <row r="933" spans="1:3" x14ac:dyDescent="0.25">
      <c r="A933" s="2">
        <v>39.043700000000001</v>
      </c>
      <c r="B933" s="2">
        <v>29.244499999999999</v>
      </c>
      <c r="C933" s="4">
        <f t="shared" si="14"/>
        <v>0.18692338547933962</v>
      </c>
    </row>
    <row r="934" spans="1:3" x14ac:dyDescent="0.25">
      <c r="A934" s="2">
        <v>34.256500000000003</v>
      </c>
      <c r="B934" s="2">
        <v>29.249300000000002</v>
      </c>
      <c r="C934" s="4">
        <f t="shared" si="14"/>
        <v>0.18712394705174235</v>
      </c>
    </row>
    <row r="935" spans="1:3" x14ac:dyDescent="0.25">
      <c r="A935" s="2">
        <v>30.484400000000001</v>
      </c>
      <c r="B935" s="2">
        <v>29.250800000000002</v>
      </c>
      <c r="C935" s="4">
        <f t="shared" si="14"/>
        <v>0.18732450862414507</v>
      </c>
    </row>
    <row r="936" spans="1:3" x14ac:dyDescent="0.25">
      <c r="A936" s="2">
        <v>36.672600000000003</v>
      </c>
      <c r="B936" s="2">
        <v>29.253299999999999</v>
      </c>
      <c r="C936" s="4">
        <f t="shared" si="14"/>
        <v>0.18752507019654779</v>
      </c>
    </row>
    <row r="937" spans="1:3" x14ac:dyDescent="0.25">
      <c r="A937" s="2">
        <v>38.588099999999997</v>
      </c>
      <c r="B937" s="2">
        <v>29.2698</v>
      </c>
      <c r="C937" s="4">
        <f t="shared" si="14"/>
        <v>0.18772563176895052</v>
      </c>
    </row>
    <row r="938" spans="1:3" x14ac:dyDescent="0.25">
      <c r="A938" s="2">
        <v>45.273299999999999</v>
      </c>
      <c r="B938" s="2">
        <v>29.277699999999999</v>
      </c>
      <c r="C938" s="4">
        <f t="shared" si="14"/>
        <v>0.18792619334135324</v>
      </c>
    </row>
    <row r="939" spans="1:3" x14ac:dyDescent="0.25">
      <c r="A939" s="2">
        <v>41.3048</v>
      </c>
      <c r="B939" s="2">
        <v>29.277899999999999</v>
      </c>
      <c r="C939" s="4">
        <f t="shared" si="14"/>
        <v>0.18812675491375597</v>
      </c>
    </row>
    <row r="940" spans="1:3" x14ac:dyDescent="0.25">
      <c r="A940" s="2">
        <v>32.165399999999998</v>
      </c>
      <c r="B940" s="2">
        <v>29.2803</v>
      </c>
      <c r="C940" s="4">
        <f t="shared" si="14"/>
        <v>0.18832731648615869</v>
      </c>
    </row>
    <row r="941" spans="1:3" x14ac:dyDescent="0.25">
      <c r="A941" s="2">
        <v>33.572200000000002</v>
      </c>
      <c r="B941" s="2">
        <v>29.283200000000001</v>
      </c>
      <c r="C941" s="4">
        <f t="shared" si="14"/>
        <v>0.18852787805856142</v>
      </c>
    </row>
    <row r="942" spans="1:3" x14ac:dyDescent="0.25">
      <c r="A942" s="2">
        <v>50.115600000000001</v>
      </c>
      <c r="B942" s="2">
        <v>29.285</v>
      </c>
      <c r="C942" s="4">
        <f t="shared" si="14"/>
        <v>0.18872843963096414</v>
      </c>
    </row>
    <row r="943" spans="1:3" x14ac:dyDescent="0.25">
      <c r="A943" s="2">
        <v>39.319299999999998</v>
      </c>
      <c r="B943" s="2">
        <v>29.2851</v>
      </c>
      <c r="C943" s="4">
        <f t="shared" si="14"/>
        <v>0.18892900120336686</v>
      </c>
    </row>
    <row r="944" spans="1:3" x14ac:dyDescent="0.25">
      <c r="A944" s="2">
        <v>31.034300000000002</v>
      </c>
      <c r="B944" s="2">
        <v>29.293600000000001</v>
      </c>
      <c r="C944" s="4">
        <f t="shared" si="14"/>
        <v>0.18912956277576959</v>
      </c>
    </row>
    <row r="945" spans="1:3" x14ac:dyDescent="0.25">
      <c r="A945" s="2">
        <v>40.594200000000001</v>
      </c>
      <c r="B945" s="2">
        <v>29.310600000000001</v>
      </c>
      <c r="C945" s="4">
        <f t="shared" si="14"/>
        <v>0.18933012434817231</v>
      </c>
    </row>
    <row r="946" spans="1:3" x14ac:dyDescent="0.25">
      <c r="A946" s="2">
        <v>25.5871</v>
      </c>
      <c r="B946" s="2">
        <v>29.313099999999999</v>
      </c>
      <c r="C946" s="4">
        <f t="shared" si="14"/>
        <v>0.18953068592057504</v>
      </c>
    </row>
    <row r="947" spans="1:3" x14ac:dyDescent="0.25">
      <c r="A947" s="2">
        <v>30.370699999999999</v>
      </c>
      <c r="B947" s="2">
        <v>29.323499999999999</v>
      </c>
      <c r="C947" s="4">
        <f t="shared" si="14"/>
        <v>0.18973124749297776</v>
      </c>
    </row>
    <row r="948" spans="1:3" x14ac:dyDescent="0.25">
      <c r="A948" s="2">
        <v>49.753100000000003</v>
      </c>
      <c r="B948" s="2">
        <v>29.325199999999999</v>
      </c>
      <c r="C948" s="4">
        <f t="shared" si="14"/>
        <v>0.18993180906538049</v>
      </c>
    </row>
    <row r="949" spans="1:3" x14ac:dyDescent="0.25">
      <c r="A949" s="2">
        <v>40.8352</v>
      </c>
      <c r="B949" s="2">
        <v>29.325700000000001</v>
      </c>
      <c r="C949" s="4">
        <f t="shared" si="14"/>
        <v>0.19013237063778321</v>
      </c>
    </row>
    <row r="950" spans="1:3" x14ac:dyDescent="0.25">
      <c r="A950" s="2">
        <v>30.005700000000001</v>
      </c>
      <c r="B950" s="2">
        <v>29.3413</v>
      </c>
      <c r="C950" s="4">
        <f t="shared" si="14"/>
        <v>0.19033293221018593</v>
      </c>
    </row>
    <row r="951" spans="1:3" x14ac:dyDescent="0.25">
      <c r="A951" s="2">
        <v>36.922899999999998</v>
      </c>
      <c r="B951" s="2">
        <v>29.3522</v>
      </c>
      <c r="C951" s="4">
        <f t="shared" si="14"/>
        <v>0.19053349378258866</v>
      </c>
    </row>
    <row r="952" spans="1:3" x14ac:dyDescent="0.25">
      <c r="A952" s="2">
        <v>41.4148</v>
      </c>
      <c r="B952" s="2">
        <v>29.359300000000001</v>
      </c>
      <c r="C952" s="4">
        <f t="shared" si="14"/>
        <v>0.19073405535499138</v>
      </c>
    </row>
    <row r="953" spans="1:3" x14ac:dyDescent="0.25">
      <c r="A953" s="2">
        <v>35.917099999999998</v>
      </c>
      <c r="B953" s="2">
        <v>29.360099999999999</v>
      </c>
      <c r="C953" s="4">
        <f t="shared" si="14"/>
        <v>0.19093461692739411</v>
      </c>
    </row>
    <row r="954" spans="1:3" x14ac:dyDescent="0.25">
      <c r="A954" s="2">
        <v>46.7468</v>
      </c>
      <c r="B954" s="2">
        <v>29.363299999999999</v>
      </c>
      <c r="C954" s="4">
        <f t="shared" si="14"/>
        <v>0.19113517849979683</v>
      </c>
    </row>
    <row r="955" spans="1:3" x14ac:dyDescent="0.25">
      <c r="A955" s="2">
        <v>23.898599999999998</v>
      </c>
      <c r="B955" s="2">
        <v>29.3765</v>
      </c>
      <c r="C955" s="4">
        <f t="shared" si="14"/>
        <v>0.19133574007219956</v>
      </c>
    </row>
    <row r="956" spans="1:3" x14ac:dyDescent="0.25">
      <c r="A956" s="2">
        <v>36.118299999999998</v>
      </c>
      <c r="B956" s="2">
        <v>29.382899999999999</v>
      </c>
      <c r="C956" s="4">
        <f t="shared" si="14"/>
        <v>0.19153630164460228</v>
      </c>
    </row>
    <row r="957" spans="1:3" x14ac:dyDescent="0.25">
      <c r="A957" s="2">
        <v>35.390099999999997</v>
      </c>
      <c r="B957" s="2">
        <v>29.384699999999999</v>
      </c>
      <c r="C957" s="4">
        <f t="shared" si="14"/>
        <v>0.191736863217005</v>
      </c>
    </row>
    <row r="958" spans="1:3" x14ac:dyDescent="0.25">
      <c r="A958" s="2">
        <v>26.961300000000001</v>
      </c>
      <c r="B958" s="2">
        <v>29.398499999999999</v>
      </c>
      <c r="C958" s="4">
        <f t="shared" si="14"/>
        <v>0.19193742478940773</v>
      </c>
    </row>
    <row r="959" spans="1:3" x14ac:dyDescent="0.25">
      <c r="A959" s="2">
        <v>34.3748</v>
      </c>
      <c r="B959" s="2">
        <v>29.401499999999999</v>
      </c>
      <c r="C959" s="4">
        <f t="shared" si="14"/>
        <v>0.19213798636181045</v>
      </c>
    </row>
    <row r="960" spans="1:3" x14ac:dyDescent="0.25">
      <c r="A960" s="2">
        <v>40.323599999999999</v>
      </c>
      <c r="B960" s="2">
        <v>29.4038</v>
      </c>
      <c r="C960" s="4">
        <f t="shared" si="14"/>
        <v>0.19233854793421318</v>
      </c>
    </row>
    <row r="961" spans="1:3" x14ac:dyDescent="0.25">
      <c r="A961" s="2">
        <v>31.3369</v>
      </c>
      <c r="B961" s="2">
        <v>29.408000000000001</v>
      </c>
      <c r="C961" s="4">
        <f t="shared" si="14"/>
        <v>0.1925391095066159</v>
      </c>
    </row>
    <row r="962" spans="1:3" x14ac:dyDescent="0.25">
      <c r="A962" s="2">
        <v>38.791800000000002</v>
      </c>
      <c r="B962" s="2">
        <v>29.408899999999999</v>
      </c>
      <c r="C962" s="4">
        <f t="shared" si="14"/>
        <v>0.19273967107901863</v>
      </c>
    </row>
    <row r="963" spans="1:3" x14ac:dyDescent="0.25">
      <c r="A963" s="2">
        <v>43.767099999999999</v>
      </c>
      <c r="B963" s="2">
        <v>29.413900000000002</v>
      </c>
      <c r="C963" s="4">
        <f t="shared" si="14"/>
        <v>0.19294023265142135</v>
      </c>
    </row>
    <row r="964" spans="1:3" x14ac:dyDescent="0.25">
      <c r="A964" s="2">
        <v>38.242800000000003</v>
      </c>
      <c r="B964" s="2">
        <v>29.4147</v>
      </c>
      <c r="C964" s="4">
        <f t="shared" ref="C964:C1027" si="15">(1/4986)+C963</f>
        <v>0.19314079422382407</v>
      </c>
    </row>
    <row r="965" spans="1:3" x14ac:dyDescent="0.25">
      <c r="A965" s="2">
        <v>44.261699999999998</v>
      </c>
      <c r="B965" s="2">
        <v>29.416599999999999</v>
      </c>
      <c r="C965" s="4">
        <f t="shared" si="15"/>
        <v>0.1933413557962268</v>
      </c>
    </row>
    <row r="966" spans="1:3" x14ac:dyDescent="0.25">
      <c r="A966" s="2">
        <v>37.973700000000001</v>
      </c>
      <c r="B966" s="2">
        <v>29.416599999999999</v>
      </c>
      <c r="C966" s="4">
        <f t="shared" si="15"/>
        <v>0.19354191736862952</v>
      </c>
    </row>
    <row r="967" spans="1:3" x14ac:dyDescent="0.25">
      <c r="A967" s="2">
        <v>40.0837</v>
      </c>
      <c r="B967" s="2">
        <v>29.422000000000001</v>
      </c>
      <c r="C967" s="4">
        <f t="shared" si="15"/>
        <v>0.19374247894103225</v>
      </c>
    </row>
    <row r="968" spans="1:3" x14ac:dyDescent="0.25">
      <c r="A968" s="2">
        <v>32.7624</v>
      </c>
      <c r="B968" s="2">
        <v>29.4253</v>
      </c>
      <c r="C968" s="4">
        <f t="shared" si="15"/>
        <v>0.19394304051343497</v>
      </c>
    </row>
    <row r="969" spans="1:3" x14ac:dyDescent="0.25">
      <c r="A969" s="2">
        <v>29.818999999999999</v>
      </c>
      <c r="B969" s="2">
        <v>29.4284</v>
      </c>
      <c r="C969" s="4">
        <f t="shared" si="15"/>
        <v>0.1941436020858377</v>
      </c>
    </row>
    <row r="970" spans="1:3" x14ac:dyDescent="0.25">
      <c r="A970" s="2">
        <v>35.860900000000001</v>
      </c>
      <c r="B970" s="2">
        <v>29.428699999999999</v>
      </c>
      <c r="C970" s="4">
        <f t="shared" si="15"/>
        <v>0.19434416365824042</v>
      </c>
    </row>
    <row r="971" spans="1:3" x14ac:dyDescent="0.25">
      <c r="A971" s="2">
        <v>30.686599999999999</v>
      </c>
      <c r="B971" s="2">
        <v>29.436900000000001</v>
      </c>
      <c r="C971" s="4">
        <f t="shared" si="15"/>
        <v>0.19454472523064315</v>
      </c>
    </row>
    <row r="972" spans="1:3" x14ac:dyDescent="0.25">
      <c r="A972" s="2">
        <v>40.627299999999998</v>
      </c>
      <c r="B972" s="2">
        <v>29.4391</v>
      </c>
      <c r="C972" s="4">
        <f t="shared" si="15"/>
        <v>0.19474528680304587</v>
      </c>
    </row>
    <row r="973" spans="1:3" x14ac:dyDescent="0.25">
      <c r="A973" s="2">
        <v>34.124099999999999</v>
      </c>
      <c r="B973" s="2">
        <v>29.442</v>
      </c>
      <c r="C973" s="4">
        <f t="shared" si="15"/>
        <v>0.19494584837544859</v>
      </c>
    </row>
    <row r="974" spans="1:3" x14ac:dyDescent="0.25">
      <c r="A974" s="2">
        <v>25.6021</v>
      </c>
      <c r="B974" s="2">
        <v>29.4451</v>
      </c>
      <c r="C974" s="4">
        <f t="shared" si="15"/>
        <v>0.19514640994785132</v>
      </c>
    </row>
    <row r="975" spans="1:3" x14ac:dyDescent="0.25">
      <c r="A975" s="2">
        <v>40.8994</v>
      </c>
      <c r="B975" s="2">
        <v>29.445900000000002</v>
      </c>
      <c r="C975" s="4">
        <f t="shared" si="15"/>
        <v>0.19534697152025404</v>
      </c>
    </row>
    <row r="976" spans="1:3" x14ac:dyDescent="0.25">
      <c r="A976" s="2">
        <v>38.339599999999997</v>
      </c>
      <c r="B976" s="2">
        <v>29.449000000000002</v>
      </c>
      <c r="C976" s="4">
        <f t="shared" si="15"/>
        <v>0.19554753309265677</v>
      </c>
    </row>
    <row r="977" spans="1:3" x14ac:dyDescent="0.25">
      <c r="A977" s="2">
        <v>30.089200000000002</v>
      </c>
      <c r="B977" s="2">
        <v>29.452999999999999</v>
      </c>
      <c r="C977" s="4">
        <f t="shared" si="15"/>
        <v>0.19574809466505949</v>
      </c>
    </row>
    <row r="978" spans="1:3" x14ac:dyDescent="0.25">
      <c r="A978" s="2">
        <v>28.2544</v>
      </c>
      <c r="B978" s="2">
        <v>29.459</v>
      </c>
      <c r="C978" s="4">
        <f t="shared" si="15"/>
        <v>0.19594865623746222</v>
      </c>
    </row>
    <row r="979" spans="1:3" x14ac:dyDescent="0.25">
      <c r="A979" s="2">
        <v>24.213999999999999</v>
      </c>
      <c r="B979" s="2">
        <v>29.4663</v>
      </c>
      <c r="C979" s="4">
        <f t="shared" si="15"/>
        <v>0.19614921780986494</v>
      </c>
    </row>
    <row r="980" spans="1:3" x14ac:dyDescent="0.25">
      <c r="A980" s="2">
        <v>45.680900000000001</v>
      </c>
      <c r="B980" s="2">
        <v>29.469000000000001</v>
      </c>
      <c r="C980" s="4">
        <f t="shared" si="15"/>
        <v>0.19634977938226766</v>
      </c>
    </row>
    <row r="981" spans="1:3" x14ac:dyDescent="0.25">
      <c r="A981" s="2">
        <v>38.7729</v>
      </c>
      <c r="B981" s="2">
        <v>29.472999999999999</v>
      </c>
      <c r="C981" s="4">
        <f t="shared" si="15"/>
        <v>0.19655034095467039</v>
      </c>
    </row>
    <row r="982" spans="1:3" x14ac:dyDescent="0.25">
      <c r="A982" s="2">
        <v>30.662099999999999</v>
      </c>
      <c r="B982" s="2">
        <v>29.476600000000001</v>
      </c>
      <c r="C982" s="4">
        <f t="shared" si="15"/>
        <v>0.19675090252707311</v>
      </c>
    </row>
    <row r="983" spans="1:3" x14ac:dyDescent="0.25">
      <c r="A983" s="2">
        <v>28.7392</v>
      </c>
      <c r="B983" s="2">
        <v>29.479399999999998</v>
      </c>
      <c r="C983" s="4">
        <f t="shared" si="15"/>
        <v>0.19695146409947584</v>
      </c>
    </row>
    <row r="984" spans="1:3" x14ac:dyDescent="0.25">
      <c r="A984" s="2">
        <v>32.541200000000003</v>
      </c>
      <c r="B984" s="2">
        <v>29.4819</v>
      </c>
      <c r="C984" s="4">
        <f t="shared" si="15"/>
        <v>0.19715202567187856</v>
      </c>
    </row>
    <row r="985" spans="1:3" x14ac:dyDescent="0.25">
      <c r="A985" s="2">
        <v>58.347000000000001</v>
      </c>
      <c r="B985" s="2">
        <v>29.482600000000001</v>
      </c>
      <c r="C985" s="4">
        <f t="shared" si="15"/>
        <v>0.19735258724428129</v>
      </c>
    </row>
    <row r="986" spans="1:3" x14ac:dyDescent="0.25">
      <c r="A986" s="2">
        <v>39.096200000000003</v>
      </c>
      <c r="B986" s="2">
        <v>29.490100000000002</v>
      </c>
      <c r="C986" s="4">
        <f t="shared" si="15"/>
        <v>0.19755314881668401</v>
      </c>
    </row>
    <row r="987" spans="1:3" x14ac:dyDescent="0.25">
      <c r="A987" s="2">
        <v>31.0566</v>
      </c>
      <c r="B987" s="2">
        <v>29.491</v>
      </c>
      <c r="C987" s="4">
        <f t="shared" si="15"/>
        <v>0.19775371038908673</v>
      </c>
    </row>
    <row r="988" spans="1:3" x14ac:dyDescent="0.25">
      <c r="A988" s="2">
        <v>37.0869</v>
      </c>
      <c r="B988" s="2">
        <v>29.495200000000001</v>
      </c>
      <c r="C988" s="4">
        <f t="shared" si="15"/>
        <v>0.19795427196148946</v>
      </c>
    </row>
    <row r="989" spans="1:3" x14ac:dyDescent="0.25">
      <c r="A989" s="2">
        <v>29.4284</v>
      </c>
      <c r="B989" s="2">
        <v>29.4999</v>
      </c>
      <c r="C989" s="4">
        <f t="shared" si="15"/>
        <v>0.19815483353389218</v>
      </c>
    </row>
    <row r="990" spans="1:3" x14ac:dyDescent="0.25">
      <c r="A990" s="2">
        <v>57.918399999999998</v>
      </c>
      <c r="B990" s="2">
        <v>29.500900000000001</v>
      </c>
      <c r="C990" s="4">
        <f t="shared" si="15"/>
        <v>0.19835539510629491</v>
      </c>
    </row>
    <row r="991" spans="1:3" x14ac:dyDescent="0.25">
      <c r="A991" s="2">
        <v>27.261099999999999</v>
      </c>
      <c r="B991" s="2">
        <v>29.502600000000001</v>
      </c>
      <c r="C991" s="4">
        <f t="shared" si="15"/>
        <v>0.19855595667869763</v>
      </c>
    </row>
    <row r="992" spans="1:3" x14ac:dyDescent="0.25">
      <c r="A992" s="2">
        <v>30.0884</v>
      </c>
      <c r="B992" s="2">
        <v>29.5061</v>
      </c>
      <c r="C992" s="4">
        <f t="shared" si="15"/>
        <v>0.19875651825110036</v>
      </c>
    </row>
    <row r="993" spans="1:3" x14ac:dyDescent="0.25">
      <c r="A993" s="2">
        <v>29.935700000000001</v>
      </c>
      <c r="B993" s="2">
        <v>29.5075</v>
      </c>
      <c r="C993" s="4">
        <f t="shared" si="15"/>
        <v>0.19895707982350308</v>
      </c>
    </row>
    <row r="994" spans="1:3" x14ac:dyDescent="0.25">
      <c r="A994" s="2">
        <v>35.027299999999997</v>
      </c>
      <c r="B994" s="2">
        <v>29.510400000000001</v>
      </c>
      <c r="C994" s="4">
        <f t="shared" si="15"/>
        <v>0.1991576413959058</v>
      </c>
    </row>
    <row r="995" spans="1:3" x14ac:dyDescent="0.25">
      <c r="A995" s="2">
        <v>35.305100000000003</v>
      </c>
      <c r="B995" s="2">
        <v>29.511600000000001</v>
      </c>
      <c r="C995" s="4">
        <f t="shared" si="15"/>
        <v>0.19935820296830853</v>
      </c>
    </row>
    <row r="996" spans="1:3" x14ac:dyDescent="0.25">
      <c r="A996" s="2">
        <v>37.948300000000003</v>
      </c>
      <c r="B996" s="2">
        <v>29.513300000000001</v>
      </c>
      <c r="C996" s="4">
        <f t="shared" si="15"/>
        <v>0.19955876454071125</v>
      </c>
    </row>
    <row r="997" spans="1:3" x14ac:dyDescent="0.25">
      <c r="A997" s="2">
        <v>37.815600000000003</v>
      </c>
      <c r="B997" s="2">
        <v>29.515999999999998</v>
      </c>
      <c r="C997" s="4">
        <f t="shared" si="15"/>
        <v>0.19975932611311398</v>
      </c>
    </row>
    <row r="998" spans="1:3" x14ac:dyDescent="0.25">
      <c r="A998" s="2">
        <v>38.225999999999999</v>
      </c>
      <c r="B998" s="2">
        <v>29.519200000000001</v>
      </c>
      <c r="C998" s="4">
        <f t="shared" si="15"/>
        <v>0.1999598876855167</v>
      </c>
    </row>
    <row r="999" spans="1:3" x14ac:dyDescent="0.25">
      <c r="A999" s="2">
        <v>80.708100000000002</v>
      </c>
      <c r="B999" s="2">
        <v>29.5213</v>
      </c>
      <c r="C999" s="4">
        <f t="shared" si="15"/>
        <v>0.20016044925791943</v>
      </c>
    </row>
    <row r="1000" spans="1:3" x14ac:dyDescent="0.25">
      <c r="A1000" s="2">
        <v>36.152299999999997</v>
      </c>
      <c r="B1000" s="2">
        <v>29.522400000000001</v>
      </c>
      <c r="C1000" s="4">
        <f t="shared" si="15"/>
        <v>0.20036101083032215</v>
      </c>
    </row>
    <row r="1001" spans="1:3" x14ac:dyDescent="0.25">
      <c r="A1001" s="2">
        <v>47.900799999999997</v>
      </c>
      <c r="B1001" s="2">
        <v>29.525600000000001</v>
      </c>
      <c r="C1001" s="4">
        <f t="shared" si="15"/>
        <v>0.20056157240272487</v>
      </c>
    </row>
    <row r="1002" spans="1:3" x14ac:dyDescent="0.25">
      <c r="A1002" s="2">
        <v>27.6523</v>
      </c>
      <c r="B1002" s="2">
        <v>29.528700000000001</v>
      </c>
      <c r="C1002" s="4">
        <f t="shared" si="15"/>
        <v>0.2007621339751276</v>
      </c>
    </row>
    <row r="1003" spans="1:3" x14ac:dyDescent="0.25">
      <c r="A1003" s="2">
        <v>28.4251</v>
      </c>
      <c r="B1003" s="2">
        <v>29.5288</v>
      </c>
      <c r="C1003" s="4">
        <f t="shared" si="15"/>
        <v>0.20096269554753032</v>
      </c>
    </row>
    <row r="1004" spans="1:3" x14ac:dyDescent="0.25">
      <c r="A1004" s="2">
        <v>46.932699999999997</v>
      </c>
      <c r="B1004" s="2">
        <v>29.536200000000001</v>
      </c>
      <c r="C1004" s="4">
        <f t="shared" si="15"/>
        <v>0.20116325711993305</v>
      </c>
    </row>
    <row r="1005" spans="1:3" x14ac:dyDescent="0.25">
      <c r="A1005" s="2">
        <v>38.168300000000002</v>
      </c>
      <c r="B1005" s="2">
        <v>29.540199999999999</v>
      </c>
      <c r="C1005" s="4">
        <f t="shared" si="15"/>
        <v>0.20136381869233577</v>
      </c>
    </row>
    <row r="1006" spans="1:3" x14ac:dyDescent="0.25">
      <c r="A1006" s="2">
        <v>25.838999999999999</v>
      </c>
      <c r="B1006" s="2">
        <v>29.5444</v>
      </c>
      <c r="C1006" s="4">
        <f t="shared" si="15"/>
        <v>0.2015643802647385</v>
      </c>
    </row>
    <row r="1007" spans="1:3" x14ac:dyDescent="0.25">
      <c r="A1007" s="2">
        <v>31.581700000000001</v>
      </c>
      <c r="B1007" s="2">
        <v>29.548100000000002</v>
      </c>
      <c r="C1007" s="4">
        <f t="shared" si="15"/>
        <v>0.20176494183714122</v>
      </c>
    </row>
    <row r="1008" spans="1:3" x14ac:dyDescent="0.25">
      <c r="A1008" s="2">
        <v>24.8887</v>
      </c>
      <c r="B1008" s="2">
        <v>29.564299999999999</v>
      </c>
      <c r="C1008" s="4">
        <f t="shared" si="15"/>
        <v>0.20196550340954394</v>
      </c>
    </row>
    <row r="1009" spans="1:3" x14ac:dyDescent="0.25">
      <c r="A1009" s="2">
        <v>25.247800000000002</v>
      </c>
      <c r="B1009" s="2">
        <v>29.581099999999999</v>
      </c>
      <c r="C1009" s="4">
        <f t="shared" si="15"/>
        <v>0.20216606498194667</v>
      </c>
    </row>
    <row r="1010" spans="1:3" x14ac:dyDescent="0.25">
      <c r="A1010" s="2">
        <v>34.218899999999998</v>
      </c>
      <c r="B1010" s="2">
        <v>29.589600000000001</v>
      </c>
      <c r="C1010" s="4">
        <f t="shared" si="15"/>
        <v>0.20236662655434939</v>
      </c>
    </row>
    <row r="1011" spans="1:3" x14ac:dyDescent="0.25">
      <c r="A1011" s="2">
        <v>32.919400000000003</v>
      </c>
      <c r="B1011" s="2">
        <v>29.604199999999999</v>
      </c>
      <c r="C1011" s="4">
        <f t="shared" si="15"/>
        <v>0.20256718812675212</v>
      </c>
    </row>
    <row r="1012" spans="1:3" x14ac:dyDescent="0.25">
      <c r="A1012" s="2">
        <v>42.465400000000002</v>
      </c>
      <c r="B1012" s="2">
        <v>29.608499999999999</v>
      </c>
      <c r="C1012" s="4">
        <f t="shared" si="15"/>
        <v>0.20276774969915484</v>
      </c>
    </row>
    <row r="1013" spans="1:3" x14ac:dyDescent="0.25">
      <c r="A1013" s="2">
        <v>26.047599999999999</v>
      </c>
      <c r="B1013" s="2">
        <v>29.6126</v>
      </c>
      <c r="C1013" s="4">
        <f t="shared" si="15"/>
        <v>0.20296831127155757</v>
      </c>
    </row>
    <row r="1014" spans="1:3" x14ac:dyDescent="0.25">
      <c r="A1014" s="2">
        <v>30.5808</v>
      </c>
      <c r="B1014" s="2">
        <v>29.613299999999999</v>
      </c>
      <c r="C1014" s="4">
        <f t="shared" si="15"/>
        <v>0.20316887284396029</v>
      </c>
    </row>
    <row r="1015" spans="1:3" x14ac:dyDescent="0.25">
      <c r="A1015" s="2">
        <v>44.452500000000001</v>
      </c>
      <c r="B1015" s="2">
        <v>29.613499999999998</v>
      </c>
      <c r="C1015" s="4">
        <f t="shared" si="15"/>
        <v>0.20336943441636302</v>
      </c>
    </row>
    <row r="1016" spans="1:3" x14ac:dyDescent="0.25">
      <c r="A1016" s="2">
        <v>49.541400000000003</v>
      </c>
      <c r="B1016" s="2">
        <v>29.6159</v>
      </c>
      <c r="C1016" s="4">
        <f t="shared" si="15"/>
        <v>0.20356999598876574</v>
      </c>
    </row>
    <row r="1017" spans="1:3" x14ac:dyDescent="0.25">
      <c r="A1017" s="2">
        <v>24.021899999999999</v>
      </c>
      <c r="B1017" s="2">
        <v>29.619900000000001</v>
      </c>
      <c r="C1017" s="4">
        <f t="shared" si="15"/>
        <v>0.20377055756116846</v>
      </c>
    </row>
    <row r="1018" spans="1:3" x14ac:dyDescent="0.25">
      <c r="A1018" s="2">
        <v>48.953400000000002</v>
      </c>
      <c r="B1018" s="2">
        <v>29.6249</v>
      </c>
      <c r="C1018" s="4">
        <f t="shared" si="15"/>
        <v>0.20397111913357119</v>
      </c>
    </row>
    <row r="1019" spans="1:3" x14ac:dyDescent="0.25">
      <c r="A1019" s="2">
        <v>31.0349</v>
      </c>
      <c r="B1019" s="2">
        <v>29.6282</v>
      </c>
      <c r="C1019" s="4">
        <f t="shared" si="15"/>
        <v>0.20417168070597391</v>
      </c>
    </row>
    <row r="1020" spans="1:3" x14ac:dyDescent="0.25">
      <c r="A1020" s="2">
        <v>36.331800000000001</v>
      </c>
      <c r="B1020" s="2">
        <v>29.6373</v>
      </c>
      <c r="C1020" s="4">
        <f t="shared" si="15"/>
        <v>0.20437224227837664</v>
      </c>
    </row>
    <row r="1021" spans="1:3" x14ac:dyDescent="0.25">
      <c r="A1021" s="2">
        <v>45.426600000000001</v>
      </c>
      <c r="B1021" s="2">
        <v>29.639700000000001</v>
      </c>
      <c r="C1021" s="4">
        <f t="shared" si="15"/>
        <v>0.20457280385077936</v>
      </c>
    </row>
    <row r="1022" spans="1:3" x14ac:dyDescent="0.25">
      <c r="A1022" s="2">
        <v>29.741900000000001</v>
      </c>
      <c r="B1022" s="2">
        <v>29.664100000000001</v>
      </c>
      <c r="C1022" s="4">
        <f t="shared" si="15"/>
        <v>0.20477336542318209</v>
      </c>
    </row>
    <row r="1023" spans="1:3" x14ac:dyDescent="0.25">
      <c r="A1023" s="2">
        <v>25.334700000000002</v>
      </c>
      <c r="B1023" s="2">
        <v>29.6707</v>
      </c>
      <c r="C1023" s="4">
        <f t="shared" si="15"/>
        <v>0.20497392699558481</v>
      </c>
    </row>
    <row r="1024" spans="1:3" x14ac:dyDescent="0.25">
      <c r="A1024" s="2">
        <v>27.3</v>
      </c>
      <c r="B1024" s="2">
        <v>29.6722</v>
      </c>
      <c r="C1024" s="4">
        <f t="shared" si="15"/>
        <v>0.20517448856798753</v>
      </c>
    </row>
    <row r="1025" spans="1:3" x14ac:dyDescent="0.25">
      <c r="A1025" s="2">
        <v>53.212699999999998</v>
      </c>
      <c r="B1025" s="2">
        <v>29.685500000000001</v>
      </c>
      <c r="C1025" s="4">
        <f t="shared" si="15"/>
        <v>0.20537505014039026</v>
      </c>
    </row>
    <row r="1026" spans="1:3" x14ac:dyDescent="0.25">
      <c r="A1026" s="2">
        <v>35.807400000000001</v>
      </c>
      <c r="B1026" s="2">
        <v>29.694199999999999</v>
      </c>
      <c r="C1026" s="4">
        <f t="shared" si="15"/>
        <v>0.20557561171279298</v>
      </c>
    </row>
    <row r="1027" spans="1:3" x14ac:dyDescent="0.25">
      <c r="A1027" s="2">
        <v>39.070599999999999</v>
      </c>
      <c r="B1027" s="2">
        <v>29.700299999999999</v>
      </c>
      <c r="C1027" s="4">
        <f t="shared" si="15"/>
        <v>0.20577617328519571</v>
      </c>
    </row>
    <row r="1028" spans="1:3" x14ac:dyDescent="0.25">
      <c r="A1028" s="2">
        <v>39.317</v>
      </c>
      <c r="B1028" s="2">
        <v>29.7011</v>
      </c>
      <c r="C1028" s="4">
        <f t="shared" ref="C1028:C1091" si="16">(1/4986)+C1027</f>
        <v>0.20597673485759843</v>
      </c>
    </row>
    <row r="1029" spans="1:3" x14ac:dyDescent="0.25">
      <c r="A1029" s="2">
        <v>38.886400000000002</v>
      </c>
      <c r="B1029" s="2">
        <v>29.703800000000001</v>
      </c>
      <c r="C1029" s="4">
        <f t="shared" si="16"/>
        <v>0.20617729643000116</v>
      </c>
    </row>
    <row r="1030" spans="1:3" x14ac:dyDescent="0.25">
      <c r="A1030" s="2">
        <v>23.882400000000001</v>
      </c>
      <c r="B1030" s="2">
        <v>29.711099999999998</v>
      </c>
      <c r="C1030" s="4">
        <f t="shared" si="16"/>
        <v>0.20637785800240388</v>
      </c>
    </row>
    <row r="1031" spans="1:3" x14ac:dyDescent="0.25">
      <c r="A1031" s="2">
        <v>37.954700000000003</v>
      </c>
      <c r="B1031" s="2">
        <v>29.712299999999999</v>
      </c>
      <c r="C1031" s="4">
        <f t="shared" si="16"/>
        <v>0.2065784195748066</v>
      </c>
    </row>
    <row r="1032" spans="1:3" x14ac:dyDescent="0.25">
      <c r="A1032" s="2">
        <v>44.332900000000002</v>
      </c>
      <c r="B1032" s="2">
        <v>29.713000000000001</v>
      </c>
      <c r="C1032" s="4">
        <f t="shared" si="16"/>
        <v>0.20677898114720933</v>
      </c>
    </row>
    <row r="1033" spans="1:3" x14ac:dyDescent="0.25">
      <c r="A1033" s="2">
        <v>43.46</v>
      </c>
      <c r="B1033" s="2">
        <v>29.718</v>
      </c>
      <c r="C1033" s="4">
        <f t="shared" si="16"/>
        <v>0.20697954271961205</v>
      </c>
    </row>
    <row r="1034" spans="1:3" x14ac:dyDescent="0.25">
      <c r="A1034" s="2">
        <v>33.947099999999999</v>
      </c>
      <c r="B1034" s="2">
        <v>29.718699999999998</v>
      </c>
      <c r="C1034" s="4">
        <f t="shared" si="16"/>
        <v>0.20718010429201478</v>
      </c>
    </row>
    <row r="1035" spans="1:3" x14ac:dyDescent="0.25">
      <c r="A1035" s="2">
        <v>45.24</v>
      </c>
      <c r="B1035" s="2">
        <v>29.7256</v>
      </c>
      <c r="C1035" s="4">
        <f t="shared" si="16"/>
        <v>0.2073806658644175</v>
      </c>
    </row>
    <row r="1036" spans="1:3" x14ac:dyDescent="0.25">
      <c r="A1036" s="2">
        <v>32.452100000000002</v>
      </c>
      <c r="B1036" s="2">
        <v>29.729399999999998</v>
      </c>
      <c r="C1036" s="4">
        <f t="shared" si="16"/>
        <v>0.20758122743682023</v>
      </c>
    </row>
    <row r="1037" spans="1:3" x14ac:dyDescent="0.25">
      <c r="A1037" s="2">
        <v>36.968299999999999</v>
      </c>
      <c r="B1037" s="2">
        <v>29.730799999999999</v>
      </c>
      <c r="C1037" s="4">
        <f t="shared" si="16"/>
        <v>0.20778178900922295</v>
      </c>
    </row>
    <row r="1038" spans="1:3" x14ac:dyDescent="0.25">
      <c r="A1038" s="2">
        <v>40.629300000000001</v>
      </c>
      <c r="B1038" s="2">
        <v>29.741900000000001</v>
      </c>
      <c r="C1038" s="4">
        <f t="shared" si="16"/>
        <v>0.20798235058162567</v>
      </c>
    </row>
    <row r="1039" spans="1:3" x14ac:dyDescent="0.25">
      <c r="A1039" s="2">
        <v>40.443600000000004</v>
      </c>
      <c r="B1039" s="2">
        <v>29.745899999999999</v>
      </c>
      <c r="C1039" s="4">
        <f t="shared" si="16"/>
        <v>0.2081829121540284</v>
      </c>
    </row>
    <row r="1040" spans="1:3" x14ac:dyDescent="0.25">
      <c r="A1040" s="2">
        <v>38.515500000000003</v>
      </c>
      <c r="B1040" s="2">
        <v>29.755800000000001</v>
      </c>
      <c r="C1040" s="4">
        <f t="shared" si="16"/>
        <v>0.20838347372643112</v>
      </c>
    </row>
    <row r="1041" spans="1:3" x14ac:dyDescent="0.25">
      <c r="A1041" s="2">
        <v>29.718699999999998</v>
      </c>
      <c r="B1041" s="2">
        <v>29.757999999999999</v>
      </c>
      <c r="C1041" s="4">
        <f t="shared" si="16"/>
        <v>0.20858403529883385</v>
      </c>
    </row>
    <row r="1042" spans="1:3" x14ac:dyDescent="0.25">
      <c r="A1042" s="2">
        <v>60.5426</v>
      </c>
      <c r="B1042" s="2">
        <v>29.7683</v>
      </c>
      <c r="C1042" s="4">
        <f t="shared" si="16"/>
        <v>0.20878459687123657</v>
      </c>
    </row>
    <row r="1043" spans="1:3" x14ac:dyDescent="0.25">
      <c r="A1043" s="2">
        <v>45.109400000000001</v>
      </c>
      <c r="B1043" s="2">
        <v>29.781099999999999</v>
      </c>
      <c r="C1043" s="4">
        <f t="shared" si="16"/>
        <v>0.2089851584436393</v>
      </c>
    </row>
    <row r="1044" spans="1:3" x14ac:dyDescent="0.25">
      <c r="A1044" s="2">
        <v>45.923499999999997</v>
      </c>
      <c r="B1044" s="2">
        <v>29.789200000000001</v>
      </c>
      <c r="C1044" s="4">
        <f t="shared" si="16"/>
        <v>0.20918572001604202</v>
      </c>
    </row>
    <row r="1045" spans="1:3" x14ac:dyDescent="0.25">
      <c r="A1045" s="2">
        <v>38.279899999999998</v>
      </c>
      <c r="B1045" s="2">
        <v>29.793800000000001</v>
      </c>
      <c r="C1045" s="4">
        <f t="shared" si="16"/>
        <v>0.20938628158844474</v>
      </c>
    </row>
    <row r="1046" spans="1:3" x14ac:dyDescent="0.25">
      <c r="A1046" s="2">
        <v>40.743899999999996</v>
      </c>
      <c r="B1046" s="2">
        <v>29.802399999999999</v>
      </c>
      <c r="C1046" s="4">
        <f t="shared" si="16"/>
        <v>0.20958684316084747</v>
      </c>
    </row>
    <row r="1047" spans="1:3" x14ac:dyDescent="0.25">
      <c r="A1047" s="2">
        <v>46.760399999999997</v>
      </c>
      <c r="B1047" s="2">
        <v>29.806899999999999</v>
      </c>
      <c r="C1047" s="4">
        <f t="shared" si="16"/>
        <v>0.20978740473325019</v>
      </c>
    </row>
    <row r="1048" spans="1:3" x14ac:dyDescent="0.25">
      <c r="A1048" s="2">
        <v>46.9559</v>
      </c>
      <c r="B1048" s="2">
        <v>29.812200000000001</v>
      </c>
      <c r="C1048" s="4">
        <f t="shared" si="16"/>
        <v>0.20998796630565292</v>
      </c>
    </row>
    <row r="1049" spans="1:3" x14ac:dyDescent="0.25">
      <c r="A1049" s="2">
        <v>33.676200000000001</v>
      </c>
      <c r="B1049" s="2">
        <v>29.818999999999999</v>
      </c>
      <c r="C1049" s="4">
        <f t="shared" si="16"/>
        <v>0.21018852787805564</v>
      </c>
    </row>
    <row r="1050" spans="1:3" x14ac:dyDescent="0.25">
      <c r="A1050" s="2">
        <v>38.036099999999998</v>
      </c>
      <c r="B1050" s="2">
        <v>29.8217</v>
      </c>
      <c r="C1050" s="4">
        <f t="shared" si="16"/>
        <v>0.21038908945045837</v>
      </c>
    </row>
    <row r="1051" spans="1:3" x14ac:dyDescent="0.25">
      <c r="A1051" s="2">
        <v>40.386200000000002</v>
      </c>
      <c r="B1051" s="2">
        <v>29.829699999999999</v>
      </c>
      <c r="C1051" s="4">
        <f t="shared" si="16"/>
        <v>0.21058965102286109</v>
      </c>
    </row>
    <row r="1052" spans="1:3" x14ac:dyDescent="0.25">
      <c r="A1052" s="2">
        <v>33.085299999999997</v>
      </c>
      <c r="B1052" s="2">
        <v>29.8367</v>
      </c>
      <c r="C1052" s="4">
        <f t="shared" si="16"/>
        <v>0.21079021259526382</v>
      </c>
    </row>
    <row r="1053" spans="1:3" x14ac:dyDescent="0.25">
      <c r="A1053" s="2">
        <v>46.6723</v>
      </c>
      <c r="B1053" s="2">
        <v>29.837599999999998</v>
      </c>
      <c r="C1053" s="4">
        <f t="shared" si="16"/>
        <v>0.21099077416766654</v>
      </c>
    </row>
    <row r="1054" spans="1:3" x14ac:dyDescent="0.25">
      <c r="A1054" s="2">
        <v>25.697099999999999</v>
      </c>
      <c r="B1054" s="2">
        <v>29.840499999999999</v>
      </c>
      <c r="C1054" s="4">
        <f t="shared" si="16"/>
        <v>0.21119133574006926</v>
      </c>
    </row>
    <row r="1055" spans="1:3" x14ac:dyDescent="0.25">
      <c r="A1055" s="2">
        <v>27.958200000000001</v>
      </c>
      <c r="B1055" s="2">
        <v>29.842500000000001</v>
      </c>
      <c r="C1055" s="4">
        <f t="shared" si="16"/>
        <v>0.21139189731247199</v>
      </c>
    </row>
    <row r="1056" spans="1:3" x14ac:dyDescent="0.25">
      <c r="A1056" s="2">
        <v>28.591999999999999</v>
      </c>
      <c r="B1056" s="2">
        <v>29.8428</v>
      </c>
      <c r="C1056" s="4">
        <f t="shared" si="16"/>
        <v>0.21159245888487471</v>
      </c>
    </row>
    <row r="1057" spans="1:3" x14ac:dyDescent="0.25">
      <c r="A1057" s="2">
        <v>41.434600000000003</v>
      </c>
      <c r="B1057" s="2">
        <v>29.8476</v>
      </c>
      <c r="C1057" s="4">
        <f t="shared" si="16"/>
        <v>0.21179302045727744</v>
      </c>
    </row>
    <row r="1058" spans="1:3" x14ac:dyDescent="0.25">
      <c r="A1058" s="2">
        <v>36.940300000000001</v>
      </c>
      <c r="B1058" s="2">
        <v>29.852599999999999</v>
      </c>
      <c r="C1058" s="4">
        <f t="shared" si="16"/>
        <v>0.21199358202968016</v>
      </c>
    </row>
    <row r="1059" spans="1:3" x14ac:dyDescent="0.25">
      <c r="A1059" s="2">
        <v>47.539000000000001</v>
      </c>
      <c r="B1059" s="2">
        <v>29.852900000000002</v>
      </c>
      <c r="C1059" s="4">
        <f t="shared" si="16"/>
        <v>0.21219414360208289</v>
      </c>
    </row>
    <row r="1060" spans="1:3" x14ac:dyDescent="0.25">
      <c r="A1060" s="2">
        <v>30.871200000000002</v>
      </c>
      <c r="B1060" s="2">
        <v>29.8535</v>
      </c>
      <c r="C1060" s="4">
        <f t="shared" si="16"/>
        <v>0.21239470517448561</v>
      </c>
    </row>
    <row r="1061" spans="1:3" x14ac:dyDescent="0.25">
      <c r="A1061" s="2">
        <v>29.755800000000001</v>
      </c>
      <c r="B1061" s="2">
        <v>29.857299999999999</v>
      </c>
      <c r="C1061" s="4">
        <f t="shared" si="16"/>
        <v>0.21259526674688833</v>
      </c>
    </row>
    <row r="1062" spans="1:3" x14ac:dyDescent="0.25">
      <c r="A1062" s="2">
        <v>42.609400000000001</v>
      </c>
      <c r="B1062" s="2">
        <v>29.8659</v>
      </c>
      <c r="C1062" s="4">
        <f t="shared" si="16"/>
        <v>0.21279582831929106</v>
      </c>
    </row>
    <row r="1063" spans="1:3" x14ac:dyDescent="0.25">
      <c r="A1063" s="2">
        <v>29.604199999999999</v>
      </c>
      <c r="B1063" s="2">
        <v>29.8675</v>
      </c>
      <c r="C1063" s="4">
        <f t="shared" si="16"/>
        <v>0.21299638989169378</v>
      </c>
    </row>
    <row r="1064" spans="1:3" x14ac:dyDescent="0.25">
      <c r="A1064" s="2">
        <v>26.833400000000001</v>
      </c>
      <c r="B1064" s="2">
        <v>29.867799999999999</v>
      </c>
      <c r="C1064" s="4">
        <f t="shared" si="16"/>
        <v>0.21319695146409651</v>
      </c>
    </row>
    <row r="1065" spans="1:3" x14ac:dyDescent="0.25">
      <c r="A1065" s="2">
        <v>35.025700000000001</v>
      </c>
      <c r="B1065" s="2">
        <v>29.868300000000001</v>
      </c>
      <c r="C1065" s="4">
        <f t="shared" si="16"/>
        <v>0.21339751303649923</v>
      </c>
    </row>
    <row r="1066" spans="1:3" x14ac:dyDescent="0.25">
      <c r="A1066" s="2">
        <v>46.476900000000001</v>
      </c>
      <c r="B1066" s="2">
        <v>29.878299999999999</v>
      </c>
      <c r="C1066" s="4">
        <f t="shared" si="16"/>
        <v>0.21359807460890196</v>
      </c>
    </row>
    <row r="1067" spans="1:3" x14ac:dyDescent="0.25">
      <c r="A1067" s="2">
        <v>30.275099999999998</v>
      </c>
      <c r="B1067" s="2">
        <v>29.885400000000001</v>
      </c>
      <c r="C1067" s="4">
        <f t="shared" si="16"/>
        <v>0.21379863618130468</v>
      </c>
    </row>
    <row r="1068" spans="1:3" x14ac:dyDescent="0.25">
      <c r="A1068" s="2">
        <v>30.4741</v>
      </c>
      <c r="B1068" s="2">
        <v>29.892099999999999</v>
      </c>
      <c r="C1068" s="4">
        <f t="shared" si="16"/>
        <v>0.2139991977537074</v>
      </c>
    </row>
    <row r="1069" spans="1:3" x14ac:dyDescent="0.25">
      <c r="A1069" s="2">
        <v>40.801699999999997</v>
      </c>
      <c r="B1069" s="2">
        <v>29.894400000000001</v>
      </c>
      <c r="C1069" s="4">
        <f t="shared" si="16"/>
        <v>0.21419975932611013</v>
      </c>
    </row>
    <row r="1070" spans="1:3" x14ac:dyDescent="0.25">
      <c r="A1070" s="2">
        <v>41.178699999999999</v>
      </c>
      <c r="B1070" s="2">
        <v>29.8949</v>
      </c>
      <c r="C1070" s="4">
        <f t="shared" si="16"/>
        <v>0.21440032089851285</v>
      </c>
    </row>
    <row r="1071" spans="1:3" x14ac:dyDescent="0.25">
      <c r="A1071" s="2">
        <v>37.494399999999999</v>
      </c>
      <c r="B1071" s="2">
        <v>29.895099999999999</v>
      </c>
      <c r="C1071" s="4">
        <f t="shared" si="16"/>
        <v>0.21460088247091558</v>
      </c>
    </row>
    <row r="1072" spans="1:3" x14ac:dyDescent="0.25">
      <c r="A1072" s="2">
        <v>29.3765</v>
      </c>
      <c r="B1072" s="2">
        <v>29.897200000000002</v>
      </c>
      <c r="C1072" s="4">
        <f t="shared" si="16"/>
        <v>0.2148014440433183</v>
      </c>
    </row>
    <row r="1073" spans="1:3" x14ac:dyDescent="0.25">
      <c r="A1073" s="2">
        <v>36.976599999999998</v>
      </c>
      <c r="B1073" s="2">
        <v>29.902100000000001</v>
      </c>
      <c r="C1073" s="4">
        <f t="shared" si="16"/>
        <v>0.21500200561572103</v>
      </c>
    </row>
    <row r="1074" spans="1:3" x14ac:dyDescent="0.25">
      <c r="A1074" s="2">
        <v>34.316000000000003</v>
      </c>
      <c r="B1074" s="2">
        <v>29.902999999999999</v>
      </c>
      <c r="C1074" s="4">
        <f t="shared" si="16"/>
        <v>0.21520256718812375</v>
      </c>
    </row>
    <row r="1075" spans="1:3" x14ac:dyDescent="0.25">
      <c r="A1075" s="2">
        <v>48.2834</v>
      </c>
      <c r="B1075" s="2">
        <v>29.903099999999998</v>
      </c>
      <c r="C1075" s="4">
        <f t="shared" si="16"/>
        <v>0.21540312876052647</v>
      </c>
    </row>
    <row r="1076" spans="1:3" x14ac:dyDescent="0.25">
      <c r="A1076" s="2">
        <v>23.8599</v>
      </c>
      <c r="B1076" s="2">
        <v>29.9056</v>
      </c>
      <c r="C1076" s="4">
        <f t="shared" si="16"/>
        <v>0.2156036903329292</v>
      </c>
    </row>
    <row r="1077" spans="1:3" x14ac:dyDescent="0.25">
      <c r="A1077" s="2">
        <v>31.725200000000001</v>
      </c>
      <c r="B1077" s="2">
        <v>29.908200000000001</v>
      </c>
      <c r="C1077" s="4">
        <f t="shared" si="16"/>
        <v>0.21580425190533192</v>
      </c>
    </row>
    <row r="1078" spans="1:3" x14ac:dyDescent="0.25">
      <c r="A1078" s="2">
        <v>30.930900000000001</v>
      </c>
      <c r="B1078" s="2">
        <v>29.911899999999999</v>
      </c>
      <c r="C1078" s="4">
        <f t="shared" si="16"/>
        <v>0.21600481347773465</v>
      </c>
    </row>
    <row r="1079" spans="1:3" x14ac:dyDescent="0.25">
      <c r="A1079" s="2">
        <v>31.050599999999999</v>
      </c>
      <c r="B1079" s="2">
        <v>29.913900000000002</v>
      </c>
      <c r="C1079" s="4">
        <f t="shared" si="16"/>
        <v>0.21620537505013737</v>
      </c>
    </row>
    <row r="1080" spans="1:3" x14ac:dyDescent="0.25">
      <c r="A1080" s="2">
        <v>31.715399999999999</v>
      </c>
      <c r="B1080" s="2">
        <v>29.930599999999998</v>
      </c>
      <c r="C1080" s="4">
        <f t="shared" si="16"/>
        <v>0.2164059366225401</v>
      </c>
    </row>
    <row r="1081" spans="1:3" x14ac:dyDescent="0.25">
      <c r="A1081" s="2">
        <v>27.3383</v>
      </c>
      <c r="B1081" s="2">
        <v>29.935700000000001</v>
      </c>
      <c r="C1081" s="4">
        <f t="shared" si="16"/>
        <v>0.21660649819494282</v>
      </c>
    </row>
    <row r="1082" spans="1:3" x14ac:dyDescent="0.25">
      <c r="A1082" s="2">
        <v>58.717599999999997</v>
      </c>
      <c r="B1082" s="2">
        <v>29.942699999999999</v>
      </c>
      <c r="C1082" s="4">
        <f t="shared" si="16"/>
        <v>0.21680705976734554</v>
      </c>
    </row>
    <row r="1083" spans="1:3" x14ac:dyDescent="0.25">
      <c r="A1083" s="2">
        <v>32.969700000000003</v>
      </c>
      <c r="B1083" s="2">
        <v>29.9499</v>
      </c>
      <c r="C1083" s="4">
        <f t="shared" si="16"/>
        <v>0.21700762133974827</v>
      </c>
    </row>
    <row r="1084" spans="1:3" x14ac:dyDescent="0.25">
      <c r="A1084" s="2">
        <v>28.7224</v>
      </c>
      <c r="B1084" s="2">
        <v>29.950700000000001</v>
      </c>
      <c r="C1084" s="4">
        <f t="shared" si="16"/>
        <v>0.21720818291215099</v>
      </c>
    </row>
    <row r="1085" spans="1:3" x14ac:dyDescent="0.25">
      <c r="A1085" s="2">
        <v>29.522400000000001</v>
      </c>
      <c r="B1085" s="2">
        <v>29.9694</v>
      </c>
      <c r="C1085" s="4">
        <f t="shared" si="16"/>
        <v>0.21740874448455372</v>
      </c>
    </row>
    <row r="1086" spans="1:3" x14ac:dyDescent="0.25">
      <c r="A1086" s="2">
        <v>26.267499999999998</v>
      </c>
      <c r="B1086" s="2">
        <v>29.971699999999998</v>
      </c>
      <c r="C1086" s="4">
        <f t="shared" si="16"/>
        <v>0.21760930605695644</v>
      </c>
    </row>
    <row r="1087" spans="1:3" x14ac:dyDescent="0.25">
      <c r="A1087" s="2">
        <v>49.103200000000001</v>
      </c>
      <c r="B1087" s="2">
        <v>29.974900000000002</v>
      </c>
      <c r="C1087" s="4">
        <f t="shared" si="16"/>
        <v>0.21780986762935917</v>
      </c>
    </row>
    <row r="1088" spans="1:3" x14ac:dyDescent="0.25">
      <c r="A1088" s="2">
        <v>29.930599999999998</v>
      </c>
      <c r="B1088" s="2">
        <v>29.9832</v>
      </c>
      <c r="C1088" s="4">
        <f t="shared" si="16"/>
        <v>0.21801042920176189</v>
      </c>
    </row>
    <row r="1089" spans="1:3" x14ac:dyDescent="0.25">
      <c r="A1089" s="2">
        <v>35.040500000000002</v>
      </c>
      <c r="B1089" s="2">
        <v>29.991499999999998</v>
      </c>
      <c r="C1089" s="4">
        <f t="shared" si="16"/>
        <v>0.21821099077416461</v>
      </c>
    </row>
    <row r="1090" spans="1:3" x14ac:dyDescent="0.25">
      <c r="A1090" s="2">
        <v>30.329699999999999</v>
      </c>
      <c r="B1090" s="2">
        <v>29.992100000000001</v>
      </c>
      <c r="C1090" s="4">
        <f t="shared" si="16"/>
        <v>0.21841155234656734</v>
      </c>
    </row>
    <row r="1091" spans="1:3" x14ac:dyDescent="0.25">
      <c r="A1091" s="2">
        <v>39.954799999999999</v>
      </c>
      <c r="B1091" s="2">
        <v>30.005700000000001</v>
      </c>
      <c r="C1091" s="4">
        <f t="shared" si="16"/>
        <v>0.21861211391897006</v>
      </c>
    </row>
    <row r="1092" spans="1:3" x14ac:dyDescent="0.25">
      <c r="A1092" s="2">
        <v>34.687600000000003</v>
      </c>
      <c r="B1092" s="2">
        <v>30.014900000000001</v>
      </c>
      <c r="C1092" s="4">
        <f t="shared" ref="C1092:C1155" si="17">(1/4986)+C1091</f>
        <v>0.21881267549137279</v>
      </c>
    </row>
    <row r="1093" spans="1:3" x14ac:dyDescent="0.25">
      <c r="A1093" s="2">
        <v>37.950000000000003</v>
      </c>
      <c r="B1093" s="2">
        <v>30.030100000000001</v>
      </c>
      <c r="C1093" s="4">
        <f t="shared" si="17"/>
        <v>0.21901323706377551</v>
      </c>
    </row>
    <row r="1094" spans="1:3" x14ac:dyDescent="0.25">
      <c r="A1094" s="2">
        <v>34.054299999999998</v>
      </c>
      <c r="B1094" s="2">
        <v>30.052700000000002</v>
      </c>
      <c r="C1094" s="4">
        <f t="shared" si="17"/>
        <v>0.21921379863617824</v>
      </c>
    </row>
    <row r="1095" spans="1:3" x14ac:dyDescent="0.25">
      <c r="A1095" s="2">
        <v>27.199300000000001</v>
      </c>
      <c r="B1095" s="2">
        <v>30.055800000000001</v>
      </c>
      <c r="C1095" s="4">
        <f t="shared" si="17"/>
        <v>0.21941436020858096</v>
      </c>
    </row>
    <row r="1096" spans="1:3" x14ac:dyDescent="0.25">
      <c r="A1096" s="2">
        <v>38.380600000000001</v>
      </c>
      <c r="B1096" s="2">
        <v>30.058299999999999</v>
      </c>
      <c r="C1096" s="4">
        <f t="shared" si="17"/>
        <v>0.21961492178098369</v>
      </c>
    </row>
    <row r="1097" spans="1:3" x14ac:dyDescent="0.25">
      <c r="A1097" s="2">
        <v>61.556600000000003</v>
      </c>
      <c r="B1097" s="2">
        <v>30.058700000000002</v>
      </c>
      <c r="C1097" s="4">
        <f t="shared" si="17"/>
        <v>0.21981548335338641</v>
      </c>
    </row>
    <row r="1098" spans="1:3" x14ac:dyDescent="0.25">
      <c r="A1098" s="2">
        <v>29.078399999999998</v>
      </c>
      <c r="B1098" s="2">
        <v>30.067399999999999</v>
      </c>
      <c r="C1098" s="4">
        <f t="shared" si="17"/>
        <v>0.22001604492578913</v>
      </c>
    </row>
    <row r="1099" spans="1:3" x14ac:dyDescent="0.25">
      <c r="A1099" s="2">
        <v>42.3523</v>
      </c>
      <c r="B1099" s="2">
        <v>30.0701</v>
      </c>
      <c r="C1099" s="4">
        <f t="shared" si="17"/>
        <v>0.22021660649819186</v>
      </c>
    </row>
    <row r="1100" spans="1:3" x14ac:dyDescent="0.25">
      <c r="A1100" s="2">
        <v>63.490200000000002</v>
      </c>
      <c r="B1100" s="2">
        <v>30.072199999999999</v>
      </c>
      <c r="C1100" s="4">
        <f t="shared" si="17"/>
        <v>0.22041716807059458</v>
      </c>
    </row>
    <row r="1101" spans="1:3" x14ac:dyDescent="0.25">
      <c r="A1101" s="2">
        <v>29.757999999999999</v>
      </c>
      <c r="B1101" s="2">
        <v>30.076799999999999</v>
      </c>
      <c r="C1101" s="4">
        <f t="shared" si="17"/>
        <v>0.22061772964299731</v>
      </c>
    </row>
    <row r="1102" spans="1:3" x14ac:dyDescent="0.25">
      <c r="A1102" s="2">
        <v>21.601900000000001</v>
      </c>
      <c r="B1102" s="2">
        <v>30.0777</v>
      </c>
      <c r="C1102" s="4">
        <f t="shared" si="17"/>
        <v>0.22081829121540003</v>
      </c>
    </row>
    <row r="1103" spans="1:3" x14ac:dyDescent="0.25">
      <c r="A1103" s="2">
        <v>43.258899999999997</v>
      </c>
      <c r="B1103" s="2">
        <v>30.082999999999998</v>
      </c>
      <c r="C1103" s="4">
        <f t="shared" si="17"/>
        <v>0.22101885278780276</v>
      </c>
    </row>
    <row r="1104" spans="1:3" x14ac:dyDescent="0.25">
      <c r="A1104" s="2">
        <v>36.857300000000002</v>
      </c>
      <c r="B1104" s="2">
        <v>30.084499999999998</v>
      </c>
      <c r="C1104" s="4">
        <f t="shared" si="17"/>
        <v>0.22121941436020548</v>
      </c>
    </row>
    <row r="1105" spans="1:3" x14ac:dyDescent="0.25">
      <c r="A1105" s="2">
        <v>52.036299999999997</v>
      </c>
      <c r="B1105" s="2">
        <v>30.0884</v>
      </c>
      <c r="C1105" s="4">
        <f t="shared" si="17"/>
        <v>0.2214199759326082</v>
      </c>
    </row>
    <row r="1106" spans="1:3" x14ac:dyDescent="0.25">
      <c r="A1106" s="2">
        <v>41.2346</v>
      </c>
      <c r="B1106" s="2">
        <v>30.088799999999999</v>
      </c>
      <c r="C1106" s="4">
        <f t="shared" si="17"/>
        <v>0.22162053750501093</v>
      </c>
    </row>
    <row r="1107" spans="1:3" x14ac:dyDescent="0.25">
      <c r="A1107" s="2">
        <v>27.453600000000002</v>
      </c>
      <c r="B1107" s="2">
        <v>30.089200000000002</v>
      </c>
      <c r="C1107" s="4">
        <f t="shared" si="17"/>
        <v>0.22182109907741365</v>
      </c>
    </row>
    <row r="1108" spans="1:3" x14ac:dyDescent="0.25">
      <c r="A1108" s="2">
        <v>26.333200000000001</v>
      </c>
      <c r="B1108" s="2">
        <v>30.0913</v>
      </c>
      <c r="C1108" s="4">
        <f t="shared" si="17"/>
        <v>0.22202166064981638</v>
      </c>
    </row>
    <row r="1109" spans="1:3" x14ac:dyDescent="0.25">
      <c r="A1109" s="2">
        <v>39.467399999999998</v>
      </c>
      <c r="B1109" s="2">
        <v>30.0989</v>
      </c>
      <c r="C1109" s="4">
        <f t="shared" si="17"/>
        <v>0.2222222222222191</v>
      </c>
    </row>
    <row r="1110" spans="1:3" x14ac:dyDescent="0.25">
      <c r="A1110" s="2">
        <v>52.505499999999998</v>
      </c>
      <c r="B1110" s="2">
        <v>30.105499999999999</v>
      </c>
      <c r="C1110" s="4">
        <f t="shared" si="17"/>
        <v>0.22242278379462183</v>
      </c>
    </row>
    <row r="1111" spans="1:3" x14ac:dyDescent="0.25">
      <c r="A1111" s="2">
        <v>48.356900000000003</v>
      </c>
      <c r="B1111" s="2">
        <v>30.1069</v>
      </c>
      <c r="C1111" s="4">
        <f t="shared" si="17"/>
        <v>0.22262334536702455</v>
      </c>
    </row>
    <row r="1112" spans="1:3" x14ac:dyDescent="0.25">
      <c r="A1112" s="2">
        <v>39.156399999999998</v>
      </c>
      <c r="B1112" s="2">
        <v>30.125399999999999</v>
      </c>
      <c r="C1112" s="4">
        <f t="shared" si="17"/>
        <v>0.22282390693942727</v>
      </c>
    </row>
    <row r="1113" spans="1:3" x14ac:dyDescent="0.25">
      <c r="A1113" s="2">
        <v>28.375800000000002</v>
      </c>
      <c r="B1113" s="2">
        <v>30.142099999999999</v>
      </c>
      <c r="C1113" s="4">
        <f t="shared" si="17"/>
        <v>0.22302446851183</v>
      </c>
    </row>
    <row r="1114" spans="1:3" x14ac:dyDescent="0.25">
      <c r="A1114" s="2">
        <v>32.574399999999997</v>
      </c>
      <c r="B1114" s="2">
        <v>30.151800000000001</v>
      </c>
      <c r="C1114" s="4">
        <f t="shared" si="17"/>
        <v>0.22322503008423272</v>
      </c>
    </row>
    <row r="1115" spans="1:3" x14ac:dyDescent="0.25">
      <c r="A1115" s="2">
        <v>33.120199999999997</v>
      </c>
      <c r="B1115" s="2">
        <v>30.16</v>
      </c>
      <c r="C1115" s="4">
        <f t="shared" si="17"/>
        <v>0.22342559165663545</v>
      </c>
    </row>
    <row r="1116" spans="1:3" x14ac:dyDescent="0.25">
      <c r="A1116" s="2">
        <v>55.583300000000001</v>
      </c>
      <c r="B1116" s="2">
        <v>30.164000000000001</v>
      </c>
      <c r="C1116" s="4">
        <f t="shared" si="17"/>
        <v>0.22362615322903817</v>
      </c>
    </row>
    <row r="1117" spans="1:3" x14ac:dyDescent="0.25">
      <c r="A1117" s="2">
        <v>47.735799999999998</v>
      </c>
      <c r="B1117" s="2">
        <v>30.170500000000001</v>
      </c>
      <c r="C1117" s="4">
        <f t="shared" si="17"/>
        <v>0.2238267148014409</v>
      </c>
    </row>
    <row r="1118" spans="1:3" x14ac:dyDescent="0.25">
      <c r="A1118" s="2">
        <v>38.558999999999997</v>
      </c>
      <c r="B1118" s="2">
        <v>30.1813</v>
      </c>
      <c r="C1118" s="4">
        <f t="shared" si="17"/>
        <v>0.22402727637384362</v>
      </c>
    </row>
    <row r="1119" spans="1:3" x14ac:dyDescent="0.25">
      <c r="A1119" s="2">
        <v>51.064500000000002</v>
      </c>
      <c r="B1119" s="2">
        <v>30.183</v>
      </c>
      <c r="C1119" s="4">
        <f t="shared" si="17"/>
        <v>0.22422783794624634</v>
      </c>
    </row>
    <row r="1120" spans="1:3" x14ac:dyDescent="0.25">
      <c r="A1120" s="2">
        <v>32.071399999999997</v>
      </c>
      <c r="B1120" s="2">
        <v>30.195799999999998</v>
      </c>
      <c r="C1120" s="4">
        <f t="shared" si="17"/>
        <v>0.22442839951864907</v>
      </c>
    </row>
    <row r="1121" spans="1:3" x14ac:dyDescent="0.25">
      <c r="A1121" s="2">
        <v>38.728299999999997</v>
      </c>
      <c r="B1121" s="2">
        <v>30.2075</v>
      </c>
      <c r="C1121" s="4">
        <f t="shared" si="17"/>
        <v>0.22462896109105179</v>
      </c>
    </row>
    <row r="1122" spans="1:3" x14ac:dyDescent="0.25">
      <c r="A1122" s="2">
        <v>26.3827</v>
      </c>
      <c r="B1122" s="2">
        <v>30.211400000000001</v>
      </c>
      <c r="C1122" s="4">
        <f t="shared" si="17"/>
        <v>0.22482952266345452</v>
      </c>
    </row>
    <row r="1123" spans="1:3" x14ac:dyDescent="0.25">
      <c r="A1123" s="2">
        <v>33.572200000000002</v>
      </c>
      <c r="B1123" s="2">
        <v>30.2164</v>
      </c>
      <c r="C1123" s="4">
        <f t="shared" si="17"/>
        <v>0.22503008423585724</v>
      </c>
    </row>
    <row r="1124" spans="1:3" x14ac:dyDescent="0.25">
      <c r="A1124" s="2">
        <v>53.5822</v>
      </c>
      <c r="B1124" s="2">
        <v>30.218800000000002</v>
      </c>
      <c r="C1124" s="4">
        <f t="shared" si="17"/>
        <v>0.22523064580825997</v>
      </c>
    </row>
    <row r="1125" spans="1:3" x14ac:dyDescent="0.25">
      <c r="A1125" s="2">
        <v>43.420699999999997</v>
      </c>
      <c r="B1125" s="2">
        <v>30.2287</v>
      </c>
      <c r="C1125" s="4">
        <f t="shared" si="17"/>
        <v>0.22543120738066269</v>
      </c>
    </row>
    <row r="1126" spans="1:3" x14ac:dyDescent="0.25">
      <c r="A1126" s="2">
        <v>37.286299999999997</v>
      </c>
      <c r="B1126" s="2">
        <v>30.232399999999998</v>
      </c>
      <c r="C1126" s="4">
        <f t="shared" si="17"/>
        <v>0.22563176895306541</v>
      </c>
    </row>
    <row r="1127" spans="1:3" x14ac:dyDescent="0.25">
      <c r="A1127" s="2">
        <v>41.695500000000003</v>
      </c>
      <c r="B1127" s="2">
        <v>30.2362</v>
      </c>
      <c r="C1127" s="4">
        <f t="shared" si="17"/>
        <v>0.22583233052546814</v>
      </c>
    </row>
    <row r="1128" spans="1:3" x14ac:dyDescent="0.25">
      <c r="A1128" s="2">
        <v>32.918399999999998</v>
      </c>
      <c r="B1128" s="2">
        <v>30.237100000000002</v>
      </c>
      <c r="C1128" s="4">
        <f t="shared" si="17"/>
        <v>0.22603289209787086</v>
      </c>
    </row>
    <row r="1129" spans="1:3" x14ac:dyDescent="0.25">
      <c r="A1129" s="2">
        <v>42.5578</v>
      </c>
      <c r="B1129" s="2">
        <v>30.240600000000001</v>
      </c>
      <c r="C1129" s="4">
        <f t="shared" si="17"/>
        <v>0.22623345367027359</v>
      </c>
    </row>
    <row r="1130" spans="1:3" x14ac:dyDescent="0.25">
      <c r="A1130" s="2">
        <v>28.6814</v>
      </c>
      <c r="B1130" s="2">
        <v>30.2471</v>
      </c>
      <c r="C1130" s="4">
        <f t="shared" si="17"/>
        <v>0.22643401524267631</v>
      </c>
    </row>
    <row r="1131" spans="1:3" x14ac:dyDescent="0.25">
      <c r="A1131" s="2">
        <v>34.833500000000001</v>
      </c>
      <c r="B1131" s="2">
        <v>30.258400000000002</v>
      </c>
      <c r="C1131" s="4">
        <f t="shared" si="17"/>
        <v>0.22663457681507904</v>
      </c>
    </row>
    <row r="1132" spans="1:3" x14ac:dyDescent="0.25">
      <c r="A1132" s="2">
        <v>30.886700000000001</v>
      </c>
      <c r="B1132" s="2">
        <v>30.259</v>
      </c>
      <c r="C1132" s="4">
        <f t="shared" si="17"/>
        <v>0.22683513838748176</v>
      </c>
    </row>
    <row r="1133" spans="1:3" x14ac:dyDescent="0.25">
      <c r="A1133" s="2">
        <v>25.401</v>
      </c>
      <c r="B1133" s="2">
        <v>30.261500000000002</v>
      </c>
      <c r="C1133" s="4">
        <f t="shared" si="17"/>
        <v>0.22703569995988448</v>
      </c>
    </row>
    <row r="1134" spans="1:3" x14ac:dyDescent="0.25">
      <c r="A1134" s="2">
        <v>54.892499999999998</v>
      </c>
      <c r="B1134" s="2">
        <v>30.265599999999999</v>
      </c>
      <c r="C1134" s="4">
        <f t="shared" si="17"/>
        <v>0.22723626153228721</v>
      </c>
    </row>
    <row r="1135" spans="1:3" x14ac:dyDescent="0.25">
      <c r="A1135" s="2">
        <v>44.530200000000001</v>
      </c>
      <c r="B1135" s="2">
        <v>30.2682</v>
      </c>
      <c r="C1135" s="4">
        <f t="shared" si="17"/>
        <v>0.22743682310468993</v>
      </c>
    </row>
    <row r="1136" spans="1:3" x14ac:dyDescent="0.25">
      <c r="A1136" s="2">
        <v>46.0535</v>
      </c>
      <c r="B1136" s="2">
        <v>30.2698</v>
      </c>
      <c r="C1136" s="4">
        <f t="shared" si="17"/>
        <v>0.22763738467709266</v>
      </c>
    </row>
    <row r="1137" spans="1:3" x14ac:dyDescent="0.25">
      <c r="A1137" s="2">
        <v>62.377400000000002</v>
      </c>
      <c r="B1137" s="2">
        <v>30.270199999999999</v>
      </c>
      <c r="C1137" s="4">
        <f t="shared" si="17"/>
        <v>0.22783794624949538</v>
      </c>
    </row>
    <row r="1138" spans="1:3" x14ac:dyDescent="0.25">
      <c r="A1138" s="2">
        <v>29.158799999999999</v>
      </c>
      <c r="B1138" s="2">
        <v>30.2715</v>
      </c>
      <c r="C1138" s="4">
        <f t="shared" si="17"/>
        <v>0.22803850782189811</v>
      </c>
    </row>
    <row r="1139" spans="1:3" x14ac:dyDescent="0.25">
      <c r="A1139" s="2">
        <v>33.120399999999997</v>
      </c>
      <c r="B1139" s="2">
        <v>30.275099999999998</v>
      </c>
      <c r="C1139" s="4">
        <f t="shared" si="17"/>
        <v>0.22823906939430083</v>
      </c>
    </row>
    <row r="1140" spans="1:3" x14ac:dyDescent="0.25">
      <c r="A1140" s="2">
        <v>43.539900000000003</v>
      </c>
      <c r="B1140" s="2">
        <v>30.279699999999998</v>
      </c>
      <c r="C1140" s="4">
        <f t="shared" si="17"/>
        <v>0.22843963096670356</v>
      </c>
    </row>
    <row r="1141" spans="1:3" x14ac:dyDescent="0.25">
      <c r="A1141" s="2">
        <v>32.4863</v>
      </c>
      <c r="B1141" s="2">
        <v>30.2851</v>
      </c>
      <c r="C1141" s="4">
        <f t="shared" si="17"/>
        <v>0.22864019253910628</v>
      </c>
    </row>
    <row r="1142" spans="1:3" x14ac:dyDescent="0.25">
      <c r="A1142" s="2">
        <v>38.579500000000003</v>
      </c>
      <c r="B1142" s="2">
        <v>30.293500000000002</v>
      </c>
      <c r="C1142" s="4">
        <f t="shared" si="17"/>
        <v>0.228840754111509</v>
      </c>
    </row>
    <row r="1143" spans="1:3" x14ac:dyDescent="0.25">
      <c r="A1143" s="2">
        <v>40.157400000000003</v>
      </c>
      <c r="B1143" s="2">
        <v>30.301100000000002</v>
      </c>
      <c r="C1143" s="4">
        <f t="shared" si="17"/>
        <v>0.22904131568391173</v>
      </c>
    </row>
    <row r="1144" spans="1:3" x14ac:dyDescent="0.25">
      <c r="A1144" s="2">
        <v>33.538899999999998</v>
      </c>
      <c r="B1144" s="2">
        <v>30.305800000000001</v>
      </c>
      <c r="C1144" s="4">
        <f t="shared" si="17"/>
        <v>0.22924187725631445</v>
      </c>
    </row>
    <row r="1145" spans="1:3" x14ac:dyDescent="0.25">
      <c r="A1145" s="2">
        <v>37.033099999999997</v>
      </c>
      <c r="B1145" s="2">
        <v>30.309200000000001</v>
      </c>
      <c r="C1145" s="4">
        <f t="shared" si="17"/>
        <v>0.22944243882871718</v>
      </c>
    </row>
    <row r="1146" spans="1:3" x14ac:dyDescent="0.25">
      <c r="A1146" s="2">
        <v>33.042999999999999</v>
      </c>
      <c r="B1146" s="2">
        <v>30.3111</v>
      </c>
      <c r="C1146" s="4">
        <f t="shared" si="17"/>
        <v>0.2296430004011199</v>
      </c>
    </row>
    <row r="1147" spans="1:3" x14ac:dyDescent="0.25">
      <c r="A1147" s="2">
        <v>38.858899999999998</v>
      </c>
      <c r="B1147" s="2">
        <v>30.316400000000002</v>
      </c>
      <c r="C1147" s="4">
        <f t="shared" si="17"/>
        <v>0.22984356197352263</v>
      </c>
    </row>
    <row r="1148" spans="1:3" x14ac:dyDescent="0.25">
      <c r="A1148" s="2">
        <v>29.476600000000001</v>
      </c>
      <c r="B1148" s="2">
        <v>30.3293</v>
      </c>
      <c r="C1148" s="4">
        <f t="shared" si="17"/>
        <v>0.23004412354592535</v>
      </c>
    </row>
    <row r="1149" spans="1:3" x14ac:dyDescent="0.25">
      <c r="A1149" s="2">
        <v>33.619799999999998</v>
      </c>
      <c r="B1149" s="2">
        <v>30.329699999999999</v>
      </c>
      <c r="C1149" s="4">
        <f t="shared" si="17"/>
        <v>0.23024468511832807</v>
      </c>
    </row>
    <row r="1150" spans="1:3" x14ac:dyDescent="0.25">
      <c r="A1150" s="2">
        <v>47.337200000000003</v>
      </c>
      <c r="B1150" s="2">
        <v>30.337399999999999</v>
      </c>
      <c r="C1150" s="4">
        <f t="shared" si="17"/>
        <v>0.2304452466907308</v>
      </c>
    </row>
    <row r="1151" spans="1:3" x14ac:dyDescent="0.25">
      <c r="A1151" s="2">
        <v>24.0349</v>
      </c>
      <c r="B1151" s="2">
        <v>30.341999999999999</v>
      </c>
      <c r="C1151" s="4">
        <f t="shared" si="17"/>
        <v>0.23064580826313352</v>
      </c>
    </row>
    <row r="1152" spans="1:3" x14ac:dyDescent="0.25">
      <c r="A1152" s="2">
        <v>45.298299999999998</v>
      </c>
      <c r="B1152" s="2">
        <v>30.3508</v>
      </c>
      <c r="C1152" s="4">
        <f t="shared" si="17"/>
        <v>0.23084636983553625</v>
      </c>
    </row>
    <row r="1153" spans="1:3" x14ac:dyDescent="0.25">
      <c r="A1153" s="2">
        <v>43.640999999999998</v>
      </c>
      <c r="B1153" s="2">
        <v>30.3597</v>
      </c>
      <c r="C1153" s="4">
        <f t="shared" si="17"/>
        <v>0.23104693140793897</v>
      </c>
    </row>
    <row r="1154" spans="1:3" x14ac:dyDescent="0.25">
      <c r="A1154" s="2">
        <v>37.512099999999997</v>
      </c>
      <c r="B1154" s="2">
        <v>30.360800000000001</v>
      </c>
      <c r="C1154" s="4">
        <f t="shared" si="17"/>
        <v>0.2312474929803417</v>
      </c>
    </row>
    <row r="1155" spans="1:3" x14ac:dyDescent="0.25">
      <c r="A1155" s="2">
        <v>30.599299999999999</v>
      </c>
      <c r="B1155" s="2">
        <v>30.370699999999999</v>
      </c>
      <c r="C1155" s="4">
        <f t="shared" si="17"/>
        <v>0.23144805455274442</v>
      </c>
    </row>
    <row r="1156" spans="1:3" x14ac:dyDescent="0.25">
      <c r="A1156" s="2">
        <v>39.114800000000002</v>
      </c>
      <c r="B1156" s="2">
        <v>30.3794</v>
      </c>
      <c r="C1156" s="4">
        <f t="shared" ref="C1156:C1219" si="18">(1/4986)+C1155</f>
        <v>0.23164861612514714</v>
      </c>
    </row>
    <row r="1157" spans="1:3" x14ac:dyDescent="0.25">
      <c r="A1157" s="2">
        <v>45.088000000000001</v>
      </c>
      <c r="B1157" s="2">
        <v>30.380199999999999</v>
      </c>
      <c r="C1157" s="4">
        <f t="shared" si="18"/>
        <v>0.23184917769754987</v>
      </c>
    </row>
    <row r="1158" spans="1:3" x14ac:dyDescent="0.25">
      <c r="A1158" s="2">
        <v>29.781099999999999</v>
      </c>
      <c r="B1158" s="2">
        <v>30.384799999999998</v>
      </c>
      <c r="C1158" s="4">
        <f t="shared" si="18"/>
        <v>0.23204973926995259</v>
      </c>
    </row>
    <row r="1159" spans="1:3" x14ac:dyDescent="0.25">
      <c r="A1159" s="2">
        <v>46.638100000000001</v>
      </c>
      <c r="B1159" s="2">
        <v>30.390999999999998</v>
      </c>
      <c r="C1159" s="4">
        <f t="shared" si="18"/>
        <v>0.23225030084235532</v>
      </c>
    </row>
    <row r="1160" spans="1:3" x14ac:dyDescent="0.25">
      <c r="A1160" s="2">
        <v>20.405899999999999</v>
      </c>
      <c r="B1160" s="2">
        <v>30.391999999999999</v>
      </c>
      <c r="C1160" s="4">
        <f t="shared" si="18"/>
        <v>0.23245086241475804</v>
      </c>
    </row>
    <row r="1161" spans="1:3" x14ac:dyDescent="0.25">
      <c r="A1161" s="2">
        <v>37.960500000000003</v>
      </c>
      <c r="B1161" s="2">
        <v>30.395600000000002</v>
      </c>
      <c r="C1161" s="4">
        <f t="shared" si="18"/>
        <v>0.23265142398716077</v>
      </c>
    </row>
    <row r="1162" spans="1:3" x14ac:dyDescent="0.25">
      <c r="A1162" s="2">
        <v>30.847200000000001</v>
      </c>
      <c r="B1162" s="2">
        <v>30.396899999999999</v>
      </c>
      <c r="C1162" s="4">
        <f t="shared" si="18"/>
        <v>0.23285198555956349</v>
      </c>
    </row>
    <row r="1163" spans="1:3" x14ac:dyDescent="0.25">
      <c r="A1163" s="2">
        <v>31.8386</v>
      </c>
      <c r="B1163" s="2">
        <v>30.4011</v>
      </c>
      <c r="C1163" s="4">
        <f t="shared" si="18"/>
        <v>0.23305254713196621</v>
      </c>
    </row>
    <row r="1164" spans="1:3" x14ac:dyDescent="0.25">
      <c r="A1164" s="2">
        <v>30.2075</v>
      </c>
      <c r="B1164" s="2">
        <v>30.402000000000001</v>
      </c>
      <c r="C1164" s="4">
        <f t="shared" si="18"/>
        <v>0.23325310870436894</v>
      </c>
    </row>
    <row r="1165" spans="1:3" x14ac:dyDescent="0.25">
      <c r="A1165" s="2">
        <v>33.782299999999999</v>
      </c>
      <c r="B1165" s="2">
        <v>30.4068</v>
      </c>
      <c r="C1165" s="4">
        <f t="shared" si="18"/>
        <v>0.23345367027677166</v>
      </c>
    </row>
    <row r="1166" spans="1:3" x14ac:dyDescent="0.25">
      <c r="A1166" s="2">
        <v>29.174299999999999</v>
      </c>
      <c r="B1166" s="2">
        <v>30.4084</v>
      </c>
      <c r="C1166" s="4">
        <f t="shared" si="18"/>
        <v>0.23365423184917439</v>
      </c>
    </row>
    <row r="1167" spans="1:3" x14ac:dyDescent="0.25">
      <c r="A1167" s="2">
        <v>39.022100000000002</v>
      </c>
      <c r="B1167" s="2">
        <v>30.415800000000001</v>
      </c>
      <c r="C1167" s="4">
        <f t="shared" si="18"/>
        <v>0.23385479342157711</v>
      </c>
    </row>
    <row r="1168" spans="1:3" x14ac:dyDescent="0.25">
      <c r="A1168" s="2">
        <v>39.764200000000002</v>
      </c>
      <c r="B1168" s="2">
        <v>30.418199999999999</v>
      </c>
      <c r="C1168" s="4">
        <f t="shared" si="18"/>
        <v>0.23405535499397984</v>
      </c>
    </row>
    <row r="1169" spans="1:3" x14ac:dyDescent="0.25">
      <c r="A1169" s="2">
        <v>27.814299999999999</v>
      </c>
      <c r="B1169" s="2">
        <v>30.427299999999999</v>
      </c>
      <c r="C1169" s="4">
        <f t="shared" si="18"/>
        <v>0.23425591656638256</v>
      </c>
    </row>
    <row r="1170" spans="1:3" x14ac:dyDescent="0.25">
      <c r="A1170" s="2">
        <v>36.200899999999997</v>
      </c>
      <c r="B1170" s="2">
        <v>30.427600000000002</v>
      </c>
      <c r="C1170" s="4">
        <f t="shared" si="18"/>
        <v>0.23445647813878528</v>
      </c>
    </row>
    <row r="1171" spans="1:3" x14ac:dyDescent="0.25">
      <c r="A1171" s="2">
        <v>39.261899999999997</v>
      </c>
      <c r="B1171" s="2">
        <v>30.4283</v>
      </c>
      <c r="C1171" s="4">
        <f t="shared" si="18"/>
        <v>0.23465703971118801</v>
      </c>
    </row>
    <row r="1172" spans="1:3" x14ac:dyDescent="0.25">
      <c r="A1172" s="2">
        <v>28.829799999999999</v>
      </c>
      <c r="B1172" s="2">
        <v>30.4285</v>
      </c>
      <c r="C1172" s="4">
        <f t="shared" si="18"/>
        <v>0.23485760128359073</v>
      </c>
    </row>
    <row r="1173" spans="1:3" x14ac:dyDescent="0.25">
      <c r="A1173" s="2">
        <v>33.015900000000002</v>
      </c>
      <c r="B1173" s="2">
        <v>30.436199999999999</v>
      </c>
      <c r="C1173" s="4">
        <f t="shared" si="18"/>
        <v>0.23505816285599346</v>
      </c>
    </row>
    <row r="1174" spans="1:3" x14ac:dyDescent="0.25">
      <c r="A1174" s="2">
        <v>26.7317</v>
      </c>
      <c r="B1174" s="2">
        <v>30.443100000000001</v>
      </c>
      <c r="C1174" s="4">
        <f t="shared" si="18"/>
        <v>0.23525872442839618</v>
      </c>
    </row>
    <row r="1175" spans="1:3" x14ac:dyDescent="0.25">
      <c r="A1175" s="2">
        <v>26.380299999999998</v>
      </c>
      <c r="B1175" s="2">
        <v>30.447800000000001</v>
      </c>
      <c r="C1175" s="4">
        <f t="shared" si="18"/>
        <v>0.23545928600079891</v>
      </c>
    </row>
    <row r="1176" spans="1:3" x14ac:dyDescent="0.25">
      <c r="A1176" s="2">
        <v>38.3919</v>
      </c>
      <c r="B1176" s="2">
        <v>30.4573</v>
      </c>
      <c r="C1176" s="4">
        <f t="shared" si="18"/>
        <v>0.23565984757320163</v>
      </c>
    </row>
    <row r="1177" spans="1:3" x14ac:dyDescent="0.25">
      <c r="A1177" s="2">
        <v>49.002000000000002</v>
      </c>
      <c r="B1177" s="2">
        <v>30.4633</v>
      </c>
      <c r="C1177" s="4">
        <f t="shared" si="18"/>
        <v>0.23586040914560435</v>
      </c>
    </row>
    <row r="1178" spans="1:3" x14ac:dyDescent="0.25">
      <c r="A1178" s="2">
        <v>31.7026</v>
      </c>
      <c r="B1178" s="2">
        <v>30.4635</v>
      </c>
      <c r="C1178" s="4">
        <f t="shared" si="18"/>
        <v>0.23606097071800708</v>
      </c>
    </row>
    <row r="1179" spans="1:3" x14ac:dyDescent="0.25">
      <c r="A1179" s="2">
        <v>50.065600000000003</v>
      </c>
      <c r="B1179" s="2">
        <v>30.466899999999999</v>
      </c>
      <c r="C1179" s="4">
        <f t="shared" si="18"/>
        <v>0.2362615322904098</v>
      </c>
    </row>
    <row r="1180" spans="1:3" x14ac:dyDescent="0.25">
      <c r="A1180" s="2">
        <v>53.779299999999999</v>
      </c>
      <c r="B1180" s="2">
        <v>30.470300000000002</v>
      </c>
      <c r="C1180" s="4">
        <f t="shared" si="18"/>
        <v>0.23646209386281253</v>
      </c>
    </row>
    <row r="1181" spans="1:3" x14ac:dyDescent="0.25">
      <c r="A1181" s="2">
        <v>33.069099999999999</v>
      </c>
      <c r="B1181" s="2">
        <v>30.4741</v>
      </c>
      <c r="C1181" s="4">
        <f t="shared" si="18"/>
        <v>0.23666265543521525</v>
      </c>
    </row>
    <row r="1182" spans="1:3" x14ac:dyDescent="0.25">
      <c r="A1182" s="2">
        <v>25.920100000000001</v>
      </c>
      <c r="B1182" s="2">
        <v>30.4755</v>
      </c>
      <c r="C1182" s="4">
        <f t="shared" si="18"/>
        <v>0.23686321700761798</v>
      </c>
    </row>
    <row r="1183" spans="1:3" x14ac:dyDescent="0.25">
      <c r="A1183" s="2">
        <v>39.081800000000001</v>
      </c>
      <c r="B1183" s="2">
        <v>30.476299999999998</v>
      </c>
      <c r="C1183" s="4">
        <f t="shared" si="18"/>
        <v>0.2370637785800207</v>
      </c>
    </row>
    <row r="1184" spans="1:3" x14ac:dyDescent="0.25">
      <c r="A1184" s="2">
        <v>36.451000000000001</v>
      </c>
      <c r="B1184" s="2">
        <v>30.480499999999999</v>
      </c>
      <c r="C1184" s="4">
        <f t="shared" si="18"/>
        <v>0.23726434015242343</v>
      </c>
    </row>
    <row r="1185" spans="1:3" x14ac:dyDescent="0.25">
      <c r="A1185" s="2">
        <v>42.2181</v>
      </c>
      <c r="B1185" s="2">
        <v>30.484400000000001</v>
      </c>
      <c r="C1185" s="4">
        <f t="shared" si="18"/>
        <v>0.23746490172482615</v>
      </c>
    </row>
    <row r="1186" spans="1:3" x14ac:dyDescent="0.25">
      <c r="A1186" s="2">
        <v>28.548300000000001</v>
      </c>
      <c r="B1186" s="2">
        <v>30.484500000000001</v>
      </c>
      <c r="C1186" s="4">
        <f t="shared" si="18"/>
        <v>0.23766546329722887</v>
      </c>
    </row>
    <row r="1187" spans="1:3" x14ac:dyDescent="0.25">
      <c r="A1187" s="2">
        <v>35.622399999999999</v>
      </c>
      <c r="B1187" s="2">
        <v>30.496099999999998</v>
      </c>
      <c r="C1187" s="4">
        <f t="shared" si="18"/>
        <v>0.2378660248696316</v>
      </c>
    </row>
    <row r="1188" spans="1:3" x14ac:dyDescent="0.25">
      <c r="A1188" s="2">
        <v>33.0077</v>
      </c>
      <c r="B1188" s="2">
        <v>30.5107</v>
      </c>
      <c r="C1188" s="4">
        <f t="shared" si="18"/>
        <v>0.23806658644203432</v>
      </c>
    </row>
    <row r="1189" spans="1:3" x14ac:dyDescent="0.25">
      <c r="A1189" s="2">
        <v>29.3413</v>
      </c>
      <c r="B1189" s="2">
        <v>30.517299999999999</v>
      </c>
      <c r="C1189" s="4">
        <f t="shared" si="18"/>
        <v>0.23826714801443705</v>
      </c>
    </row>
    <row r="1190" spans="1:3" x14ac:dyDescent="0.25">
      <c r="A1190" s="2">
        <v>28.759599999999999</v>
      </c>
      <c r="B1190" s="2">
        <v>30.519400000000001</v>
      </c>
      <c r="C1190" s="4">
        <f t="shared" si="18"/>
        <v>0.23846770958683977</v>
      </c>
    </row>
    <row r="1191" spans="1:3" x14ac:dyDescent="0.25">
      <c r="A1191" s="2">
        <v>38.033499999999997</v>
      </c>
      <c r="B1191" s="2">
        <v>30.521699999999999</v>
      </c>
      <c r="C1191" s="4">
        <f t="shared" si="18"/>
        <v>0.2386682711592425</v>
      </c>
    </row>
    <row r="1192" spans="1:3" x14ac:dyDescent="0.25">
      <c r="A1192" s="2">
        <v>33.753700000000002</v>
      </c>
      <c r="B1192" s="2">
        <v>30.5258</v>
      </c>
      <c r="C1192" s="4">
        <f t="shared" si="18"/>
        <v>0.23886883273164522</v>
      </c>
    </row>
    <row r="1193" spans="1:3" x14ac:dyDescent="0.25">
      <c r="A1193" s="2">
        <v>40.246000000000002</v>
      </c>
      <c r="B1193" s="2">
        <v>30.527799999999999</v>
      </c>
      <c r="C1193" s="4">
        <f t="shared" si="18"/>
        <v>0.23906939430404794</v>
      </c>
    </row>
    <row r="1194" spans="1:3" x14ac:dyDescent="0.25">
      <c r="A1194" s="2">
        <v>30.857299999999999</v>
      </c>
      <c r="B1194" s="2">
        <v>30.529599999999999</v>
      </c>
      <c r="C1194" s="4">
        <f t="shared" si="18"/>
        <v>0.23926995587645067</v>
      </c>
    </row>
    <row r="1195" spans="1:3" x14ac:dyDescent="0.25">
      <c r="A1195" s="2">
        <v>34.991900000000001</v>
      </c>
      <c r="B1195" s="2">
        <v>30.533000000000001</v>
      </c>
      <c r="C1195" s="4">
        <f t="shared" si="18"/>
        <v>0.23947051744885339</v>
      </c>
    </row>
    <row r="1196" spans="1:3" x14ac:dyDescent="0.25">
      <c r="A1196" s="2">
        <v>53.235399999999998</v>
      </c>
      <c r="B1196" s="2">
        <v>30.537600000000001</v>
      </c>
      <c r="C1196" s="4">
        <f t="shared" si="18"/>
        <v>0.23967107902125612</v>
      </c>
    </row>
    <row r="1197" spans="1:3" x14ac:dyDescent="0.25">
      <c r="A1197" s="2">
        <v>27.656500000000001</v>
      </c>
      <c r="B1197" s="2">
        <v>30.5443</v>
      </c>
      <c r="C1197" s="4">
        <f t="shared" si="18"/>
        <v>0.23987164059365884</v>
      </c>
    </row>
    <row r="1198" spans="1:3" x14ac:dyDescent="0.25">
      <c r="A1198" s="2">
        <v>63.476500000000001</v>
      </c>
      <c r="B1198" s="2">
        <v>30.5444</v>
      </c>
      <c r="C1198" s="4">
        <f t="shared" si="18"/>
        <v>0.24007220216606157</v>
      </c>
    </row>
    <row r="1199" spans="1:3" x14ac:dyDescent="0.25">
      <c r="A1199" s="2">
        <v>35.9313</v>
      </c>
      <c r="B1199" s="2">
        <v>30.545100000000001</v>
      </c>
      <c r="C1199" s="4">
        <f t="shared" si="18"/>
        <v>0.24027276373846429</v>
      </c>
    </row>
    <row r="1200" spans="1:3" x14ac:dyDescent="0.25">
      <c r="A1200" s="2">
        <v>40.148800000000001</v>
      </c>
      <c r="B1200" s="2">
        <v>30.546099999999999</v>
      </c>
      <c r="C1200" s="4">
        <f t="shared" si="18"/>
        <v>0.24047332531086701</v>
      </c>
    </row>
    <row r="1201" spans="1:3" x14ac:dyDescent="0.25">
      <c r="A1201" s="2">
        <v>38.746000000000002</v>
      </c>
      <c r="B1201" s="2">
        <v>30.557099999999998</v>
      </c>
      <c r="C1201" s="4">
        <f t="shared" si="18"/>
        <v>0.24067388688326974</v>
      </c>
    </row>
    <row r="1202" spans="1:3" x14ac:dyDescent="0.25">
      <c r="A1202" s="2">
        <v>34.855200000000004</v>
      </c>
      <c r="B1202" s="2">
        <v>30.560300000000002</v>
      </c>
      <c r="C1202" s="4">
        <f t="shared" si="18"/>
        <v>0.24087444845567246</v>
      </c>
    </row>
    <row r="1203" spans="1:3" x14ac:dyDescent="0.25">
      <c r="A1203" s="2">
        <v>30.084499999999998</v>
      </c>
      <c r="B1203" s="2">
        <v>30.560400000000001</v>
      </c>
      <c r="C1203" s="4">
        <f t="shared" si="18"/>
        <v>0.24107501002807519</v>
      </c>
    </row>
    <row r="1204" spans="1:3" x14ac:dyDescent="0.25">
      <c r="A1204" s="2">
        <v>55.542000000000002</v>
      </c>
      <c r="B1204" s="2">
        <v>30.561800000000002</v>
      </c>
      <c r="C1204" s="4">
        <f t="shared" si="18"/>
        <v>0.24127557160047791</v>
      </c>
    </row>
    <row r="1205" spans="1:3" x14ac:dyDescent="0.25">
      <c r="A1205" s="2">
        <v>38.067900000000002</v>
      </c>
      <c r="B1205" s="2">
        <v>30.576799999999999</v>
      </c>
      <c r="C1205" s="4">
        <f t="shared" si="18"/>
        <v>0.24147613317288064</v>
      </c>
    </row>
    <row r="1206" spans="1:3" x14ac:dyDescent="0.25">
      <c r="A1206" s="2">
        <v>30.3794</v>
      </c>
      <c r="B1206" s="2">
        <v>30.579799999999999</v>
      </c>
      <c r="C1206" s="4">
        <f t="shared" si="18"/>
        <v>0.24167669474528336</v>
      </c>
    </row>
    <row r="1207" spans="1:3" x14ac:dyDescent="0.25">
      <c r="A1207" s="2">
        <v>31.087</v>
      </c>
      <c r="B1207" s="2">
        <v>30.5808</v>
      </c>
      <c r="C1207" s="4">
        <f t="shared" si="18"/>
        <v>0.24187725631768608</v>
      </c>
    </row>
    <row r="1208" spans="1:3" x14ac:dyDescent="0.25">
      <c r="A1208" s="2">
        <v>61.616</v>
      </c>
      <c r="B1208" s="2">
        <v>30.581900000000001</v>
      </c>
      <c r="C1208" s="4">
        <f t="shared" si="18"/>
        <v>0.24207781789008881</v>
      </c>
    </row>
    <row r="1209" spans="1:3" x14ac:dyDescent="0.25">
      <c r="A1209" s="2">
        <v>47.702100000000002</v>
      </c>
      <c r="B1209" s="2">
        <v>30.5824</v>
      </c>
      <c r="C1209" s="4">
        <f t="shared" si="18"/>
        <v>0.24227837946249153</v>
      </c>
    </row>
    <row r="1210" spans="1:3" x14ac:dyDescent="0.25">
      <c r="A1210" s="2">
        <v>39.668799999999997</v>
      </c>
      <c r="B1210" s="2">
        <v>30.582699999999999</v>
      </c>
      <c r="C1210" s="4">
        <f t="shared" si="18"/>
        <v>0.24247894103489426</v>
      </c>
    </row>
    <row r="1211" spans="1:3" x14ac:dyDescent="0.25">
      <c r="A1211" s="2">
        <v>42.819400000000002</v>
      </c>
      <c r="B1211" s="2">
        <v>30.585799999999999</v>
      </c>
      <c r="C1211" s="4">
        <f t="shared" si="18"/>
        <v>0.24267950260729698</v>
      </c>
    </row>
    <row r="1212" spans="1:3" x14ac:dyDescent="0.25">
      <c r="A1212" s="2">
        <v>32.628900000000002</v>
      </c>
      <c r="B1212" s="2">
        <v>30.594799999999999</v>
      </c>
      <c r="C1212" s="4">
        <f t="shared" si="18"/>
        <v>0.24288006417969971</v>
      </c>
    </row>
    <row r="1213" spans="1:3" x14ac:dyDescent="0.25">
      <c r="A1213" s="2">
        <v>46.201000000000001</v>
      </c>
      <c r="B1213" s="2">
        <v>30.599299999999999</v>
      </c>
      <c r="C1213" s="4">
        <f t="shared" si="18"/>
        <v>0.24308062575210243</v>
      </c>
    </row>
    <row r="1214" spans="1:3" x14ac:dyDescent="0.25">
      <c r="A1214" s="2">
        <v>23.924700000000001</v>
      </c>
      <c r="B1214" s="2">
        <v>30.607500000000002</v>
      </c>
      <c r="C1214" s="4">
        <f t="shared" si="18"/>
        <v>0.24328118732450515</v>
      </c>
    </row>
    <row r="1215" spans="1:3" x14ac:dyDescent="0.25">
      <c r="A1215" s="2">
        <v>34.814599999999999</v>
      </c>
      <c r="B1215" s="2">
        <v>30.613399999999999</v>
      </c>
      <c r="C1215" s="4">
        <f t="shared" si="18"/>
        <v>0.24348174889690788</v>
      </c>
    </row>
    <row r="1216" spans="1:3" x14ac:dyDescent="0.25">
      <c r="A1216" s="2">
        <v>22.232700000000001</v>
      </c>
      <c r="B1216" s="2">
        <v>30.616399999999999</v>
      </c>
      <c r="C1216" s="4">
        <f t="shared" si="18"/>
        <v>0.2436823104693106</v>
      </c>
    </row>
    <row r="1217" spans="1:3" x14ac:dyDescent="0.25">
      <c r="A1217" s="2">
        <v>36.554099999999998</v>
      </c>
      <c r="B1217" s="2">
        <v>30.626999999999999</v>
      </c>
      <c r="C1217" s="4">
        <f t="shared" si="18"/>
        <v>0.24388287204171333</v>
      </c>
    </row>
    <row r="1218" spans="1:3" x14ac:dyDescent="0.25">
      <c r="A1218" s="2">
        <v>28.043700000000001</v>
      </c>
      <c r="B1218" s="2">
        <v>30.631699999999999</v>
      </c>
      <c r="C1218" s="4">
        <f t="shared" si="18"/>
        <v>0.24408343361411605</v>
      </c>
    </row>
    <row r="1219" spans="1:3" x14ac:dyDescent="0.25">
      <c r="A1219" s="2">
        <v>26.407399999999999</v>
      </c>
      <c r="B1219" s="2">
        <v>30.638100000000001</v>
      </c>
      <c r="C1219" s="4">
        <f t="shared" si="18"/>
        <v>0.24428399518651878</v>
      </c>
    </row>
    <row r="1220" spans="1:3" x14ac:dyDescent="0.25">
      <c r="A1220" s="2">
        <v>28.3994</v>
      </c>
      <c r="B1220" s="2">
        <v>30.646100000000001</v>
      </c>
      <c r="C1220" s="4">
        <f t="shared" ref="C1220:C1283" si="19">(1/4986)+C1219</f>
        <v>0.2444845567589215</v>
      </c>
    </row>
    <row r="1221" spans="1:3" x14ac:dyDescent="0.25">
      <c r="A1221" s="2">
        <v>47.7361</v>
      </c>
      <c r="B1221" s="2">
        <v>30.6615</v>
      </c>
      <c r="C1221" s="4">
        <f t="shared" si="19"/>
        <v>0.24468511833132423</v>
      </c>
    </row>
    <row r="1222" spans="1:3" x14ac:dyDescent="0.25">
      <c r="A1222" s="2">
        <v>39.242899999999999</v>
      </c>
      <c r="B1222" s="2">
        <v>30.662099999999999</v>
      </c>
      <c r="C1222" s="4">
        <f t="shared" si="19"/>
        <v>0.24488567990372695</v>
      </c>
    </row>
    <row r="1223" spans="1:3" x14ac:dyDescent="0.25">
      <c r="A1223" s="2">
        <v>40.041899999999998</v>
      </c>
      <c r="B1223" s="2">
        <v>30.665600000000001</v>
      </c>
      <c r="C1223" s="4">
        <f t="shared" si="19"/>
        <v>0.24508624147612967</v>
      </c>
    </row>
    <row r="1224" spans="1:3" x14ac:dyDescent="0.25">
      <c r="A1224" s="2">
        <v>37.9315</v>
      </c>
      <c r="B1224" s="2">
        <v>30.666499999999999</v>
      </c>
      <c r="C1224" s="4">
        <f t="shared" si="19"/>
        <v>0.2452868030485324</v>
      </c>
    </row>
    <row r="1225" spans="1:3" x14ac:dyDescent="0.25">
      <c r="A1225" s="2">
        <v>50.130099999999999</v>
      </c>
      <c r="B1225" s="2">
        <v>30.666599999999999</v>
      </c>
      <c r="C1225" s="4">
        <f t="shared" si="19"/>
        <v>0.24548736462093512</v>
      </c>
    </row>
    <row r="1226" spans="1:3" x14ac:dyDescent="0.25">
      <c r="A1226" s="2">
        <v>28.615200000000002</v>
      </c>
      <c r="B1226" s="2">
        <v>30.668800000000001</v>
      </c>
      <c r="C1226" s="4">
        <f t="shared" si="19"/>
        <v>0.24568792619333785</v>
      </c>
    </row>
    <row r="1227" spans="1:3" x14ac:dyDescent="0.25">
      <c r="A1227" s="2">
        <v>46.140500000000003</v>
      </c>
      <c r="B1227" s="2">
        <v>30.671800000000001</v>
      </c>
      <c r="C1227" s="4">
        <f t="shared" si="19"/>
        <v>0.24588848776574057</v>
      </c>
    </row>
    <row r="1228" spans="1:3" x14ac:dyDescent="0.25">
      <c r="A1228" s="2">
        <v>36.230899999999998</v>
      </c>
      <c r="B1228" s="2">
        <v>30.685500000000001</v>
      </c>
      <c r="C1228" s="4">
        <f t="shared" si="19"/>
        <v>0.2460890493381433</v>
      </c>
    </row>
    <row r="1229" spans="1:3" x14ac:dyDescent="0.25">
      <c r="A1229" s="2">
        <v>39.857999999999997</v>
      </c>
      <c r="B1229" s="2">
        <v>30.686599999999999</v>
      </c>
      <c r="C1229" s="4">
        <f t="shared" si="19"/>
        <v>0.24628961091054602</v>
      </c>
    </row>
    <row r="1230" spans="1:3" x14ac:dyDescent="0.25">
      <c r="A1230" s="2">
        <v>22.7593</v>
      </c>
      <c r="B1230" s="2">
        <v>30.689900000000002</v>
      </c>
      <c r="C1230" s="4">
        <f t="shared" si="19"/>
        <v>0.24649017248294874</v>
      </c>
    </row>
    <row r="1231" spans="1:3" x14ac:dyDescent="0.25">
      <c r="A1231" s="2">
        <v>35.928400000000003</v>
      </c>
      <c r="B1231" s="2">
        <v>30.693999999999999</v>
      </c>
      <c r="C1231" s="4">
        <f t="shared" si="19"/>
        <v>0.24669073405535147</v>
      </c>
    </row>
    <row r="1232" spans="1:3" x14ac:dyDescent="0.25">
      <c r="A1232" s="2">
        <v>31.5276</v>
      </c>
      <c r="B1232" s="2">
        <v>30.697399999999998</v>
      </c>
      <c r="C1232" s="4">
        <f t="shared" si="19"/>
        <v>0.24689129562775419</v>
      </c>
    </row>
    <row r="1233" spans="1:3" x14ac:dyDescent="0.25">
      <c r="A1233" s="2">
        <v>30.082999999999998</v>
      </c>
      <c r="B1233" s="2">
        <v>30.702500000000001</v>
      </c>
      <c r="C1233" s="4">
        <f t="shared" si="19"/>
        <v>0.24709185720015692</v>
      </c>
    </row>
    <row r="1234" spans="1:3" x14ac:dyDescent="0.25">
      <c r="A1234" s="2">
        <v>38.8611</v>
      </c>
      <c r="B1234" s="2">
        <v>30.703700000000001</v>
      </c>
      <c r="C1234" s="4">
        <f t="shared" si="19"/>
        <v>0.24729241877255964</v>
      </c>
    </row>
    <row r="1235" spans="1:3" x14ac:dyDescent="0.25">
      <c r="A1235" s="2">
        <v>48.486899999999999</v>
      </c>
      <c r="B1235" s="2">
        <v>30.713200000000001</v>
      </c>
      <c r="C1235" s="4">
        <f t="shared" si="19"/>
        <v>0.24749298034496237</v>
      </c>
    </row>
    <row r="1236" spans="1:3" x14ac:dyDescent="0.25">
      <c r="A1236" s="2">
        <v>32.002800000000001</v>
      </c>
      <c r="B1236" s="2">
        <v>30.7164</v>
      </c>
      <c r="C1236" s="4">
        <f t="shared" si="19"/>
        <v>0.24769354191736509</v>
      </c>
    </row>
    <row r="1237" spans="1:3" x14ac:dyDescent="0.25">
      <c r="A1237" s="2">
        <v>34.722900000000003</v>
      </c>
      <c r="B1237" s="2">
        <v>30.7196</v>
      </c>
      <c r="C1237" s="4">
        <f t="shared" si="19"/>
        <v>0.24789410348976781</v>
      </c>
    </row>
    <row r="1238" spans="1:3" x14ac:dyDescent="0.25">
      <c r="A1238" s="2">
        <v>35.125</v>
      </c>
      <c r="B1238" s="2">
        <v>30.723800000000001</v>
      </c>
      <c r="C1238" s="4">
        <f t="shared" si="19"/>
        <v>0.24809466506217054</v>
      </c>
    </row>
    <row r="1239" spans="1:3" x14ac:dyDescent="0.25">
      <c r="A1239" s="2">
        <v>56.732999999999997</v>
      </c>
      <c r="B1239" s="2">
        <v>30.7302</v>
      </c>
      <c r="C1239" s="4">
        <f t="shared" si="19"/>
        <v>0.24829522663457326</v>
      </c>
    </row>
    <row r="1240" spans="1:3" x14ac:dyDescent="0.25">
      <c r="A1240" s="2">
        <v>32.606400000000001</v>
      </c>
      <c r="B1240" s="2">
        <v>30.7302</v>
      </c>
      <c r="C1240" s="4">
        <f t="shared" si="19"/>
        <v>0.24849578820697599</v>
      </c>
    </row>
    <row r="1241" spans="1:3" x14ac:dyDescent="0.25">
      <c r="A1241" s="2">
        <v>28.022500000000001</v>
      </c>
      <c r="B1241" s="2">
        <v>30.733000000000001</v>
      </c>
      <c r="C1241" s="4">
        <f t="shared" si="19"/>
        <v>0.24869634977937871</v>
      </c>
    </row>
    <row r="1242" spans="1:3" x14ac:dyDescent="0.25">
      <c r="A1242" s="2">
        <v>26.3185</v>
      </c>
      <c r="B1242" s="2">
        <v>30.7362</v>
      </c>
      <c r="C1242" s="4">
        <f t="shared" si="19"/>
        <v>0.24889691135178144</v>
      </c>
    </row>
    <row r="1243" spans="1:3" x14ac:dyDescent="0.25">
      <c r="A1243" s="2">
        <v>30.476299999999998</v>
      </c>
      <c r="B1243" s="2">
        <v>30.742799999999999</v>
      </c>
      <c r="C1243" s="4">
        <f t="shared" si="19"/>
        <v>0.24909747292418416</v>
      </c>
    </row>
    <row r="1244" spans="1:3" x14ac:dyDescent="0.25">
      <c r="A1244" s="2">
        <v>34.141100000000002</v>
      </c>
      <c r="B1244" s="2">
        <v>30.743600000000001</v>
      </c>
      <c r="C1244" s="4">
        <f t="shared" si="19"/>
        <v>0.24929803449658688</v>
      </c>
    </row>
    <row r="1245" spans="1:3" x14ac:dyDescent="0.25">
      <c r="A1245" s="2">
        <v>64.253900000000002</v>
      </c>
      <c r="B1245" s="2">
        <v>30.747199999999999</v>
      </c>
      <c r="C1245" s="4">
        <f t="shared" si="19"/>
        <v>0.24949859606898961</v>
      </c>
    </row>
    <row r="1246" spans="1:3" x14ac:dyDescent="0.25">
      <c r="A1246" s="2">
        <v>41.212699999999998</v>
      </c>
      <c r="B1246" s="2">
        <v>30.749099999999999</v>
      </c>
      <c r="C1246" s="4">
        <f t="shared" si="19"/>
        <v>0.24969915764139233</v>
      </c>
    </row>
    <row r="1247" spans="1:3" x14ac:dyDescent="0.25">
      <c r="A1247" s="2">
        <v>35.6464</v>
      </c>
      <c r="B1247" s="2">
        <v>30.752800000000001</v>
      </c>
      <c r="C1247" s="4">
        <f t="shared" si="19"/>
        <v>0.24989971921379506</v>
      </c>
    </row>
    <row r="1248" spans="1:3" x14ac:dyDescent="0.25">
      <c r="A1248" s="2">
        <v>38.072899999999997</v>
      </c>
      <c r="B1248" s="2">
        <v>30.752800000000001</v>
      </c>
      <c r="C1248" s="4">
        <f t="shared" si="19"/>
        <v>0.25010028078619778</v>
      </c>
    </row>
    <row r="1249" spans="1:3" x14ac:dyDescent="0.25">
      <c r="A1249" s="2">
        <v>39.049100000000003</v>
      </c>
      <c r="B1249" s="2">
        <v>30.753299999999999</v>
      </c>
      <c r="C1249" s="4">
        <f t="shared" si="19"/>
        <v>0.25030084235860051</v>
      </c>
    </row>
    <row r="1250" spans="1:3" x14ac:dyDescent="0.25">
      <c r="A1250" s="2">
        <v>38.334299999999999</v>
      </c>
      <c r="B1250" s="2">
        <v>30.755099999999999</v>
      </c>
      <c r="C1250" s="4">
        <f t="shared" si="19"/>
        <v>0.25050140393100323</v>
      </c>
    </row>
    <row r="1251" spans="1:3" x14ac:dyDescent="0.25">
      <c r="A1251" s="2">
        <v>59.508299999999998</v>
      </c>
      <c r="B1251" s="2">
        <v>30.755700000000001</v>
      </c>
      <c r="C1251" s="4">
        <f t="shared" si="19"/>
        <v>0.25070196550340595</v>
      </c>
    </row>
    <row r="1252" spans="1:3" x14ac:dyDescent="0.25">
      <c r="A1252" s="2">
        <v>38.625999999999998</v>
      </c>
      <c r="B1252" s="2">
        <v>30.758900000000001</v>
      </c>
      <c r="C1252" s="4">
        <f t="shared" si="19"/>
        <v>0.25090252707580868</v>
      </c>
    </row>
    <row r="1253" spans="1:3" x14ac:dyDescent="0.25">
      <c r="A1253" s="2">
        <v>30.97</v>
      </c>
      <c r="B1253" s="2">
        <v>30.7606</v>
      </c>
      <c r="C1253" s="4">
        <f t="shared" si="19"/>
        <v>0.2511030886482114</v>
      </c>
    </row>
    <row r="1254" spans="1:3" x14ac:dyDescent="0.25">
      <c r="A1254" s="2">
        <v>30.142099999999999</v>
      </c>
      <c r="B1254" s="2">
        <v>30.762599999999999</v>
      </c>
      <c r="C1254" s="4">
        <f t="shared" si="19"/>
        <v>0.25130365022061413</v>
      </c>
    </row>
    <row r="1255" spans="1:3" x14ac:dyDescent="0.25">
      <c r="A1255" s="2">
        <v>45.880200000000002</v>
      </c>
      <c r="B1255" s="2">
        <v>30.762599999999999</v>
      </c>
      <c r="C1255" s="4">
        <f t="shared" si="19"/>
        <v>0.25150421179301685</v>
      </c>
    </row>
    <row r="1256" spans="1:3" x14ac:dyDescent="0.25">
      <c r="A1256" s="2">
        <v>63.950499999999998</v>
      </c>
      <c r="B1256" s="2">
        <v>30.763100000000001</v>
      </c>
      <c r="C1256" s="4">
        <f t="shared" si="19"/>
        <v>0.25170477336541958</v>
      </c>
    </row>
    <row r="1257" spans="1:3" x14ac:dyDescent="0.25">
      <c r="A1257" s="2">
        <v>37.9407</v>
      </c>
      <c r="B1257" s="2">
        <v>30.766500000000001</v>
      </c>
      <c r="C1257" s="4">
        <f t="shared" si="19"/>
        <v>0.2519053349378223</v>
      </c>
    </row>
    <row r="1258" spans="1:3" x14ac:dyDescent="0.25">
      <c r="A1258" s="2">
        <v>49.962499999999999</v>
      </c>
      <c r="B1258" s="2">
        <v>30.774799999999999</v>
      </c>
      <c r="C1258" s="4">
        <f t="shared" si="19"/>
        <v>0.25210589651022502</v>
      </c>
    </row>
    <row r="1259" spans="1:3" x14ac:dyDescent="0.25">
      <c r="A1259" s="2">
        <v>36.402000000000001</v>
      </c>
      <c r="B1259" s="2">
        <v>30.782299999999999</v>
      </c>
      <c r="C1259" s="4">
        <f t="shared" si="19"/>
        <v>0.25230645808262775</v>
      </c>
    </row>
    <row r="1260" spans="1:3" x14ac:dyDescent="0.25">
      <c r="A1260" s="2">
        <v>35.109400000000001</v>
      </c>
      <c r="B1260" s="2">
        <v>30.784700000000001</v>
      </c>
      <c r="C1260" s="4">
        <f t="shared" si="19"/>
        <v>0.25250701965503047</v>
      </c>
    </row>
    <row r="1261" spans="1:3" x14ac:dyDescent="0.25">
      <c r="A1261" s="2">
        <v>32.012999999999998</v>
      </c>
      <c r="B1261" s="2">
        <v>30.7913</v>
      </c>
      <c r="C1261" s="4">
        <f t="shared" si="19"/>
        <v>0.2527075812274332</v>
      </c>
    </row>
    <row r="1262" spans="1:3" x14ac:dyDescent="0.25">
      <c r="A1262" s="2">
        <v>43.136600000000001</v>
      </c>
      <c r="B1262" s="2">
        <v>30.7958</v>
      </c>
      <c r="C1262" s="4">
        <f t="shared" si="19"/>
        <v>0.25290814279983592</v>
      </c>
    </row>
    <row r="1263" spans="1:3" x14ac:dyDescent="0.25">
      <c r="A1263" s="2">
        <v>28.861999999999998</v>
      </c>
      <c r="B1263" s="2">
        <v>30.802099999999999</v>
      </c>
      <c r="C1263" s="4">
        <f t="shared" si="19"/>
        <v>0.25310870437223865</v>
      </c>
    </row>
    <row r="1264" spans="1:3" x14ac:dyDescent="0.25">
      <c r="A1264" s="2">
        <v>41.094700000000003</v>
      </c>
      <c r="B1264" s="2">
        <v>30.802700000000002</v>
      </c>
      <c r="C1264" s="4">
        <f t="shared" si="19"/>
        <v>0.25330926594464137</v>
      </c>
    </row>
    <row r="1265" spans="1:3" x14ac:dyDescent="0.25">
      <c r="A1265" s="2">
        <v>35.590299999999999</v>
      </c>
      <c r="B1265" s="2">
        <v>30.810400000000001</v>
      </c>
      <c r="C1265" s="4">
        <f t="shared" si="19"/>
        <v>0.2535098275170441</v>
      </c>
    </row>
    <row r="1266" spans="1:3" x14ac:dyDescent="0.25">
      <c r="A1266" s="2">
        <v>29.4147</v>
      </c>
      <c r="B1266" s="2">
        <v>30.8123</v>
      </c>
      <c r="C1266" s="4">
        <f t="shared" si="19"/>
        <v>0.25371038908944682</v>
      </c>
    </row>
    <row r="1267" spans="1:3" x14ac:dyDescent="0.25">
      <c r="A1267" s="2">
        <v>29.059699999999999</v>
      </c>
      <c r="B1267" s="2">
        <v>30.8154</v>
      </c>
      <c r="C1267" s="4">
        <f t="shared" si="19"/>
        <v>0.25391095066184954</v>
      </c>
    </row>
    <row r="1268" spans="1:3" x14ac:dyDescent="0.25">
      <c r="A1268" s="2">
        <v>31.1403</v>
      </c>
      <c r="B1268" s="2">
        <v>30.830400000000001</v>
      </c>
      <c r="C1268" s="4">
        <f t="shared" si="19"/>
        <v>0.25411151223425227</v>
      </c>
    </row>
    <row r="1269" spans="1:3" x14ac:dyDescent="0.25">
      <c r="A1269" s="2">
        <v>33.053400000000003</v>
      </c>
      <c r="B1269" s="2">
        <v>30.8308</v>
      </c>
      <c r="C1269" s="4">
        <f t="shared" si="19"/>
        <v>0.25431207380665499</v>
      </c>
    </row>
    <row r="1270" spans="1:3" x14ac:dyDescent="0.25">
      <c r="A1270" s="2">
        <v>35.866399999999999</v>
      </c>
      <c r="B1270" s="2">
        <v>30.831299999999999</v>
      </c>
      <c r="C1270" s="4">
        <f t="shared" si="19"/>
        <v>0.25451263537905772</v>
      </c>
    </row>
    <row r="1271" spans="1:3" x14ac:dyDescent="0.25">
      <c r="A1271" s="2">
        <v>66.704499999999996</v>
      </c>
      <c r="B1271" s="2">
        <v>30.833400000000001</v>
      </c>
      <c r="C1271" s="4">
        <f t="shared" si="19"/>
        <v>0.25471319695146044</v>
      </c>
    </row>
    <row r="1272" spans="1:3" x14ac:dyDescent="0.25">
      <c r="A1272" s="2">
        <v>54.340600000000002</v>
      </c>
      <c r="B1272" s="2">
        <v>30.8353</v>
      </c>
      <c r="C1272" s="4">
        <f t="shared" si="19"/>
        <v>0.25491375852386317</v>
      </c>
    </row>
    <row r="1273" spans="1:3" x14ac:dyDescent="0.25">
      <c r="A1273" s="2">
        <v>35.871699999999997</v>
      </c>
      <c r="B1273" s="2">
        <v>30.836400000000001</v>
      </c>
      <c r="C1273" s="4">
        <f t="shared" si="19"/>
        <v>0.25511432009626589</v>
      </c>
    </row>
    <row r="1274" spans="1:3" x14ac:dyDescent="0.25">
      <c r="A1274" s="2">
        <v>27.825700000000001</v>
      </c>
      <c r="B1274" s="2">
        <v>30.838000000000001</v>
      </c>
      <c r="C1274" s="4">
        <f t="shared" si="19"/>
        <v>0.25531488166866861</v>
      </c>
    </row>
    <row r="1275" spans="1:3" x14ac:dyDescent="0.25">
      <c r="A1275" s="2">
        <v>33.297699999999999</v>
      </c>
      <c r="B1275" s="2">
        <v>30.845199999999998</v>
      </c>
      <c r="C1275" s="4">
        <f t="shared" si="19"/>
        <v>0.25551544324107134</v>
      </c>
    </row>
    <row r="1276" spans="1:3" x14ac:dyDescent="0.25">
      <c r="A1276" s="2">
        <v>28.5123</v>
      </c>
      <c r="B1276" s="2">
        <v>30.846299999999999</v>
      </c>
      <c r="C1276" s="4">
        <f t="shared" si="19"/>
        <v>0.25571600481347406</v>
      </c>
    </row>
    <row r="1277" spans="1:3" x14ac:dyDescent="0.25">
      <c r="A1277" s="2">
        <v>30.151800000000001</v>
      </c>
      <c r="B1277" s="2">
        <v>30.847200000000001</v>
      </c>
      <c r="C1277" s="4">
        <f t="shared" si="19"/>
        <v>0.25591656638587679</v>
      </c>
    </row>
    <row r="1278" spans="1:3" x14ac:dyDescent="0.25">
      <c r="A1278" s="2">
        <v>41.010899999999999</v>
      </c>
      <c r="B1278" s="2">
        <v>30.8536</v>
      </c>
      <c r="C1278" s="4">
        <f t="shared" si="19"/>
        <v>0.25611712795827951</v>
      </c>
    </row>
    <row r="1279" spans="1:3" x14ac:dyDescent="0.25">
      <c r="A1279" s="2">
        <v>32.629199999999997</v>
      </c>
      <c r="B1279" s="2">
        <v>30.857299999999999</v>
      </c>
      <c r="C1279" s="4">
        <f t="shared" si="19"/>
        <v>0.25631768953068224</v>
      </c>
    </row>
    <row r="1280" spans="1:3" x14ac:dyDescent="0.25">
      <c r="A1280" s="2">
        <v>50.695799999999998</v>
      </c>
      <c r="B1280" s="2">
        <v>30.857900000000001</v>
      </c>
      <c r="C1280" s="4">
        <f t="shared" si="19"/>
        <v>0.25651825110308496</v>
      </c>
    </row>
    <row r="1281" spans="1:3" x14ac:dyDescent="0.25">
      <c r="A1281" s="2">
        <v>46.507199999999997</v>
      </c>
      <c r="B1281" s="2">
        <v>30.861699999999999</v>
      </c>
      <c r="C1281" s="4">
        <f t="shared" si="19"/>
        <v>0.25671881267548768</v>
      </c>
    </row>
    <row r="1282" spans="1:3" x14ac:dyDescent="0.25">
      <c r="A1282" s="2">
        <v>36.673099999999998</v>
      </c>
      <c r="B1282" s="2">
        <v>30.864999999999998</v>
      </c>
      <c r="C1282" s="4">
        <f t="shared" si="19"/>
        <v>0.25691937424789041</v>
      </c>
    </row>
    <row r="1283" spans="1:3" x14ac:dyDescent="0.25">
      <c r="A1283" s="2">
        <v>37.6295</v>
      </c>
      <c r="B1283" s="2">
        <v>30.869</v>
      </c>
      <c r="C1283" s="4">
        <f t="shared" si="19"/>
        <v>0.25711993582029313</v>
      </c>
    </row>
    <row r="1284" spans="1:3" x14ac:dyDescent="0.25">
      <c r="A1284" s="2">
        <v>29.143000000000001</v>
      </c>
      <c r="B1284" s="2">
        <v>30.871200000000002</v>
      </c>
      <c r="C1284" s="4">
        <f t="shared" ref="C1284:C1347" si="20">(1/4986)+C1283</f>
        <v>0.25732049739269586</v>
      </c>
    </row>
    <row r="1285" spans="1:3" x14ac:dyDescent="0.25">
      <c r="A1285" s="2">
        <v>30.755700000000001</v>
      </c>
      <c r="B1285" s="2">
        <v>30.875900000000001</v>
      </c>
      <c r="C1285" s="4">
        <f t="shared" si="20"/>
        <v>0.25752105896509858</v>
      </c>
    </row>
    <row r="1286" spans="1:3" x14ac:dyDescent="0.25">
      <c r="A1286" s="2">
        <v>36.951900000000002</v>
      </c>
      <c r="B1286" s="2">
        <v>30.8766</v>
      </c>
      <c r="C1286" s="4">
        <f t="shared" si="20"/>
        <v>0.25772162053750131</v>
      </c>
    </row>
    <row r="1287" spans="1:3" x14ac:dyDescent="0.25">
      <c r="A1287" s="2">
        <v>48.868899999999996</v>
      </c>
      <c r="B1287" s="2">
        <v>30.878299999999999</v>
      </c>
      <c r="C1287" s="4">
        <f t="shared" si="20"/>
        <v>0.25792218210990403</v>
      </c>
    </row>
    <row r="1288" spans="1:3" x14ac:dyDescent="0.25">
      <c r="A1288" s="2">
        <v>32.9696</v>
      </c>
      <c r="B1288" s="2">
        <v>30.885000000000002</v>
      </c>
      <c r="C1288" s="4">
        <f t="shared" si="20"/>
        <v>0.25812274368230675</v>
      </c>
    </row>
    <row r="1289" spans="1:3" x14ac:dyDescent="0.25">
      <c r="A1289" s="2">
        <v>42.892800000000001</v>
      </c>
      <c r="B1289" s="2">
        <v>30.886500000000002</v>
      </c>
      <c r="C1289" s="4">
        <f t="shared" si="20"/>
        <v>0.25832330525470948</v>
      </c>
    </row>
    <row r="1290" spans="1:3" x14ac:dyDescent="0.25">
      <c r="A1290" s="2">
        <v>37.115499999999997</v>
      </c>
      <c r="B1290" s="2">
        <v>30.886700000000001</v>
      </c>
      <c r="C1290" s="4">
        <f t="shared" si="20"/>
        <v>0.2585238668271122</v>
      </c>
    </row>
    <row r="1291" spans="1:3" x14ac:dyDescent="0.25">
      <c r="A1291" s="2">
        <v>31.306799999999999</v>
      </c>
      <c r="B1291" s="2">
        <v>30.888100000000001</v>
      </c>
      <c r="C1291" s="4">
        <f t="shared" si="20"/>
        <v>0.25872442839951493</v>
      </c>
    </row>
    <row r="1292" spans="1:3" x14ac:dyDescent="0.25">
      <c r="A1292" s="2">
        <v>25.620999999999999</v>
      </c>
      <c r="B1292" s="2">
        <v>30.894200000000001</v>
      </c>
      <c r="C1292" s="4">
        <f t="shared" si="20"/>
        <v>0.25892498997191765</v>
      </c>
    </row>
    <row r="1293" spans="1:3" x14ac:dyDescent="0.25">
      <c r="A1293" s="2">
        <v>32.747599999999998</v>
      </c>
      <c r="B1293" s="2">
        <v>30.894500000000001</v>
      </c>
      <c r="C1293" s="4">
        <f t="shared" si="20"/>
        <v>0.25912555154432038</v>
      </c>
    </row>
    <row r="1294" spans="1:3" x14ac:dyDescent="0.25">
      <c r="A1294" s="2">
        <v>42.394399999999997</v>
      </c>
      <c r="B1294" s="2">
        <v>30.896999999999998</v>
      </c>
      <c r="C1294" s="4">
        <f t="shared" si="20"/>
        <v>0.2593261131167231</v>
      </c>
    </row>
    <row r="1295" spans="1:3" x14ac:dyDescent="0.25">
      <c r="A1295" s="2">
        <v>33.4816</v>
      </c>
      <c r="B1295" s="2">
        <v>30.908200000000001</v>
      </c>
      <c r="C1295" s="4">
        <f t="shared" si="20"/>
        <v>0.25952667468912582</v>
      </c>
    </row>
    <row r="1296" spans="1:3" x14ac:dyDescent="0.25">
      <c r="A1296" s="2">
        <v>36.795999999999999</v>
      </c>
      <c r="B1296" s="2">
        <v>30.911999999999999</v>
      </c>
      <c r="C1296" s="4">
        <f t="shared" si="20"/>
        <v>0.25972723626152855</v>
      </c>
    </row>
    <row r="1297" spans="1:3" x14ac:dyDescent="0.25">
      <c r="A1297" s="2">
        <v>33.146700000000003</v>
      </c>
      <c r="B1297" s="2">
        <v>30.9178</v>
      </c>
      <c r="C1297" s="4">
        <f t="shared" si="20"/>
        <v>0.25992779783393127</v>
      </c>
    </row>
    <row r="1298" spans="1:3" x14ac:dyDescent="0.25">
      <c r="A1298" s="2">
        <v>38.314300000000003</v>
      </c>
      <c r="B1298" s="2">
        <v>30.925000000000001</v>
      </c>
      <c r="C1298" s="4">
        <f t="shared" si="20"/>
        <v>0.260128359406334</v>
      </c>
    </row>
    <row r="1299" spans="1:3" x14ac:dyDescent="0.25">
      <c r="A1299" s="2">
        <v>25.404299999999999</v>
      </c>
      <c r="B1299" s="2">
        <v>30.930900000000001</v>
      </c>
      <c r="C1299" s="4">
        <f t="shared" si="20"/>
        <v>0.26032892097873672</v>
      </c>
    </row>
    <row r="1300" spans="1:3" x14ac:dyDescent="0.25">
      <c r="A1300" s="2">
        <v>40.368699999999997</v>
      </c>
      <c r="B1300" s="2">
        <v>30.933199999999999</v>
      </c>
      <c r="C1300" s="4">
        <f t="shared" si="20"/>
        <v>0.26052948255113945</v>
      </c>
    </row>
    <row r="1301" spans="1:3" x14ac:dyDescent="0.25">
      <c r="A1301" s="2">
        <v>26.656300000000002</v>
      </c>
      <c r="B1301" s="2">
        <v>30.933299999999999</v>
      </c>
      <c r="C1301" s="4">
        <f t="shared" si="20"/>
        <v>0.26073004412354217</v>
      </c>
    </row>
    <row r="1302" spans="1:3" x14ac:dyDescent="0.25">
      <c r="A1302" s="2">
        <v>33.843299999999999</v>
      </c>
      <c r="B1302" s="2">
        <v>30.9375</v>
      </c>
      <c r="C1302" s="4">
        <f t="shared" si="20"/>
        <v>0.26093060569594489</v>
      </c>
    </row>
    <row r="1303" spans="1:3" x14ac:dyDescent="0.25">
      <c r="A1303" s="2">
        <v>44.004100000000001</v>
      </c>
      <c r="B1303" s="2">
        <v>30.9466</v>
      </c>
      <c r="C1303" s="4">
        <f t="shared" si="20"/>
        <v>0.26113116726834762</v>
      </c>
    </row>
    <row r="1304" spans="1:3" x14ac:dyDescent="0.25">
      <c r="A1304" s="2">
        <v>49.390799999999999</v>
      </c>
      <c r="B1304" s="2">
        <v>30.956600000000002</v>
      </c>
      <c r="C1304" s="4">
        <f t="shared" si="20"/>
        <v>0.26133172884075034</v>
      </c>
    </row>
    <row r="1305" spans="1:3" x14ac:dyDescent="0.25">
      <c r="A1305" s="2">
        <v>43.092799999999997</v>
      </c>
      <c r="B1305" s="2">
        <v>30.959900000000001</v>
      </c>
      <c r="C1305" s="4">
        <f t="shared" si="20"/>
        <v>0.26153229041315307</v>
      </c>
    </row>
    <row r="1306" spans="1:3" x14ac:dyDescent="0.25">
      <c r="A1306" s="2">
        <v>60.638199999999998</v>
      </c>
      <c r="B1306" s="2">
        <v>30.9619</v>
      </c>
      <c r="C1306" s="4">
        <f t="shared" si="20"/>
        <v>0.26173285198555579</v>
      </c>
    </row>
    <row r="1307" spans="1:3" x14ac:dyDescent="0.25">
      <c r="A1307" s="2">
        <v>35.118400000000001</v>
      </c>
      <c r="B1307" s="2">
        <v>30.965699999999998</v>
      </c>
      <c r="C1307" s="4">
        <f t="shared" si="20"/>
        <v>0.26193341355795852</v>
      </c>
    </row>
    <row r="1308" spans="1:3" x14ac:dyDescent="0.25">
      <c r="A1308" s="2">
        <v>37.987000000000002</v>
      </c>
      <c r="B1308" s="2">
        <v>30.9663</v>
      </c>
      <c r="C1308" s="4">
        <f t="shared" si="20"/>
        <v>0.26213397513036124</v>
      </c>
    </row>
    <row r="1309" spans="1:3" x14ac:dyDescent="0.25">
      <c r="A1309" s="2">
        <v>35.988300000000002</v>
      </c>
      <c r="B1309" s="2">
        <v>30.966899999999999</v>
      </c>
      <c r="C1309" s="4">
        <f t="shared" si="20"/>
        <v>0.26233453670276397</v>
      </c>
    </row>
    <row r="1310" spans="1:3" x14ac:dyDescent="0.25">
      <c r="A1310" s="2">
        <v>42.973599999999998</v>
      </c>
      <c r="B1310" s="2">
        <v>30.97</v>
      </c>
      <c r="C1310" s="4">
        <f t="shared" si="20"/>
        <v>0.26253509827516669</v>
      </c>
    </row>
    <row r="1311" spans="1:3" x14ac:dyDescent="0.25">
      <c r="A1311" s="2">
        <v>37.359699999999997</v>
      </c>
      <c r="B1311" s="2">
        <v>30.977</v>
      </c>
      <c r="C1311" s="4">
        <f t="shared" si="20"/>
        <v>0.26273565984756941</v>
      </c>
    </row>
    <row r="1312" spans="1:3" x14ac:dyDescent="0.25">
      <c r="A1312" s="2">
        <v>36.0032</v>
      </c>
      <c r="B1312" s="2">
        <v>30.978200000000001</v>
      </c>
      <c r="C1312" s="4">
        <f t="shared" si="20"/>
        <v>0.26293622141997214</v>
      </c>
    </row>
    <row r="1313" spans="1:3" x14ac:dyDescent="0.25">
      <c r="A1313" s="2">
        <v>56.164099999999998</v>
      </c>
      <c r="B1313" s="2">
        <v>30.9955</v>
      </c>
      <c r="C1313" s="4">
        <f t="shared" si="20"/>
        <v>0.26313678299237486</v>
      </c>
    </row>
    <row r="1314" spans="1:3" x14ac:dyDescent="0.25">
      <c r="A1314" s="2">
        <v>29.491</v>
      </c>
      <c r="B1314" s="2">
        <v>30.996400000000001</v>
      </c>
      <c r="C1314" s="4">
        <f t="shared" si="20"/>
        <v>0.26333734456477759</v>
      </c>
    </row>
    <row r="1315" spans="1:3" x14ac:dyDescent="0.25">
      <c r="A1315" s="2">
        <v>25.9755</v>
      </c>
      <c r="B1315" s="2">
        <v>30.997399999999999</v>
      </c>
      <c r="C1315" s="4">
        <f t="shared" si="20"/>
        <v>0.26353790613718031</v>
      </c>
    </row>
    <row r="1316" spans="1:3" x14ac:dyDescent="0.25">
      <c r="A1316" s="2">
        <v>34.762599999999999</v>
      </c>
      <c r="B1316" s="2">
        <v>30.999300000000002</v>
      </c>
      <c r="C1316" s="4">
        <f t="shared" si="20"/>
        <v>0.26373846770958304</v>
      </c>
    </row>
    <row r="1317" spans="1:3" x14ac:dyDescent="0.25">
      <c r="A1317" s="2">
        <v>58.797400000000003</v>
      </c>
      <c r="B1317" s="2">
        <v>31.000900000000001</v>
      </c>
      <c r="C1317" s="4">
        <f t="shared" si="20"/>
        <v>0.26393902928198576</v>
      </c>
    </row>
    <row r="1318" spans="1:3" x14ac:dyDescent="0.25">
      <c r="A1318" s="2">
        <v>56.366300000000003</v>
      </c>
      <c r="B1318" s="2">
        <v>31.002099999999999</v>
      </c>
      <c r="C1318" s="4">
        <f t="shared" si="20"/>
        <v>0.26413959085438848</v>
      </c>
    </row>
    <row r="1319" spans="1:3" x14ac:dyDescent="0.25">
      <c r="A1319" s="2">
        <v>31.811399999999999</v>
      </c>
      <c r="B1319" s="2">
        <v>31.006599999999999</v>
      </c>
      <c r="C1319" s="4">
        <f t="shared" si="20"/>
        <v>0.26434015242679121</v>
      </c>
    </row>
    <row r="1320" spans="1:3" x14ac:dyDescent="0.25">
      <c r="A1320" s="2">
        <v>34.661499999999997</v>
      </c>
      <c r="B1320" s="2">
        <v>31.008400000000002</v>
      </c>
      <c r="C1320" s="4">
        <f t="shared" si="20"/>
        <v>0.26454071399919393</v>
      </c>
    </row>
    <row r="1321" spans="1:3" x14ac:dyDescent="0.25">
      <c r="A1321" s="2">
        <v>45.687600000000003</v>
      </c>
      <c r="B1321" s="2">
        <v>31.014700000000001</v>
      </c>
      <c r="C1321" s="4">
        <f t="shared" si="20"/>
        <v>0.26474127557159666</v>
      </c>
    </row>
    <row r="1322" spans="1:3" x14ac:dyDescent="0.25">
      <c r="A1322" s="2">
        <v>41.579799999999999</v>
      </c>
      <c r="B1322" s="2">
        <v>31.0245</v>
      </c>
      <c r="C1322" s="4">
        <f t="shared" si="20"/>
        <v>0.26494183714399938</v>
      </c>
    </row>
    <row r="1323" spans="1:3" x14ac:dyDescent="0.25">
      <c r="A1323" s="2">
        <v>55.679600000000001</v>
      </c>
      <c r="B1323" s="2">
        <v>31.026800000000001</v>
      </c>
      <c r="C1323" s="4">
        <f t="shared" si="20"/>
        <v>0.26514239871640211</v>
      </c>
    </row>
    <row r="1324" spans="1:3" x14ac:dyDescent="0.25">
      <c r="A1324" s="2">
        <v>64.774600000000007</v>
      </c>
      <c r="B1324" s="2">
        <v>31.0273</v>
      </c>
      <c r="C1324" s="4">
        <f t="shared" si="20"/>
        <v>0.26534296028880483</v>
      </c>
    </row>
    <row r="1325" spans="1:3" x14ac:dyDescent="0.25">
      <c r="A1325" s="2">
        <v>44.402299999999997</v>
      </c>
      <c r="B1325" s="2">
        <v>31.034300000000002</v>
      </c>
      <c r="C1325" s="4">
        <f t="shared" si="20"/>
        <v>0.26554352186120755</v>
      </c>
    </row>
    <row r="1326" spans="1:3" x14ac:dyDescent="0.25">
      <c r="A1326" s="2">
        <v>72.018000000000001</v>
      </c>
      <c r="B1326" s="2">
        <v>31.0349</v>
      </c>
      <c r="C1326" s="4">
        <f t="shared" si="20"/>
        <v>0.26574408343361028</v>
      </c>
    </row>
    <row r="1327" spans="1:3" x14ac:dyDescent="0.25">
      <c r="A1327" s="2">
        <v>29.548100000000002</v>
      </c>
      <c r="B1327" s="2">
        <v>31.038399999999999</v>
      </c>
      <c r="C1327" s="4">
        <f t="shared" si="20"/>
        <v>0.265944645006013</v>
      </c>
    </row>
    <row r="1328" spans="1:3" x14ac:dyDescent="0.25">
      <c r="A1328" s="2">
        <v>38.160200000000003</v>
      </c>
      <c r="B1328" s="2">
        <v>31.038799999999998</v>
      </c>
      <c r="C1328" s="4">
        <f t="shared" si="20"/>
        <v>0.26614520657841573</v>
      </c>
    </row>
    <row r="1329" spans="1:3" x14ac:dyDescent="0.25">
      <c r="A1329" s="2">
        <v>38.141500000000001</v>
      </c>
      <c r="B1329" s="2">
        <v>31.040700000000001</v>
      </c>
      <c r="C1329" s="4">
        <f t="shared" si="20"/>
        <v>0.26634576815081845</v>
      </c>
    </row>
    <row r="1330" spans="1:3" x14ac:dyDescent="0.25">
      <c r="A1330" s="2">
        <v>35.950299999999999</v>
      </c>
      <c r="B1330" s="2">
        <v>31.044699999999999</v>
      </c>
      <c r="C1330" s="4">
        <f t="shared" si="20"/>
        <v>0.26654632972322118</v>
      </c>
    </row>
    <row r="1331" spans="1:3" x14ac:dyDescent="0.25">
      <c r="A1331" s="2">
        <v>36.656399999999998</v>
      </c>
      <c r="B1331" s="2">
        <v>31.048300000000001</v>
      </c>
      <c r="C1331" s="4">
        <f t="shared" si="20"/>
        <v>0.2667468912956239</v>
      </c>
    </row>
    <row r="1332" spans="1:3" x14ac:dyDescent="0.25">
      <c r="A1332" s="2">
        <v>29.589600000000001</v>
      </c>
      <c r="B1332" s="2">
        <v>31.049099999999999</v>
      </c>
      <c r="C1332" s="4">
        <f t="shared" si="20"/>
        <v>0.26694745286802662</v>
      </c>
    </row>
    <row r="1333" spans="1:3" x14ac:dyDescent="0.25">
      <c r="A1333" s="2">
        <v>21.331700000000001</v>
      </c>
      <c r="B1333" s="2">
        <v>31.049099999999999</v>
      </c>
      <c r="C1333" s="4">
        <f t="shared" si="20"/>
        <v>0.26714801444042935</v>
      </c>
    </row>
    <row r="1334" spans="1:3" x14ac:dyDescent="0.25">
      <c r="A1334" s="2">
        <v>35.117100000000001</v>
      </c>
      <c r="B1334" s="2">
        <v>31.049600000000002</v>
      </c>
      <c r="C1334" s="4">
        <f t="shared" si="20"/>
        <v>0.26734857601283207</v>
      </c>
    </row>
    <row r="1335" spans="1:3" x14ac:dyDescent="0.25">
      <c r="A1335" s="2">
        <v>32.937899999999999</v>
      </c>
      <c r="B1335" s="2">
        <v>31.050599999999999</v>
      </c>
      <c r="C1335" s="4">
        <f t="shared" si="20"/>
        <v>0.2675491375852348</v>
      </c>
    </row>
    <row r="1336" spans="1:3" x14ac:dyDescent="0.25">
      <c r="A1336" s="2">
        <v>44.624899999999997</v>
      </c>
      <c r="B1336" s="2">
        <v>31.052199999999999</v>
      </c>
      <c r="C1336" s="4">
        <f t="shared" si="20"/>
        <v>0.26774969915763752</v>
      </c>
    </row>
    <row r="1337" spans="1:3" x14ac:dyDescent="0.25">
      <c r="A1337" s="2">
        <v>44.831400000000002</v>
      </c>
      <c r="B1337" s="2">
        <v>31.053599999999999</v>
      </c>
      <c r="C1337" s="4">
        <f t="shared" si="20"/>
        <v>0.26795026073004025</v>
      </c>
    </row>
    <row r="1338" spans="1:3" x14ac:dyDescent="0.25">
      <c r="A1338" s="2">
        <v>44.727499999999999</v>
      </c>
      <c r="B1338" s="2">
        <v>31.056100000000001</v>
      </c>
      <c r="C1338" s="4">
        <f t="shared" si="20"/>
        <v>0.26815082230244297</v>
      </c>
    </row>
    <row r="1339" spans="1:3" x14ac:dyDescent="0.25">
      <c r="A1339" s="2">
        <v>41.157600000000002</v>
      </c>
      <c r="B1339" s="2">
        <v>31.0566</v>
      </c>
      <c r="C1339" s="4">
        <f t="shared" si="20"/>
        <v>0.26835138387484569</v>
      </c>
    </row>
    <row r="1340" spans="1:3" x14ac:dyDescent="0.25">
      <c r="A1340" s="2">
        <v>36.8172</v>
      </c>
      <c r="B1340" s="2">
        <v>31.060700000000001</v>
      </c>
      <c r="C1340" s="4">
        <f t="shared" si="20"/>
        <v>0.26855194544724842</v>
      </c>
    </row>
    <row r="1341" spans="1:3" x14ac:dyDescent="0.25">
      <c r="A1341" s="2">
        <v>42.952500000000001</v>
      </c>
      <c r="B1341" s="2">
        <v>31.0655</v>
      </c>
      <c r="C1341" s="4">
        <f t="shared" si="20"/>
        <v>0.26875250701965114</v>
      </c>
    </row>
    <row r="1342" spans="1:3" x14ac:dyDescent="0.25">
      <c r="A1342" s="2">
        <v>31.9451</v>
      </c>
      <c r="B1342" s="2">
        <v>31.067799999999998</v>
      </c>
      <c r="C1342" s="4">
        <f t="shared" si="20"/>
        <v>0.26895306859205387</v>
      </c>
    </row>
    <row r="1343" spans="1:3" x14ac:dyDescent="0.25">
      <c r="A1343" s="2">
        <v>38.007899999999999</v>
      </c>
      <c r="B1343" s="2">
        <v>31.069600000000001</v>
      </c>
      <c r="C1343" s="4">
        <f t="shared" si="20"/>
        <v>0.26915363016445659</v>
      </c>
    </row>
    <row r="1344" spans="1:3" x14ac:dyDescent="0.25">
      <c r="A1344" s="2">
        <v>36.161200000000001</v>
      </c>
      <c r="B1344" s="2">
        <v>31.0702</v>
      </c>
      <c r="C1344" s="4">
        <f t="shared" si="20"/>
        <v>0.26935419173685932</v>
      </c>
    </row>
    <row r="1345" spans="1:3" x14ac:dyDescent="0.25">
      <c r="A1345" s="2">
        <v>61.026200000000003</v>
      </c>
      <c r="B1345" s="2">
        <v>31.072700000000001</v>
      </c>
      <c r="C1345" s="4">
        <f t="shared" si="20"/>
        <v>0.26955475330926204</v>
      </c>
    </row>
    <row r="1346" spans="1:3" x14ac:dyDescent="0.25">
      <c r="A1346" s="2">
        <v>29.185099999999998</v>
      </c>
      <c r="B1346" s="2">
        <v>31.073699999999999</v>
      </c>
      <c r="C1346" s="4">
        <f t="shared" si="20"/>
        <v>0.26975531488166477</v>
      </c>
    </row>
    <row r="1347" spans="1:3" x14ac:dyDescent="0.25">
      <c r="A1347" s="2">
        <v>37.849400000000003</v>
      </c>
      <c r="B1347" s="2">
        <v>31.086400000000001</v>
      </c>
      <c r="C1347" s="4">
        <f t="shared" si="20"/>
        <v>0.26995587645406749</v>
      </c>
    </row>
    <row r="1348" spans="1:3" x14ac:dyDescent="0.25">
      <c r="A1348" s="2">
        <v>31.389099999999999</v>
      </c>
      <c r="B1348" s="2">
        <v>31.087</v>
      </c>
      <c r="C1348" s="4">
        <f t="shared" ref="C1348:C1411" si="21">(1/4986)+C1347</f>
        <v>0.27015643802647021</v>
      </c>
    </row>
    <row r="1349" spans="1:3" x14ac:dyDescent="0.25">
      <c r="A1349" s="2">
        <v>29.8675</v>
      </c>
      <c r="B1349" s="2">
        <v>31.087</v>
      </c>
      <c r="C1349" s="4">
        <f t="shared" si="21"/>
        <v>0.27035699959887294</v>
      </c>
    </row>
    <row r="1350" spans="1:3" x14ac:dyDescent="0.25">
      <c r="A1350" s="2">
        <v>42.174900000000001</v>
      </c>
      <c r="B1350" s="2">
        <v>31.0928</v>
      </c>
      <c r="C1350" s="4">
        <f t="shared" si="21"/>
        <v>0.27055756117127566</v>
      </c>
    </row>
    <row r="1351" spans="1:3" x14ac:dyDescent="0.25">
      <c r="A1351" s="2">
        <v>42.220799999999997</v>
      </c>
      <c r="B1351" s="2">
        <v>31.110499999999998</v>
      </c>
      <c r="C1351" s="4">
        <f t="shared" si="21"/>
        <v>0.27075812274367839</v>
      </c>
    </row>
    <row r="1352" spans="1:3" x14ac:dyDescent="0.25">
      <c r="A1352" s="2">
        <v>29.226700000000001</v>
      </c>
      <c r="B1352" s="2">
        <v>31.113600000000002</v>
      </c>
      <c r="C1352" s="4">
        <f t="shared" si="21"/>
        <v>0.27095868431608111</v>
      </c>
    </row>
    <row r="1353" spans="1:3" x14ac:dyDescent="0.25">
      <c r="A1353" s="2">
        <v>37.831499999999998</v>
      </c>
      <c r="B1353" s="2">
        <v>31.121700000000001</v>
      </c>
      <c r="C1353" s="4">
        <f t="shared" si="21"/>
        <v>0.27115924588848384</v>
      </c>
    </row>
    <row r="1354" spans="1:3" x14ac:dyDescent="0.25">
      <c r="A1354" s="2">
        <v>36.0837</v>
      </c>
      <c r="B1354" s="2">
        <v>31.125399999999999</v>
      </c>
      <c r="C1354" s="4">
        <f t="shared" si="21"/>
        <v>0.27135980746088656</v>
      </c>
    </row>
    <row r="1355" spans="1:3" x14ac:dyDescent="0.25">
      <c r="A1355" s="2">
        <v>52.838200000000001</v>
      </c>
      <c r="B1355" s="2">
        <v>31.127099999999999</v>
      </c>
      <c r="C1355" s="4">
        <f t="shared" si="21"/>
        <v>0.27156036903328928</v>
      </c>
    </row>
    <row r="1356" spans="1:3" x14ac:dyDescent="0.25">
      <c r="A1356" s="2">
        <v>29.902999999999999</v>
      </c>
      <c r="B1356" s="2">
        <v>31.128699999999998</v>
      </c>
      <c r="C1356" s="4">
        <f t="shared" si="21"/>
        <v>0.27176093060569201</v>
      </c>
    </row>
    <row r="1357" spans="1:3" x14ac:dyDescent="0.25">
      <c r="A1357" s="2">
        <v>33.064700000000002</v>
      </c>
      <c r="B1357" s="2">
        <v>31.1343</v>
      </c>
      <c r="C1357" s="4">
        <f t="shared" si="21"/>
        <v>0.27196149217809473</v>
      </c>
    </row>
    <row r="1358" spans="1:3" x14ac:dyDescent="0.25">
      <c r="A1358" s="2">
        <v>36.870899999999999</v>
      </c>
      <c r="B1358" s="2">
        <v>31.134799999999998</v>
      </c>
      <c r="C1358" s="4">
        <f t="shared" si="21"/>
        <v>0.27216205375049746</v>
      </c>
    </row>
    <row r="1359" spans="1:3" x14ac:dyDescent="0.25">
      <c r="A1359" s="2">
        <v>35.665399999999998</v>
      </c>
      <c r="B1359" s="2">
        <v>31.138400000000001</v>
      </c>
      <c r="C1359" s="4">
        <f t="shared" si="21"/>
        <v>0.27236261532290018</v>
      </c>
    </row>
    <row r="1360" spans="1:3" x14ac:dyDescent="0.25">
      <c r="A1360" s="2">
        <v>64.191999999999993</v>
      </c>
      <c r="B1360" s="2">
        <v>31.1389</v>
      </c>
      <c r="C1360" s="4">
        <f t="shared" si="21"/>
        <v>0.27256317689530291</v>
      </c>
    </row>
    <row r="1361" spans="1:3" x14ac:dyDescent="0.25">
      <c r="A1361" s="2">
        <v>35.689</v>
      </c>
      <c r="B1361" s="2">
        <v>31.1403</v>
      </c>
      <c r="C1361" s="4">
        <f t="shared" si="21"/>
        <v>0.27276373846770563</v>
      </c>
    </row>
    <row r="1362" spans="1:3" x14ac:dyDescent="0.25">
      <c r="A1362" s="2">
        <v>31.942</v>
      </c>
      <c r="B1362" s="2">
        <v>31.1416</v>
      </c>
      <c r="C1362" s="4">
        <f t="shared" si="21"/>
        <v>0.27296430004010835</v>
      </c>
    </row>
    <row r="1363" spans="1:3" x14ac:dyDescent="0.25">
      <c r="A1363" s="2">
        <v>46.518099999999997</v>
      </c>
      <c r="B1363" s="2">
        <v>31.147400000000001</v>
      </c>
      <c r="C1363" s="4">
        <f t="shared" si="21"/>
        <v>0.27316486161251108</v>
      </c>
    </row>
    <row r="1364" spans="1:3" x14ac:dyDescent="0.25">
      <c r="A1364" s="2">
        <v>41.982500000000002</v>
      </c>
      <c r="B1364" s="2">
        <v>31.1496</v>
      </c>
      <c r="C1364" s="4">
        <f t="shared" si="21"/>
        <v>0.2733654231849138</v>
      </c>
    </row>
    <row r="1365" spans="1:3" x14ac:dyDescent="0.25">
      <c r="A1365" s="2">
        <v>37.169199999999996</v>
      </c>
      <c r="B1365" s="2">
        <v>31.155200000000001</v>
      </c>
      <c r="C1365" s="4">
        <f t="shared" si="21"/>
        <v>0.27356598475731653</v>
      </c>
    </row>
    <row r="1366" spans="1:3" x14ac:dyDescent="0.25">
      <c r="A1366" s="2">
        <v>37.6252</v>
      </c>
      <c r="B1366" s="2">
        <v>31.161000000000001</v>
      </c>
      <c r="C1366" s="4">
        <f t="shared" si="21"/>
        <v>0.27376654632971925</v>
      </c>
    </row>
    <row r="1367" spans="1:3" x14ac:dyDescent="0.25">
      <c r="A1367" s="2">
        <v>59.3093</v>
      </c>
      <c r="B1367" s="2">
        <v>31.1629</v>
      </c>
      <c r="C1367" s="4">
        <f t="shared" si="21"/>
        <v>0.27396710790212198</v>
      </c>
    </row>
    <row r="1368" spans="1:3" x14ac:dyDescent="0.25">
      <c r="A1368" s="2">
        <v>30.211400000000001</v>
      </c>
      <c r="B1368" s="2">
        <v>31.168500000000002</v>
      </c>
      <c r="C1368" s="4">
        <f t="shared" si="21"/>
        <v>0.2741676694745247</v>
      </c>
    </row>
    <row r="1369" spans="1:3" x14ac:dyDescent="0.25">
      <c r="A1369" s="2">
        <v>26.8095</v>
      </c>
      <c r="B1369" s="2">
        <v>31.169799999999999</v>
      </c>
      <c r="C1369" s="4">
        <f t="shared" si="21"/>
        <v>0.27436823104692742</v>
      </c>
    </row>
    <row r="1370" spans="1:3" x14ac:dyDescent="0.25">
      <c r="A1370" s="2">
        <v>42.459499999999998</v>
      </c>
      <c r="B1370" s="2">
        <v>31.170100000000001</v>
      </c>
      <c r="C1370" s="4">
        <f t="shared" si="21"/>
        <v>0.27456879261933015</v>
      </c>
    </row>
    <row r="1371" spans="1:3" x14ac:dyDescent="0.25">
      <c r="A1371" s="2">
        <v>60.910600000000002</v>
      </c>
      <c r="B1371" s="2">
        <v>31.178100000000001</v>
      </c>
      <c r="C1371" s="4">
        <f t="shared" si="21"/>
        <v>0.27476935419173287</v>
      </c>
    </row>
    <row r="1372" spans="1:3" x14ac:dyDescent="0.25">
      <c r="A1372" s="2">
        <v>47.633800000000001</v>
      </c>
      <c r="B1372" s="2">
        <v>31.179200000000002</v>
      </c>
      <c r="C1372" s="4">
        <f t="shared" si="21"/>
        <v>0.2749699157641356</v>
      </c>
    </row>
    <row r="1373" spans="1:3" x14ac:dyDescent="0.25">
      <c r="A1373" s="2">
        <v>45.345599999999997</v>
      </c>
      <c r="B1373" s="2">
        <v>31.179200000000002</v>
      </c>
      <c r="C1373" s="4">
        <f t="shared" si="21"/>
        <v>0.27517047733653832</v>
      </c>
    </row>
    <row r="1374" spans="1:3" x14ac:dyDescent="0.25">
      <c r="A1374" s="2">
        <v>31.353899999999999</v>
      </c>
      <c r="B1374" s="2">
        <v>31.183800000000002</v>
      </c>
      <c r="C1374" s="4">
        <f t="shared" si="21"/>
        <v>0.27537103890894105</v>
      </c>
    </row>
    <row r="1375" spans="1:3" x14ac:dyDescent="0.25">
      <c r="A1375" s="2">
        <v>32.551600000000001</v>
      </c>
      <c r="B1375" s="2">
        <v>31.1846</v>
      </c>
      <c r="C1375" s="4">
        <f t="shared" si="21"/>
        <v>0.27557160048134377</v>
      </c>
    </row>
    <row r="1376" spans="1:3" x14ac:dyDescent="0.25">
      <c r="A1376" s="2">
        <v>29.511600000000001</v>
      </c>
      <c r="B1376" s="2">
        <v>31.192499999999999</v>
      </c>
      <c r="C1376" s="4">
        <f t="shared" si="21"/>
        <v>0.27577216205374649</v>
      </c>
    </row>
    <row r="1377" spans="1:3" x14ac:dyDescent="0.25">
      <c r="A1377" s="2">
        <v>24.046500000000002</v>
      </c>
      <c r="B1377" s="2">
        <v>31.200399999999998</v>
      </c>
      <c r="C1377" s="4">
        <f t="shared" si="21"/>
        <v>0.27597272362614922</v>
      </c>
    </row>
    <row r="1378" spans="1:3" x14ac:dyDescent="0.25">
      <c r="A1378" s="2">
        <v>28.149000000000001</v>
      </c>
      <c r="B1378" s="2">
        <v>31.201000000000001</v>
      </c>
      <c r="C1378" s="4">
        <f t="shared" si="21"/>
        <v>0.27617328519855194</v>
      </c>
    </row>
    <row r="1379" spans="1:3" x14ac:dyDescent="0.25">
      <c r="A1379" s="2">
        <v>39.761200000000002</v>
      </c>
      <c r="B1379" s="2">
        <v>31.203700000000001</v>
      </c>
      <c r="C1379" s="4">
        <f t="shared" si="21"/>
        <v>0.27637384677095467</v>
      </c>
    </row>
    <row r="1380" spans="1:3" x14ac:dyDescent="0.25">
      <c r="A1380" s="2">
        <v>37.972499999999997</v>
      </c>
      <c r="B1380" s="2">
        <v>31.205300000000001</v>
      </c>
      <c r="C1380" s="4">
        <f t="shared" si="21"/>
        <v>0.27657440834335739</v>
      </c>
    </row>
    <row r="1381" spans="1:3" x14ac:dyDescent="0.25">
      <c r="A1381" s="2">
        <v>50.136200000000002</v>
      </c>
      <c r="B1381" s="2">
        <v>31.206299999999999</v>
      </c>
      <c r="C1381" s="4">
        <f t="shared" si="21"/>
        <v>0.27677496991576012</v>
      </c>
    </row>
    <row r="1382" spans="1:3" x14ac:dyDescent="0.25">
      <c r="A1382" s="2">
        <v>41.3063</v>
      </c>
      <c r="B1382" s="2">
        <v>31.209800000000001</v>
      </c>
      <c r="C1382" s="4">
        <f t="shared" si="21"/>
        <v>0.27697553148816284</v>
      </c>
    </row>
    <row r="1383" spans="1:3" x14ac:dyDescent="0.25">
      <c r="A1383" s="2">
        <v>29.2211</v>
      </c>
      <c r="B1383" s="2">
        <v>31.218699999999998</v>
      </c>
      <c r="C1383" s="4">
        <f t="shared" si="21"/>
        <v>0.27717609306056556</v>
      </c>
    </row>
    <row r="1384" spans="1:3" x14ac:dyDescent="0.25">
      <c r="A1384" s="2">
        <v>32.156599999999997</v>
      </c>
      <c r="B1384" s="2">
        <v>31.225000000000001</v>
      </c>
      <c r="C1384" s="4">
        <f t="shared" si="21"/>
        <v>0.27737665463296829</v>
      </c>
    </row>
    <row r="1385" spans="1:3" x14ac:dyDescent="0.25">
      <c r="A1385" s="2">
        <v>39.342300000000002</v>
      </c>
      <c r="B1385" s="2">
        <v>31.226299999999998</v>
      </c>
      <c r="C1385" s="4">
        <f t="shared" si="21"/>
        <v>0.27757721620537101</v>
      </c>
    </row>
    <row r="1386" spans="1:3" x14ac:dyDescent="0.25">
      <c r="A1386" s="2">
        <v>40.802399999999999</v>
      </c>
      <c r="B1386" s="2">
        <v>31.2347</v>
      </c>
      <c r="C1386" s="4">
        <f t="shared" si="21"/>
        <v>0.27777777777777374</v>
      </c>
    </row>
    <row r="1387" spans="1:3" x14ac:dyDescent="0.25">
      <c r="A1387" s="2">
        <v>35.8339</v>
      </c>
      <c r="B1387" s="2">
        <v>31.236799999999999</v>
      </c>
      <c r="C1387" s="4">
        <f t="shared" si="21"/>
        <v>0.27797833935017646</v>
      </c>
    </row>
    <row r="1388" spans="1:3" x14ac:dyDescent="0.25">
      <c r="A1388" s="2">
        <v>26.626000000000001</v>
      </c>
      <c r="B1388" s="2">
        <v>31.242000000000001</v>
      </c>
      <c r="C1388" s="4">
        <f t="shared" si="21"/>
        <v>0.27817890092257919</v>
      </c>
    </row>
    <row r="1389" spans="1:3" x14ac:dyDescent="0.25">
      <c r="A1389" s="2">
        <v>44.950899999999997</v>
      </c>
      <c r="B1389" s="2">
        <v>31.246099999999998</v>
      </c>
      <c r="C1389" s="4">
        <f t="shared" si="21"/>
        <v>0.27837946249498191</v>
      </c>
    </row>
    <row r="1390" spans="1:3" x14ac:dyDescent="0.25">
      <c r="A1390" s="2">
        <v>28.930900000000001</v>
      </c>
      <c r="B1390" s="2">
        <v>31.247299999999999</v>
      </c>
      <c r="C1390" s="4">
        <f t="shared" si="21"/>
        <v>0.27858002406738464</v>
      </c>
    </row>
    <row r="1391" spans="1:3" x14ac:dyDescent="0.25">
      <c r="A1391" s="2">
        <v>31.640799999999999</v>
      </c>
      <c r="B1391" s="2">
        <v>31.254200000000001</v>
      </c>
      <c r="C1391" s="4">
        <f t="shared" si="21"/>
        <v>0.27878058563978736</v>
      </c>
    </row>
    <row r="1392" spans="1:3" x14ac:dyDescent="0.25">
      <c r="A1392" s="2">
        <v>42.929299999999998</v>
      </c>
      <c r="B1392" s="2">
        <v>31.259699999999999</v>
      </c>
      <c r="C1392" s="4">
        <f t="shared" si="21"/>
        <v>0.27898114721219008</v>
      </c>
    </row>
    <row r="1393" spans="1:3" x14ac:dyDescent="0.25">
      <c r="A1393" s="2">
        <v>44.555700000000002</v>
      </c>
      <c r="B1393" s="2">
        <v>31.262499999999999</v>
      </c>
      <c r="C1393" s="4">
        <f t="shared" si="21"/>
        <v>0.27918170878459281</v>
      </c>
    </row>
    <row r="1394" spans="1:3" x14ac:dyDescent="0.25">
      <c r="A1394" s="2">
        <v>25.415500000000002</v>
      </c>
      <c r="B1394" s="2">
        <v>31.275099999999998</v>
      </c>
      <c r="C1394" s="4">
        <f t="shared" si="21"/>
        <v>0.27938227035699553</v>
      </c>
    </row>
    <row r="1395" spans="1:3" x14ac:dyDescent="0.25">
      <c r="A1395" s="2">
        <v>34.328899999999997</v>
      </c>
      <c r="B1395" s="2">
        <v>31.2821</v>
      </c>
      <c r="C1395" s="4">
        <f t="shared" si="21"/>
        <v>0.27958283192939826</v>
      </c>
    </row>
    <row r="1396" spans="1:3" x14ac:dyDescent="0.25">
      <c r="A1396" s="2">
        <v>44.644300000000001</v>
      </c>
      <c r="B1396" s="2">
        <v>31.285399999999999</v>
      </c>
      <c r="C1396" s="4">
        <f t="shared" si="21"/>
        <v>0.27978339350180098</v>
      </c>
    </row>
    <row r="1397" spans="1:3" x14ac:dyDescent="0.25">
      <c r="A1397" s="2">
        <v>49.878900000000002</v>
      </c>
      <c r="B1397" s="2">
        <v>31.291</v>
      </c>
      <c r="C1397" s="4">
        <f t="shared" si="21"/>
        <v>0.27998395507420371</v>
      </c>
    </row>
    <row r="1398" spans="1:3" x14ac:dyDescent="0.25">
      <c r="A1398" s="2">
        <v>34.598199999999999</v>
      </c>
      <c r="B1398" s="2">
        <v>31.2986</v>
      </c>
      <c r="C1398" s="4">
        <f t="shared" si="21"/>
        <v>0.28018451664660643</v>
      </c>
    </row>
    <row r="1399" spans="1:3" x14ac:dyDescent="0.25">
      <c r="A1399" s="2">
        <v>25.754000000000001</v>
      </c>
      <c r="B1399" s="2">
        <v>31.306799999999999</v>
      </c>
      <c r="C1399" s="4">
        <f t="shared" si="21"/>
        <v>0.28038507821900915</v>
      </c>
    </row>
    <row r="1400" spans="1:3" x14ac:dyDescent="0.25">
      <c r="A1400" s="2">
        <v>40.759799999999998</v>
      </c>
      <c r="B1400" s="2">
        <v>31.308599999999998</v>
      </c>
      <c r="C1400" s="4">
        <f t="shared" si="21"/>
        <v>0.28058563979141188</v>
      </c>
    </row>
    <row r="1401" spans="1:3" x14ac:dyDescent="0.25">
      <c r="A1401" s="2">
        <v>31.7578</v>
      </c>
      <c r="B1401" s="2">
        <v>31.311900000000001</v>
      </c>
      <c r="C1401" s="4">
        <f t="shared" si="21"/>
        <v>0.2807862013638146</v>
      </c>
    </row>
    <row r="1402" spans="1:3" x14ac:dyDescent="0.25">
      <c r="A1402" s="2">
        <v>39.112499999999997</v>
      </c>
      <c r="B1402" s="2">
        <v>31.315999999999999</v>
      </c>
      <c r="C1402" s="4">
        <f t="shared" si="21"/>
        <v>0.28098676293621733</v>
      </c>
    </row>
    <row r="1403" spans="1:3" x14ac:dyDescent="0.25">
      <c r="A1403" s="2">
        <v>28.834</v>
      </c>
      <c r="B1403" s="2">
        <v>31.320499999999999</v>
      </c>
      <c r="C1403" s="4">
        <f t="shared" si="21"/>
        <v>0.28118732450862005</v>
      </c>
    </row>
    <row r="1404" spans="1:3" x14ac:dyDescent="0.25">
      <c r="A1404" s="2">
        <v>31.947299999999998</v>
      </c>
      <c r="B1404" s="2">
        <v>31.3247</v>
      </c>
      <c r="C1404" s="4">
        <f t="shared" si="21"/>
        <v>0.28138788608102278</v>
      </c>
    </row>
    <row r="1405" spans="1:3" x14ac:dyDescent="0.25">
      <c r="A1405" s="2">
        <v>32.353999999999999</v>
      </c>
      <c r="B1405" s="2">
        <v>31.332100000000001</v>
      </c>
      <c r="C1405" s="4">
        <f t="shared" si="21"/>
        <v>0.2815884476534255</v>
      </c>
    </row>
    <row r="1406" spans="1:3" x14ac:dyDescent="0.25">
      <c r="A1406" s="2">
        <v>40.464599999999997</v>
      </c>
      <c r="B1406" s="2">
        <v>31.332999999999998</v>
      </c>
      <c r="C1406" s="4">
        <f t="shared" si="21"/>
        <v>0.28178900922582822</v>
      </c>
    </row>
    <row r="1407" spans="1:3" x14ac:dyDescent="0.25">
      <c r="A1407" s="2">
        <v>27.404</v>
      </c>
      <c r="B1407" s="2">
        <v>31.3369</v>
      </c>
      <c r="C1407" s="4">
        <f t="shared" si="21"/>
        <v>0.28198957079823095</v>
      </c>
    </row>
    <row r="1408" spans="1:3" x14ac:dyDescent="0.25">
      <c r="A1408" s="2">
        <v>42.206699999999998</v>
      </c>
      <c r="B1408" s="2">
        <v>31.3401</v>
      </c>
      <c r="C1408" s="4">
        <f t="shared" si="21"/>
        <v>0.28219013237063367</v>
      </c>
    </row>
    <row r="1409" spans="1:3" x14ac:dyDescent="0.25">
      <c r="A1409" s="2">
        <v>51.103400000000001</v>
      </c>
      <c r="B1409" s="2">
        <v>31.340399999999999</v>
      </c>
      <c r="C1409" s="4">
        <f t="shared" si="21"/>
        <v>0.2823906939430364</v>
      </c>
    </row>
    <row r="1410" spans="1:3" x14ac:dyDescent="0.25">
      <c r="A1410" s="2">
        <v>34.276600000000002</v>
      </c>
      <c r="B1410" s="2">
        <v>31.341100000000001</v>
      </c>
      <c r="C1410" s="4">
        <f t="shared" si="21"/>
        <v>0.28259125551543912</v>
      </c>
    </row>
    <row r="1411" spans="1:3" x14ac:dyDescent="0.25">
      <c r="A1411" s="2">
        <v>36.809600000000003</v>
      </c>
      <c r="B1411" s="2">
        <v>31.353899999999999</v>
      </c>
      <c r="C1411" s="4">
        <f t="shared" si="21"/>
        <v>0.28279181708784185</v>
      </c>
    </row>
    <row r="1412" spans="1:3" x14ac:dyDescent="0.25">
      <c r="A1412" s="2">
        <v>42.577399999999997</v>
      </c>
      <c r="B1412" s="2">
        <v>31.356300000000001</v>
      </c>
      <c r="C1412" s="4">
        <f t="shared" ref="C1412:C1475" si="22">(1/4986)+C1411</f>
        <v>0.28299237866024457</v>
      </c>
    </row>
    <row r="1413" spans="1:3" x14ac:dyDescent="0.25">
      <c r="A1413" s="2">
        <v>25.972000000000001</v>
      </c>
      <c r="B1413" s="2">
        <v>31.364699999999999</v>
      </c>
      <c r="C1413" s="4">
        <f t="shared" si="22"/>
        <v>0.28319294023264729</v>
      </c>
    </row>
    <row r="1414" spans="1:3" x14ac:dyDescent="0.25">
      <c r="A1414" s="2">
        <v>43.429699999999997</v>
      </c>
      <c r="B1414" s="2">
        <v>31.3691</v>
      </c>
      <c r="C1414" s="4">
        <f t="shared" si="22"/>
        <v>0.28339350180505002</v>
      </c>
    </row>
    <row r="1415" spans="1:3" x14ac:dyDescent="0.25">
      <c r="A1415" s="2">
        <v>56.797499999999999</v>
      </c>
      <c r="B1415" s="2">
        <v>31.378900000000002</v>
      </c>
      <c r="C1415" s="4">
        <f t="shared" si="22"/>
        <v>0.28359406337745274</v>
      </c>
    </row>
    <row r="1416" spans="1:3" x14ac:dyDescent="0.25">
      <c r="A1416" s="2">
        <v>41.593000000000004</v>
      </c>
      <c r="B1416" s="2">
        <v>31.387</v>
      </c>
      <c r="C1416" s="4">
        <f t="shared" si="22"/>
        <v>0.28379462494985547</v>
      </c>
    </row>
    <row r="1417" spans="1:3" x14ac:dyDescent="0.25">
      <c r="A1417" s="2">
        <v>44.6389</v>
      </c>
      <c r="B1417" s="2">
        <v>31.3871</v>
      </c>
      <c r="C1417" s="4">
        <f t="shared" si="22"/>
        <v>0.28399518652225819</v>
      </c>
    </row>
    <row r="1418" spans="1:3" x14ac:dyDescent="0.25">
      <c r="A1418" s="2">
        <v>55.512</v>
      </c>
      <c r="B1418" s="2">
        <v>31.389099999999999</v>
      </c>
      <c r="C1418" s="4">
        <f t="shared" si="22"/>
        <v>0.28419574809466092</v>
      </c>
    </row>
    <row r="1419" spans="1:3" x14ac:dyDescent="0.25">
      <c r="A1419" s="2">
        <v>31.0655</v>
      </c>
      <c r="B1419" s="2">
        <v>31.395</v>
      </c>
      <c r="C1419" s="4">
        <f t="shared" si="22"/>
        <v>0.28439630966706364</v>
      </c>
    </row>
    <row r="1420" spans="1:3" x14ac:dyDescent="0.25">
      <c r="A1420" s="2">
        <v>21.680299999999999</v>
      </c>
      <c r="B1420" s="2">
        <v>31.409099999999999</v>
      </c>
      <c r="C1420" s="4">
        <f t="shared" si="22"/>
        <v>0.28459687123946636</v>
      </c>
    </row>
    <row r="1421" spans="1:3" x14ac:dyDescent="0.25">
      <c r="A1421" s="2">
        <v>48.393599999999999</v>
      </c>
      <c r="B1421" s="2">
        <v>31.411899999999999</v>
      </c>
      <c r="C1421" s="4">
        <f t="shared" si="22"/>
        <v>0.28479743281186909</v>
      </c>
    </row>
    <row r="1422" spans="1:3" x14ac:dyDescent="0.25">
      <c r="A1422" s="2">
        <v>33.786200000000001</v>
      </c>
      <c r="B1422" s="2">
        <v>31.4131</v>
      </c>
      <c r="C1422" s="4">
        <f t="shared" si="22"/>
        <v>0.28499799438427181</v>
      </c>
    </row>
    <row r="1423" spans="1:3" x14ac:dyDescent="0.25">
      <c r="A1423" s="2">
        <v>41.950400000000002</v>
      </c>
      <c r="B1423" s="2">
        <v>31.419499999999999</v>
      </c>
      <c r="C1423" s="4">
        <f t="shared" si="22"/>
        <v>0.28519855595667454</v>
      </c>
    </row>
    <row r="1424" spans="1:3" x14ac:dyDescent="0.25">
      <c r="A1424" s="2">
        <v>39.265300000000003</v>
      </c>
      <c r="B1424" s="2">
        <v>31.419899999999998</v>
      </c>
      <c r="C1424" s="4">
        <f t="shared" si="22"/>
        <v>0.28539911752907726</v>
      </c>
    </row>
    <row r="1425" spans="1:3" x14ac:dyDescent="0.25">
      <c r="A1425" s="2">
        <v>33.322200000000002</v>
      </c>
      <c r="B1425" s="2">
        <v>31.421700000000001</v>
      </c>
      <c r="C1425" s="4">
        <f t="shared" si="22"/>
        <v>0.28559967910147999</v>
      </c>
    </row>
    <row r="1426" spans="1:3" x14ac:dyDescent="0.25">
      <c r="A1426" s="2">
        <v>73.818899999999999</v>
      </c>
      <c r="B1426" s="2">
        <v>31.4237</v>
      </c>
      <c r="C1426" s="4">
        <f t="shared" si="22"/>
        <v>0.28580024067388271</v>
      </c>
    </row>
    <row r="1427" spans="1:3" x14ac:dyDescent="0.25">
      <c r="A1427" s="2">
        <v>41.918900000000001</v>
      </c>
      <c r="B1427" s="2">
        <v>31.424399999999999</v>
      </c>
      <c r="C1427" s="4">
        <f t="shared" si="22"/>
        <v>0.28600080224628543</v>
      </c>
    </row>
    <row r="1428" spans="1:3" x14ac:dyDescent="0.25">
      <c r="A1428" s="2">
        <v>37.881900000000002</v>
      </c>
      <c r="B1428" s="2">
        <v>31.425699999999999</v>
      </c>
      <c r="C1428" s="4">
        <f t="shared" si="22"/>
        <v>0.28620136381868816</v>
      </c>
    </row>
    <row r="1429" spans="1:3" x14ac:dyDescent="0.25">
      <c r="A1429" s="2">
        <v>64.774699999999996</v>
      </c>
      <c r="B1429" s="2">
        <v>31.4299</v>
      </c>
      <c r="C1429" s="4">
        <f t="shared" si="22"/>
        <v>0.28640192539109088</v>
      </c>
    </row>
    <row r="1430" spans="1:3" x14ac:dyDescent="0.25">
      <c r="A1430" s="2">
        <v>26.739699999999999</v>
      </c>
      <c r="B1430" s="2">
        <v>31.4377</v>
      </c>
      <c r="C1430" s="4">
        <f t="shared" si="22"/>
        <v>0.28660248696349361</v>
      </c>
    </row>
    <row r="1431" spans="1:3" x14ac:dyDescent="0.25">
      <c r="A1431" s="2">
        <v>30.4573</v>
      </c>
      <c r="B1431" s="2">
        <v>31.441299999999998</v>
      </c>
      <c r="C1431" s="4">
        <f t="shared" si="22"/>
        <v>0.28680304853589633</v>
      </c>
    </row>
    <row r="1432" spans="1:3" x14ac:dyDescent="0.25">
      <c r="A1432" s="2">
        <v>42.136800000000001</v>
      </c>
      <c r="B1432" s="2">
        <v>31.444199999999999</v>
      </c>
      <c r="C1432" s="4">
        <f t="shared" si="22"/>
        <v>0.28700361010829906</v>
      </c>
    </row>
    <row r="1433" spans="1:3" x14ac:dyDescent="0.25">
      <c r="A1433" s="2">
        <v>32.797199999999997</v>
      </c>
      <c r="B1433" s="2">
        <v>31.444299999999998</v>
      </c>
      <c r="C1433" s="4">
        <f t="shared" si="22"/>
        <v>0.28720417168070178</v>
      </c>
    </row>
    <row r="1434" spans="1:3" x14ac:dyDescent="0.25">
      <c r="A1434" s="2">
        <v>18.114000000000001</v>
      </c>
      <c r="B1434" s="2">
        <v>31.4453</v>
      </c>
      <c r="C1434" s="4">
        <f t="shared" si="22"/>
        <v>0.28740473325310451</v>
      </c>
    </row>
    <row r="1435" spans="1:3" x14ac:dyDescent="0.25">
      <c r="A1435" s="2">
        <v>42.140599999999999</v>
      </c>
      <c r="B1435" s="2">
        <v>31.446400000000001</v>
      </c>
      <c r="C1435" s="4">
        <f t="shared" si="22"/>
        <v>0.28760529482550723</v>
      </c>
    </row>
    <row r="1436" spans="1:3" x14ac:dyDescent="0.25">
      <c r="A1436" s="2">
        <v>33.3093</v>
      </c>
      <c r="B1436" s="2">
        <v>31.447700000000001</v>
      </c>
      <c r="C1436" s="4">
        <f t="shared" si="22"/>
        <v>0.28780585639790995</v>
      </c>
    </row>
    <row r="1437" spans="1:3" x14ac:dyDescent="0.25">
      <c r="A1437" s="2">
        <v>26.154599999999999</v>
      </c>
      <c r="B1437" s="2">
        <v>31.452200000000001</v>
      </c>
      <c r="C1437" s="4">
        <f t="shared" si="22"/>
        <v>0.28800641797031268</v>
      </c>
    </row>
    <row r="1438" spans="1:3" x14ac:dyDescent="0.25">
      <c r="A1438" s="2">
        <v>32.142499999999998</v>
      </c>
      <c r="B1438" s="2">
        <v>31.457100000000001</v>
      </c>
      <c r="C1438" s="4">
        <f t="shared" si="22"/>
        <v>0.2882069795427154</v>
      </c>
    </row>
    <row r="1439" spans="1:3" x14ac:dyDescent="0.25">
      <c r="A1439" s="2">
        <v>40.798499999999997</v>
      </c>
      <c r="B1439" s="2">
        <v>31.462499999999999</v>
      </c>
      <c r="C1439" s="4">
        <f t="shared" si="22"/>
        <v>0.28840754111511813</v>
      </c>
    </row>
    <row r="1440" spans="1:3" x14ac:dyDescent="0.25">
      <c r="A1440" s="2">
        <v>54.133800000000001</v>
      </c>
      <c r="B1440" s="2">
        <v>31.471699999999998</v>
      </c>
      <c r="C1440" s="4">
        <f t="shared" si="22"/>
        <v>0.28860810268752085</v>
      </c>
    </row>
    <row r="1441" spans="1:3" x14ac:dyDescent="0.25">
      <c r="A1441" s="2">
        <v>40.275799999999997</v>
      </c>
      <c r="B1441" s="2">
        <v>31.474699999999999</v>
      </c>
      <c r="C1441" s="4">
        <f t="shared" si="22"/>
        <v>0.28880866425992358</v>
      </c>
    </row>
    <row r="1442" spans="1:3" x14ac:dyDescent="0.25">
      <c r="A1442" s="2">
        <v>27.6191</v>
      </c>
      <c r="B1442" s="2">
        <v>31.476800000000001</v>
      </c>
      <c r="C1442" s="4">
        <f t="shared" si="22"/>
        <v>0.2890092258323263</v>
      </c>
    </row>
    <row r="1443" spans="1:3" x14ac:dyDescent="0.25">
      <c r="A1443" s="2">
        <v>30.341999999999999</v>
      </c>
      <c r="B1443" s="2">
        <v>31.483599999999999</v>
      </c>
      <c r="C1443" s="4">
        <f t="shared" si="22"/>
        <v>0.28920978740472902</v>
      </c>
    </row>
    <row r="1444" spans="1:3" x14ac:dyDescent="0.25">
      <c r="A1444" s="2">
        <v>34.108600000000003</v>
      </c>
      <c r="B1444" s="2">
        <v>31.493600000000001</v>
      </c>
      <c r="C1444" s="4">
        <f t="shared" si="22"/>
        <v>0.28941034897713175</v>
      </c>
    </row>
    <row r="1445" spans="1:3" x14ac:dyDescent="0.25">
      <c r="A1445" s="2">
        <v>34.577300000000001</v>
      </c>
      <c r="B1445" s="2">
        <v>31.496400000000001</v>
      </c>
      <c r="C1445" s="4">
        <f t="shared" si="22"/>
        <v>0.28961091054953447</v>
      </c>
    </row>
    <row r="1446" spans="1:3" x14ac:dyDescent="0.25">
      <c r="A1446" s="2">
        <v>36.002099999999999</v>
      </c>
      <c r="B1446" s="2">
        <v>31.4983</v>
      </c>
      <c r="C1446" s="4">
        <f t="shared" si="22"/>
        <v>0.2898114721219372</v>
      </c>
    </row>
    <row r="1447" spans="1:3" x14ac:dyDescent="0.25">
      <c r="A1447" s="2">
        <v>37.866</v>
      </c>
      <c r="B1447" s="2">
        <v>31.502400000000002</v>
      </c>
      <c r="C1447" s="4">
        <f t="shared" si="22"/>
        <v>0.29001203369433992</v>
      </c>
    </row>
    <row r="1448" spans="1:3" x14ac:dyDescent="0.25">
      <c r="A1448" s="2">
        <v>34.929299999999998</v>
      </c>
      <c r="B1448" s="2">
        <v>31.5063</v>
      </c>
      <c r="C1448" s="4">
        <f t="shared" si="22"/>
        <v>0.29021259526674265</v>
      </c>
    </row>
    <row r="1449" spans="1:3" x14ac:dyDescent="0.25">
      <c r="A1449" s="2">
        <v>35.567</v>
      </c>
      <c r="B1449" s="2">
        <v>31.506399999999999</v>
      </c>
      <c r="C1449" s="4">
        <f t="shared" si="22"/>
        <v>0.29041315683914537</v>
      </c>
    </row>
    <row r="1450" spans="1:3" x14ac:dyDescent="0.25">
      <c r="A1450" s="2">
        <v>32.3324</v>
      </c>
      <c r="B1450" s="2">
        <v>31.507400000000001</v>
      </c>
      <c r="C1450" s="4">
        <f t="shared" si="22"/>
        <v>0.29061371841154809</v>
      </c>
    </row>
    <row r="1451" spans="1:3" x14ac:dyDescent="0.25">
      <c r="A1451" s="2">
        <v>39.299700000000001</v>
      </c>
      <c r="B1451" s="2">
        <v>31.5092</v>
      </c>
      <c r="C1451" s="4">
        <f t="shared" si="22"/>
        <v>0.29081427998395082</v>
      </c>
    </row>
    <row r="1452" spans="1:3" x14ac:dyDescent="0.25">
      <c r="A1452" s="2">
        <v>36.269500000000001</v>
      </c>
      <c r="B1452" s="2">
        <v>31.511399999999998</v>
      </c>
      <c r="C1452" s="4">
        <f t="shared" si="22"/>
        <v>0.29101484155635354</v>
      </c>
    </row>
    <row r="1453" spans="1:3" x14ac:dyDescent="0.25">
      <c r="A1453" s="2">
        <v>29.184000000000001</v>
      </c>
      <c r="B1453" s="2">
        <v>31.513000000000002</v>
      </c>
      <c r="C1453" s="4">
        <f t="shared" si="22"/>
        <v>0.29121540312875627</v>
      </c>
    </row>
    <row r="1454" spans="1:3" x14ac:dyDescent="0.25">
      <c r="A1454" s="2">
        <v>47.805399999999999</v>
      </c>
      <c r="B1454" s="2">
        <v>31.5169</v>
      </c>
      <c r="C1454" s="4">
        <f t="shared" si="22"/>
        <v>0.29141596470115899</v>
      </c>
    </row>
    <row r="1455" spans="1:3" x14ac:dyDescent="0.25">
      <c r="A1455" s="2">
        <v>42.784999999999997</v>
      </c>
      <c r="B1455" s="2">
        <v>31.517900000000001</v>
      </c>
      <c r="C1455" s="4">
        <f t="shared" si="22"/>
        <v>0.29161652627356172</v>
      </c>
    </row>
    <row r="1456" spans="1:3" x14ac:dyDescent="0.25">
      <c r="A1456" s="2">
        <v>41.744399999999999</v>
      </c>
      <c r="B1456" s="2">
        <v>31.517900000000001</v>
      </c>
      <c r="C1456" s="4">
        <f t="shared" si="22"/>
        <v>0.29181708784596444</v>
      </c>
    </row>
    <row r="1457" spans="1:3" x14ac:dyDescent="0.25">
      <c r="A1457" s="2">
        <v>27.499300000000002</v>
      </c>
      <c r="B1457" s="2">
        <v>31.5276</v>
      </c>
      <c r="C1457" s="4">
        <f t="shared" si="22"/>
        <v>0.29201764941836716</v>
      </c>
    </row>
    <row r="1458" spans="1:3" x14ac:dyDescent="0.25">
      <c r="A1458" s="2">
        <v>31.5808</v>
      </c>
      <c r="B1458" s="2">
        <v>31.528700000000001</v>
      </c>
      <c r="C1458" s="4">
        <f t="shared" si="22"/>
        <v>0.29221821099076989</v>
      </c>
    </row>
    <row r="1459" spans="1:3" x14ac:dyDescent="0.25">
      <c r="A1459" s="2">
        <v>35.207700000000003</v>
      </c>
      <c r="B1459" s="2">
        <v>31.539300000000001</v>
      </c>
      <c r="C1459" s="4">
        <f t="shared" si="22"/>
        <v>0.29241877256317261</v>
      </c>
    </row>
    <row r="1460" spans="1:3" x14ac:dyDescent="0.25">
      <c r="A1460" s="2">
        <v>30.8123</v>
      </c>
      <c r="B1460" s="2">
        <v>31.544599999999999</v>
      </c>
      <c r="C1460" s="4">
        <f t="shared" si="22"/>
        <v>0.29261933413557534</v>
      </c>
    </row>
    <row r="1461" spans="1:3" x14ac:dyDescent="0.25">
      <c r="A1461" s="2">
        <v>18.504999999999999</v>
      </c>
      <c r="B1461" s="2">
        <v>31.545100000000001</v>
      </c>
      <c r="C1461" s="4">
        <f t="shared" si="22"/>
        <v>0.29281989570797806</v>
      </c>
    </row>
    <row r="1462" spans="1:3" x14ac:dyDescent="0.25">
      <c r="A1462" s="2">
        <v>27.0779</v>
      </c>
      <c r="B1462" s="2">
        <v>31.551200000000001</v>
      </c>
      <c r="C1462" s="4">
        <f t="shared" si="22"/>
        <v>0.29302045728038079</v>
      </c>
    </row>
    <row r="1463" spans="1:3" x14ac:dyDescent="0.25">
      <c r="A1463" s="2">
        <v>51.427399999999999</v>
      </c>
      <c r="B1463" s="2">
        <v>31.5532</v>
      </c>
      <c r="C1463" s="4">
        <f t="shared" si="22"/>
        <v>0.29322101885278351</v>
      </c>
    </row>
    <row r="1464" spans="1:3" x14ac:dyDescent="0.25">
      <c r="A1464" s="2">
        <v>42.415900000000001</v>
      </c>
      <c r="B1464" s="2">
        <v>31.5547</v>
      </c>
      <c r="C1464" s="4">
        <f t="shared" si="22"/>
        <v>0.29342158042518623</v>
      </c>
    </row>
    <row r="1465" spans="1:3" x14ac:dyDescent="0.25">
      <c r="A1465" s="2">
        <v>48.2669</v>
      </c>
      <c r="B1465" s="2">
        <v>31.5562</v>
      </c>
      <c r="C1465" s="4">
        <f t="shared" si="22"/>
        <v>0.29362214199758896</v>
      </c>
    </row>
    <row r="1466" spans="1:3" x14ac:dyDescent="0.25">
      <c r="A1466" s="2">
        <v>36.151600000000002</v>
      </c>
      <c r="B1466" s="2">
        <v>31.5564</v>
      </c>
      <c r="C1466" s="4">
        <f t="shared" si="22"/>
        <v>0.29382270356999168</v>
      </c>
    </row>
    <row r="1467" spans="1:3" x14ac:dyDescent="0.25">
      <c r="A1467" s="2">
        <v>29.120100000000001</v>
      </c>
      <c r="B1467" s="2">
        <v>31.557300000000001</v>
      </c>
      <c r="C1467" s="4">
        <f t="shared" si="22"/>
        <v>0.29402326514239441</v>
      </c>
    </row>
    <row r="1468" spans="1:3" x14ac:dyDescent="0.25">
      <c r="A1468" s="2">
        <v>24.9604</v>
      </c>
      <c r="B1468" s="2">
        <v>31.572099999999999</v>
      </c>
      <c r="C1468" s="4">
        <f t="shared" si="22"/>
        <v>0.29422382671479713</v>
      </c>
    </row>
    <row r="1469" spans="1:3" x14ac:dyDescent="0.25">
      <c r="A1469" s="2">
        <v>37.9069</v>
      </c>
      <c r="B1469" s="2">
        <v>31.5808</v>
      </c>
      <c r="C1469" s="4">
        <f t="shared" si="22"/>
        <v>0.29442438828719986</v>
      </c>
    </row>
    <row r="1470" spans="1:3" x14ac:dyDescent="0.25">
      <c r="A1470" s="2">
        <v>32.993699999999997</v>
      </c>
      <c r="B1470" s="2">
        <v>31.581700000000001</v>
      </c>
      <c r="C1470" s="4">
        <f t="shared" si="22"/>
        <v>0.29462494985960258</v>
      </c>
    </row>
    <row r="1471" spans="1:3" x14ac:dyDescent="0.25">
      <c r="A1471" s="2">
        <v>30.894200000000001</v>
      </c>
      <c r="B1471" s="2">
        <v>31.5931</v>
      </c>
      <c r="C1471" s="4">
        <f t="shared" si="22"/>
        <v>0.2948255114320053</v>
      </c>
    </row>
    <row r="1472" spans="1:3" x14ac:dyDescent="0.25">
      <c r="A1472" s="2">
        <v>29.382899999999999</v>
      </c>
      <c r="B1472" s="2">
        <v>31.5947</v>
      </c>
      <c r="C1472" s="4">
        <f t="shared" si="22"/>
        <v>0.29502607300440803</v>
      </c>
    </row>
    <row r="1473" spans="1:3" x14ac:dyDescent="0.25">
      <c r="A1473" s="2">
        <v>16.355599999999999</v>
      </c>
      <c r="B1473" s="2">
        <v>31.5959</v>
      </c>
      <c r="C1473" s="4">
        <f t="shared" si="22"/>
        <v>0.29522663457681075</v>
      </c>
    </row>
    <row r="1474" spans="1:3" x14ac:dyDescent="0.25">
      <c r="A1474" s="2">
        <v>41.6188</v>
      </c>
      <c r="B1474" s="2">
        <v>31.6004</v>
      </c>
      <c r="C1474" s="4">
        <f t="shared" si="22"/>
        <v>0.29542719614921348</v>
      </c>
    </row>
    <row r="1475" spans="1:3" x14ac:dyDescent="0.25">
      <c r="A1475" s="2">
        <v>37.700200000000002</v>
      </c>
      <c r="B1475" s="2">
        <v>31.601900000000001</v>
      </c>
      <c r="C1475" s="4">
        <f t="shared" si="22"/>
        <v>0.2956277577216162</v>
      </c>
    </row>
    <row r="1476" spans="1:3" x14ac:dyDescent="0.25">
      <c r="A1476" s="2">
        <v>36.2624</v>
      </c>
      <c r="B1476" s="2">
        <v>31.6096</v>
      </c>
      <c r="C1476" s="4">
        <f t="shared" ref="C1476:C1539" si="23">(1/4986)+C1475</f>
        <v>0.29582831929401893</v>
      </c>
    </row>
    <row r="1477" spans="1:3" x14ac:dyDescent="0.25">
      <c r="A1477" s="2">
        <v>50.939700000000002</v>
      </c>
      <c r="B1477" s="2">
        <v>31.620799999999999</v>
      </c>
      <c r="C1477" s="4">
        <f t="shared" si="23"/>
        <v>0.29602888086642165</v>
      </c>
    </row>
    <row r="1478" spans="1:3" x14ac:dyDescent="0.25">
      <c r="A1478" s="2">
        <v>44.199800000000003</v>
      </c>
      <c r="B1478" s="2">
        <v>31.626300000000001</v>
      </c>
      <c r="C1478" s="4">
        <f t="shared" si="23"/>
        <v>0.29622944243882438</v>
      </c>
    </row>
    <row r="1479" spans="1:3" x14ac:dyDescent="0.25">
      <c r="A1479" s="2">
        <v>42.255699999999997</v>
      </c>
      <c r="B1479" s="2">
        <v>31.631900000000002</v>
      </c>
      <c r="C1479" s="4">
        <f t="shared" si="23"/>
        <v>0.2964300040112271</v>
      </c>
    </row>
    <row r="1480" spans="1:3" x14ac:dyDescent="0.25">
      <c r="A1480" s="2">
        <v>33.0854</v>
      </c>
      <c r="B1480" s="2">
        <v>31.640799999999999</v>
      </c>
      <c r="C1480" s="4">
        <f t="shared" si="23"/>
        <v>0.29663056558362982</v>
      </c>
    </row>
    <row r="1481" spans="1:3" x14ac:dyDescent="0.25">
      <c r="A1481" s="2">
        <v>31.072700000000001</v>
      </c>
      <c r="B1481" s="2">
        <v>31.642900000000001</v>
      </c>
      <c r="C1481" s="4">
        <f t="shared" si="23"/>
        <v>0.29683112715603255</v>
      </c>
    </row>
    <row r="1482" spans="1:3" x14ac:dyDescent="0.25">
      <c r="A1482" s="2">
        <v>57.624299999999998</v>
      </c>
      <c r="B1482" s="2">
        <v>31.6508</v>
      </c>
      <c r="C1482" s="4">
        <f t="shared" si="23"/>
        <v>0.29703168872843527</v>
      </c>
    </row>
    <row r="1483" spans="1:3" x14ac:dyDescent="0.25">
      <c r="A1483" s="2">
        <v>56.749000000000002</v>
      </c>
      <c r="B1483" s="2">
        <v>31.654900000000001</v>
      </c>
      <c r="C1483" s="4">
        <f t="shared" si="23"/>
        <v>0.297232250300838</v>
      </c>
    </row>
    <row r="1484" spans="1:3" x14ac:dyDescent="0.25">
      <c r="A1484" s="2">
        <v>25.587</v>
      </c>
      <c r="B1484" s="2">
        <v>31.6601</v>
      </c>
      <c r="C1484" s="4">
        <f t="shared" si="23"/>
        <v>0.29743281187324072</v>
      </c>
    </row>
    <row r="1485" spans="1:3" x14ac:dyDescent="0.25">
      <c r="A1485" s="2">
        <v>22.382300000000001</v>
      </c>
      <c r="B1485" s="2">
        <v>31.668900000000001</v>
      </c>
      <c r="C1485" s="4">
        <f t="shared" si="23"/>
        <v>0.29763337344564345</v>
      </c>
    </row>
    <row r="1486" spans="1:3" x14ac:dyDescent="0.25">
      <c r="A1486" s="2">
        <v>33.976399999999998</v>
      </c>
      <c r="B1486" s="2">
        <v>31.676500000000001</v>
      </c>
      <c r="C1486" s="4">
        <f t="shared" si="23"/>
        <v>0.29783393501804617</v>
      </c>
    </row>
    <row r="1487" spans="1:3" x14ac:dyDescent="0.25">
      <c r="A1487" s="2">
        <v>28.194500000000001</v>
      </c>
      <c r="B1487" s="2">
        <v>31.683499999999999</v>
      </c>
      <c r="C1487" s="4">
        <f t="shared" si="23"/>
        <v>0.29803449659044889</v>
      </c>
    </row>
    <row r="1488" spans="1:3" x14ac:dyDescent="0.25">
      <c r="A1488" s="2">
        <v>58.6663</v>
      </c>
      <c r="B1488" s="2">
        <v>31.6843</v>
      </c>
      <c r="C1488" s="4">
        <f t="shared" si="23"/>
        <v>0.29823505816285162</v>
      </c>
    </row>
    <row r="1489" spans="1:3" x14ac:dyDescent="0.25">
      <c r="A1489" s="2">
        <v>31.6843</v>
      </c>
      <c r="B1489" s="2">
        <v>31.684999999999999</v>
      </c>
      <c r="C1489" s="4">
        <f t="shared" si="23"/>
        <v>0.29843561973525434</v>
      </c>
    </row>
    <row r="1490" spans="1:3" x14ac:dyDescent="0.25">
      <c r="A1490" s="2">
        <v>89.532300000000006</v>
      </c>
      <c r="B1490" s="2">
        <v>31.689299999999999</v>
      </c>
      <c r="C1490" s="4">
        <f t="shared" si="23"/>
        <v>0.29863618130765707</v>
      </c>
    </row>
    <row r="1491" spans="1:3" x14ac:dyDescent="0.25">
      <c r="A1491" s="2">
        <v>30.072199999999999</v>
      </c>
      <c r="B1491" s="2">
        <v>31.6921</v>
      </c>
      <c r="C1491" s="4">
        <f t="shared" si="23"/>
        <v>0.29883674288005979</v>
      </c>
    </row>
    <row r="1492" spans="1:3" x14ac:dyDescent="0.25">
      <c r="A1492" s="2">
        <v>36.9833</v>
      </c>
      <c r="B1492" s="2">
        <v>31.6934</v>
      </c>
      <c r="C1492" s="4">
        <f t="shared" si="23"/>
        <v>0.29903730445246252</v>
      </c>
    </row>
    <row r="1493" spans="1:3" x14ac:dyDescent="0.25">
      <c r="A1493" s="2">
        <v>28.310600000000001</v>
      </c>
      <c r="B1493" s="2">
        <v>31.6935</v>
      </c>
      <c r="C1493" s="4">
        <f t="shared" si="23"/>
        <v>0.29923786602486524</v>
      </c>
    </row>
    <row r="1494" spans="1:3" x14ac:dyDescent="0.25">
      <c r="A1494" s="2">
        <v>41.3797</v>
      </c>
      <c r="B1494" s="2">
        <v>31.6937</v>
      </c>
      <c r="C1494" s="4">
        <f t="shared" si="23"/>
        <v>0.29943842759726796</v>
      </c>
    </row>
    <row r="1495" spans="1:3" x14ac:dyDescent="0.25">
      <c r="A1495" s="2">
        <v>33.853999999999999</v>
      </c>
      <c r="B1495" s="2">
        <v>31.7011</v>
      </c>
      <c r="C1495" s="4">
        <f t="shared" si="23"/>
        <v>0.29963898916967069</v>
      </c>
    </row>
    <row r="1496" spans="1:3" x14ac:dyDescent="0.25">
      <c r="A1496" s="2">
        <v>40.913400000000003</v>
      </c>
      <c r="B1496" s="2">
        <v>31.701499999999999</v>
      </c>
      <c r="C1496" s="4">
        <f t="shared" si="23"/>
        <v>0.29983955074207341</v>
      </c>
    </row>
    <row r="1497" spans="1:3" x14ac:dyDescent="0.25">
      <c r="A1497" s="2">
        <v>54.935499999999998</v>
      </c>
      <c r="B1497" s="2">
        <v>31.7026</v>
      </c>
      <c r="C1497" s="4">
        <f t="shared" si="23"/>
        <v>0.30004011231447614</v>
      </c>
    </row>
    <row r="1498" spans="1:3" x14ac:dyDescent="0.25">
      <c r="A1498" s="2">
        <v>34.879600000000003</v>
      </c>
      <c r="B1498" s="2">
        <v>31.702999999999999</v>
      </c>
      <c r="C1498" s="4">
        <f t="shared" si="23"/>
        <v>0.30024067388687886</v>
      </c>
    </row>
    <row r="1499" spans="1:3" x14ac:dyDescent="0.25">
      <c r="A1499" s="2">
        <v>35.208199999999998</v>
      </c>
      <c r="B1499" s="2">
        <v>31.703199999999999</v>
      </c>
      <c r="C1499" s="4">
        <f t="shared" si="23"/>
        <v>0.30044123545928159</v>
      </c>
    </row>
    <row r="1500" spans="1:3" x14ac:dyDescent="0.25">
      <c r="A1500" s="2">
        <v>27.671099999999999</v>
      </c>
      <c r="B1500" s="2">
        <v>31.703800000000001</v>
      </c>
      <c r="C1500" s="4">
        <f t="shared" si="23"/>
        <v>0.30064179703168431</v>
      </c>
    </row>
    <row r="1501" spans="1:3" x14ac:dyDescent="0.25">
      <c r="A1501" s="2">
        <v>45.737499999999997</v>
      </c>
      <c r="B1501" s="2">
        <v>31.706600000000002</v>
      </c>
      <c r="C1501" s="4">
        <f t="shared" si="23"/>
        <v>0.30084235860408703</v>
      </c>
    </row>
    <row r="1502" spans="1:3" x14ac:dyDescent="0.25">
      <c r="A1502" s="2">
        <v>27.3461</v>
      </c>
      <c r="B1502" s="2">
        <v>31.709199999999999</v>
      </c>
      <c r="C1502" s="4">
        <f t="shared" si="23"/>
        <v>0.30104292017648976</v>
      </c>
    </row>
    <row r="1503" spans="1:3" x14ac:dyDescent="0.25">
      <c r="A1503" s="2">
        <v>31.441299999999998</v>
      </c>
      <c r="B1503" s="2">
        <v>31.710699999999999</v>
      </c>
      <c r="C1503" s="4">
        <f t="shared" si="23"/>
        <v>0.30124348174889248</v>
      </c>
    </row>
    <row r="1504" spans="1:3" x14ac:dyDescent="0.25">
      <c r="A1504" s="2">
        <v>30.5258</v>
      </c>
      <c r="B1504" s="2">
        <v>31.715399999999999</v>
      </c>
      <c r="C1504" s="4">
        <f t="shared" si="23"/>
        <v>0.30144404332129521</v>
      </c>
    </row>
    <row r="1505" spans="1:3" x14ac:dyDescent="0.25">
      <c r="A1505" s="2">
        <v>36.230600000000003</v>
      </c>
      <c r="B1505" s="2">
        <v>31.715499999999999</v>
      </c>
      <c r="C1505" s="4">
        <f t="shared" si="23"/>
        <v>0.30164460489369793</v>
      </c>
    </row>
    <row r="1506" spans="1:3" x14ac:dyDescent="0.25">
      <c r="A1506" s="2">
        <v>34.935299999999998</v>
      </c>
      <c r="B1506" s="2">
        <v>31.715599999999998</v>
      </c>
      <c r="C1506" s="4">
        <f t="shared" si="23"/>
        <v>0.30184516646610066</v>
      </c>
    </row>
    <row r="1507" spans="1:3" x14ac:dyDescent="0.25">
      <c r="A1507" s="2">
        <v>22.279900000000001</v>
      </c>
      <c r="B1507" s="2">
        <v>31.717700000000001</v>
      </c>
      <c r="C1507" s="4">
        <f t="shared" si="23"/>
        <v>0.30204572803850338</v>
      </c>
    </row>
    <row r="1508" spans="1:3" x14ac:dyDescent="0.25">
      <c r="A1508" s="2">
        <v>39.177300000000002</v>
      </c>
      <c r="B1508" s="2">
        <v>31.725200000000001</v>
      </c>
      <c r="C1508" s="4">
        <f t="shared" si="23"/>
        <v>0.3022462896109061</v>
      </c>
    </row>
    <row r="1509" spans="1:3" x14ac:dyDescent="0.25">
      <c r="A1509" s="2">
        <v>28.8886</v>
      </c>
      <c r="B1509" s="2">
        <v>31.7315</v>
      </c>
      <c r="C1509" s="4">
        <f t="shared" si="23"/>
        <v>0.30244685118330883</v>
      </c>
    </row>
    <row r="1510" spans="1:3" x14ac:dyDescent="0.25">
      <c r="A1510" s="2">
        <v>40.110999999999997</v>
      </c>
      <c r="B1510" s="2">
        <v>31.735499999999998</v>
      </c>
      <c r="C1510" s="4">
        <f t="shared" si="23"/>
        <v>0.30264741275571155</v>
      </c>
    </row>
    <row r="1511" spans="1:3" x14ac:dyDescent="0.25">
      <c r="A1511" s="2">
        <v>27.816600000000001</v>
      </c>
      <c r="B1511" s="2">
        <v>31.735800000000001</v>
      </c>
      <c r="C1511" s="4">
        <f t="shared" si="23"/>
        <v>0.30284797432811428</v>
      </c>
    </row>
    <row r="1512" spans="1:3" x14ac:dyDescent="0.25">
      <c r="A1512" s="2">
        <v>31.447700000000001</v>
      </c>
      <c r="B1512" s="2">
        <v>31.741099999999999</v>
      </c>
      <c r="C1512" s="4">
        <f t="shared" si="23"/>
        <v>0.303048535900517</v>
      </c>
    </row>
    <row r="1513" spans="1:3" x14ac:dyDescent="0.25">
      <c r="A1513" s="2">
        <v>39.250500000000002</v>
      </c>
      <c r="B1513" s="2">
        <v>31.748999999999999</v>
      </c>
      <c r="C1513" s="4">
        <f t="shared" si="23"/>
        <v>0.30324909747291973</v>
      </c>
    </row>
    <row r="1514" spans="1:3" x14ac:dyDescent="0.25">
      <c r="A1514" s="2">
        <v>37.243600000000001</v>
      </c>
      <c r="B1514" s="2">
        <v>31.751899999999999</v>
      </c>
      <c r="C1514" s="4">
        <f t="shared" si="23"/>
        <v>0.30344965904532245</v>
      </c>
    </row>
    <row r="1515" spans="1:3" x14ac:dyDescent="0.25">
      <c r="A1515" s="2">
        <v>33.691600000000001</v>
      </c>
      <c r="B1515" s="2">
        <v>31.754300000000001</v>
      </c>
      <c r="C1515" s="4">
        <f t="shared" si="23"/>
        <v>0.30365022061772518</v>
      </c>
    </row>
    <row r="1516" spans="1:3" x14ac:dyDescent="0.25">
      <c r="A1516" s="2">
        <v>33.372599999999998</v>
      </c>
      <c r="B1516" s="2">
        <v>31.7578</v>
      </c>
      <c r="C1516" s="4">
        <f t="shared" si="23"/>
        <v>0.3038507821901279</v>
      </c>
    </row>
    <row r="1517" spans="1:3" x14ac:dyDescent="0.25">
      <c r="A1517" s="2">
        <v>36.831299999999999</v>
      </c>
      <c r="B1517" s="2">
        <v>31.7578</v>
      </c>
      <c r="C1517" s="4">
        <f t="shared" si="23"/>
        <v>0.30405134376253062</v>
      </c>
    </row>
    <row r="1518" spans="1:3" x14ac:dyDescent="0.25">
      <c r="A1518" s="2">
        <v>27.663399999999999</v>
      </c>
      <c r="B1518" s="2">
        <v>31.7621</v>
      </c>
      <c r="C1518" s="4">
        <f t="shared" si="23"/>
        <v>0.30425190533493335</v>
      </c>
    </row>
    <row r="1519" spans="1:3" x14ac:dyDescent="0.25">
      <c r="A1519" s="2">
        <v>44.650700000000001</v>
      </c>
      <c r="B1519" s="2">
        <v>31.7651</v>
      </c>
      <c r="C1519" s="4">
        <f t="shared" si="23"/>
        <v>0.30445246690733607</v>
      </c>
    </row>
    <row r="1520" spans="1:3" x14ac:dyDescent="0.25">
      <c r="A1520" s="2">
        <v>38.348700000000001</v>
      </c>
      <c r="B1520" s="2">
        <v>31.772099999999998</v>
      </c>
      <c r="C1520" s="4">
        <f t="shared" si="23"/>
        <v>0.3046530284797388</v>
      </c>
    </row>
    <row r="1521" spans="1:3" x14ac:dyDescent="0.25">
      <c r="A1521" s="2">
        <v>36.796999999999997</v>
      </c>
      <c r="B1521" s="2">
        <v>31.777000000000001</v>
      </c>
      <c r="C1521" s="4">
        <f t="shared" si="23"/>
        <v>0.30485359005214152</v>
      </c>
    </row>
    <row r="1522" spans="1:3" x14ac:dyDescent="0.25">
      <c r="A1522" s="2">
        <v>31.808599999999998</v>
      </c>
      <c r="B1522" s="2">
        <v>31.782699999999998</v>
      </c>
      <c r="C1522" s="4">
        <f t="shared" si="23"/>
        <v>0.30505415162454425</v>
      </c>
    </row>
    <row r="1523" spans="1:3" x14ac:dyDescent="0.25">
      <c r="A1523" s="2">
        <v>31.4299</v>
      </c>
      <c r="B1523" s="2">
        <v>31.787500000000001</v>
      </c>
      <c r="C1523" s="4">
        <f t="shared" si="23"/>
        <v>0.30525471319694697</v>
      </c>
    </row>
    <row r="1524" spans="1:3" x14ac:dyDescent="0.25">
      <c r="A1524" s="2">
        <v>31.179200000000002</v>
      </c>
      <c r="B1524" s="2">
        <v>31.7882</v>
      </c>
      <c r="C1524" s="4">
        <f t="shared" si="23"/>
        <v>0.30545527476934969</v>
      </c>
    </row>
    <row r="1525" spans="1:3" x14ac:dyDescent="0.25">
      <c r="A1525" s="2">
        <v>32.365099999999998</v>
      </c>
      <c r="B1525" s="2">
        <v>31.8033</v>
      </c>
      <c r="C1525" s="4">
        <f t="shared" si="23"/>
        <v>0.30565583634175242</v>
      </c>
    </row>
    <row r="1526" spans="1:3" x14ac:dyDescent="0.25">
      <c r="A1526" s="2">
        <v>37.012500000000003</v>
      </c>
      <c r="B1526" s="2">
        <v>31.808599999999998</v>
      </c>
      <c r="C1526" s="4">
        <f t="shared" si="23"/>
        <v>0.30585639791415514</v>
      </c>
    </row>
    <row r="1527" spans="1:3" x14ac:dyDescent="0.25">
      <c r="A1527" s="2">
        <v>24.3569</v>
      </c>
      <c r="B1527" s="2">
        <v>31.811399999999999</v>
      </c>
      <c r="C1527" s="4">
        <f t="shared" si="23"/>
        <v>0.30605695948655787</v>
      </c>
    </row>
    <row r="1528" spans="1:3" x14ac:dyDescent="0.25">
      <c r="A1528" s="2">
        <v>30.305800000000001</v>
      </c>
      <c r="B1528" s="2">
        <v>31.8386</v>
      </c>
      <c r="C1528" s="4">
        <f t="shared" si="23"/>
        <v>0.30625752105896059</v>
      </c>
    </row>
    <row r="1529" spans="1:3" x14ac:dyDescent="0.25">
      <c r="A1529" s="2">
        <v>35.4602</v>
      </c>
      <c r="B1529" s="2">
        <v>31.847999999999999</v>
      </c>
      <c r="C1529" s="4">
        <f t="shared" si="23"/>
        <v>0.30645808263136332</v>
      </c>
    </row>
    <row r="1530" spans="1:3" x14ac:dyDescent="0.25">
      <c r="A1530" s="2">
        <v>25.051500000000001</v>
      </c>
      <c r="B1530" s="2">
        <v>31.850999999999999</v>
      </c>
      <c r="C1530" s="4">
        <f t="shared" si="23"/>
        <v>0.30665864420376604</v>
      </c>
    </row>
    <row r="1531" spans="1:3" x14ac:dyDescent="0.25">
      <c r="A1531" s="2">
        <v>25.626799999999999</v>
      </c>
      <c r="B1531" s="2">
        <v>31.854199999999999</v>
      </c>
      <c r="C1531" s="4">
        <f t="shared" si="23"/>
        <v>0.30685920577616876</v>
      </c>
    </row>
    <row r="1532" spans="1:3" x14ac:dyDescent="0.25">
      <c r="A1532" s="2">
        <v>38.631300000000003</v>
      </c>
      <c r="B1532" s="2">
        <v>31.858499999999999</v>
      </c>
      <c r="C1532" s="4">
        <f t="shared" si="23"/>
        <v>0.30705976734857149</v>
      </c>
    </row>
    <row r="1533" spans="1:3" x14ac:dyDescent="0.25">
      <c r="A1533" s="2">
        <v>30.3597</v>
      </c>
      <c r="B1533" s="2">
        <v>31.866599999999998</v>
      </c>
      <c r="C1533" s="4">
        <f t="shared" si="23"/>
        <v>0.30726032892097421</v>
      </c>
    </row>
    <row r="1534" spans="1:3" x14ac:dyDescent="0.25">
      <c r="A1534" s="2">
        <v>47.354300000000002</v>
      </c>
      <c r="B1534" s="2">
        <v>31.867699999999999</v>
      </c>
      <c r="C1534" s="4">
        <f t="shared" si="23"/>
        <v>0.30746089049337694</v>
      </c>
    </row>
    <row r="1535" spans="1:3" x14ac:dyDescent="0.25">
      <c r="A1535" s="2">
        <v>49.338099999999997</v>
      </c>
      <c r="B1535" s="2">
        <v>31.873999999999999</v>
      </c>
      <c r="C1535" s="4">
        <f t="shared" si="23"/>
        <v>0.30766145206577966</v>
      </c>
    </row>
    <row r="1536" spans="1:3" x14ac:dyDescent="0.25">
      <c r="A1536" s="2">
        <v>30.766500000000001</v>
      </c>
      <c r="B1536" s="2">
        <v>31.883400000000002</v>
      </c>
      <c r="C1536" s="4">
        <f t="shared" si="23"/>
        <v>0.30786201363818239</v>
      </c>
    </row>
    <row r="1537" spans="1:3" x14ac:dyDescent="0.25">
      <c r="A1537" s="2">
        <v>28.940799999999999</v>
      </c>
      <c r="B1537" s="2">
        <v>31.892700000000001</v>
      </c>
      <c r="C1537" s="4">
        <f t="shared" si="23"/>
        <v>0.30806257521058511</v>
      </c>
    </row>
    <row r="1538" spans="1:3" x14ac:dyDescent="0.25">
      <c r="A1538" s="2">
        <v>41.8889</v>
      </c>
      <c r="B1538" s="2">
        <v>31.8935</v>
      </c>
      <c r="C1538" s="4">
        <f t="shared" si="23"/>
        <v>0.30826313678298783</v>
      </c>
    </row>
    <row r="1539" spans="1:3" x14ac:dyDescent="0.25">
      <c r="A1539" s="2">
        <v>28.827000000000002</v>
      </c>
      <c r="B1539" s="2">
        <v>31.893599999999999</v>
      </c>
      <c r="C1539" s="4">
        <f t="shared" si="23"/>
        <v>0.30846369835539056</v>
      </c>
    </row>
    <row r="1540" spans="1:3" x14ac:dyDescent="0.25">
      <c r="A1540" s="2">
        <v>37.020400000000002</v>
      </c>
      <c r="B1540" s="2">
        <v>31.900200000000002</v>
      </c>
      <c r="C1540" s="4">
        <f t="shared" ref="C1540:C1603" si="24">(1/4986)+C1539</f>
        <v>0.30866425992779328</v>
      </c>
    </row>
    <row r="1541" spans="1:3" x14ac:dyDescent="0.25">
      <c r="A1541" s="2">
        <v>17.9528</v>
      </c>
      <c r="B1541" s="2">
        <v>31.904599999999999</v>
      </c>
      <c r="C1541" s="4">
        <f t="shared" si="24"/>
        <v>0.30886482150019601</v>
      </c>
    </row>
    <row r="1542" spans="1:3" x14ac:dyDescent="0.25">
      <c r="A1542" s="2">
        <v>37.243400000000001</v>
      </c>
      <c r="B1542" s="2">
        <v>31.909099999999999</v>
      </c>
      <c r="C1542" s="4">
        <f t="shared" si="24"/>
        <v>0.30906538307259873</v>
      </c>
    </row>
    <row r="1543" spans="1:3" x14ac:dyDescent="0.25">
      <c r="A1543" s="2">
        <v>39.106999999999999</v>
      </c>
      <c r="B1543" s="2">
        <v>31.910599999999999</v>
      </c>
      <c r="C1543" s="4">
        <f t="shared" si="24"/>
        <v>0.30926594464500146</v>
      </c>
    </row>
    <row r="1544" spans="1:3" x14ac:dyDescent="0.25">
      <c r="A1544" s="2">
        <v>46.701599999999999</v>
      </c>
      <c r="B1544" s="2">
        <v>31.916599999999999</v>
      </c>
      <c r="C1544" s="4">
        <f t="shared" si="24"/>
        <v>0.30946650621740418</v>
      </c>
    </row>
    <row r="1545" spans="1:3" x14ac:dyDescent="0.25">
      <c r="A1545" s="2">
        <v>33.2881</v>
      </c>
      <c r="B1545" s="2">
        <v>31.916899999999998</v>
      </c>
      <c r="C1545" s="4">
        <f t="shared" si="24"/>
        <v>0.3096670677898069</v>
      </c>
    </row>
    <row r="1546" spans="1:3" x14ac:dyDescent="0.25">
      <c r="A1546" s="2">
        <v>30.0989</v>
      </c>
      <c r="B1546" s="2">
        <v>31.919599999999999</v>
      </c>
      <c r="C1546" s="4">
        <f t="shared" si="24"/>
        <v>0.30986762936220963</v>
      </c>
    </row>
    <row r="1547" spans="1:3" x14ac:dyDescent="0.25">
      <c r="A1547" s="2">
        <v>32.235500000000002</v>
      </c>
      <c r="B1547" s="2">
        <v>31.924600000000002</v>
      </c>
      <c r="C1547" s="4">
        <f t="shared" si="24"/>
        <v>0.31006819093461235</v>
      </c>
    </row>
    <row r="1548" spans="1:3" x14ac:dyDescent="0.25">
      <c r="A1548" s="2">
        <v>41.880600000000001</v>
      </c>
      <c r="B1548" s="2">
        <v>31.927499999999998</v>
      </c>
      <c r="C1548" s="4">
        <f t="shared" si="24"/>
        <v>0.31026875250701508</v>
      </c>
    </row>
    <row r="1549" spans="1:3" x14ac:dyDescent="0.25">
      <c r="A1549" s="2">
        <v>38.003500000000003</v>
      </c>
      <c r="B1549" s="2">
        <v>31.9284</v>
      </c>
      <c r="C1549" s="4">
        <f t="shared" si="24"/>
        <v>0.3104693140794178</v>
      </c>
    </row>
    <row r="1550" spans="1:3" x14ac:dyDescent="0.25">
      <c r="A1550" s="2">
        <v>33.9283</v>
      </c>
      <c r="B1550" s="2">
        <v>31.9314</v>
      </c>
      <c r="C1550" s="4">
        <f t="shared" si="24"/>
        <v>0.31066987565182053</v>
      </c>
    </row>
    <row r="1551" spans="1:3" x14ac:dyDescent="0.25">
      <c r="A1551" s="2">
        <v>34.413699999999999</v>
      </c>
      <c r="B1551" s="2">
        <v>31.9314</v>
      </c>
      <c r="C1551" s="4">
        <f t="shared" si="24"/>
        <v>0.31087043722422325</v>
      </c>
    </row>
    <row r="1552" spans="1:3" x14ac:dyDescent="0.25">
      <c r="A1552" s="2">
        <v>41.853400000000001</v>
      </c>
      <c r="B1552" s="2">
        <v>31.934000000000001</v>
      </c>
      <c r="C1552" s="4">
        <f t="shared" si="24"/>
        <v>0.31107099879662597</v>
      </c>
    </row>
    <row r="1553" spans="1:3" x14ac:dyDescent="0.25">
      <c r="A1553" s="2">
        <v>28.431999999999999</v>
      </c>
      <c r="B1553" s="2">
        <v>31.934799999999999</v>
      </c>
      <c r="C1553" s="4">
        <f t="shared" si="24"/>
        <v>0.3112715603690287</v>
      </c>
    </row>
    <row r="1554" spans="1:3" x14ac:dyDescent="0.25">
      <c r="A1554" s="2">
        <v>29.313099999999999</v>
      </c>
      <c r="B1554" s="2">
        <v>31.936499999999999</v>
      </c>
      <c r="C1554" s="4">
        <f t="shared" si="24"/>
        <v>0.31147212194143142</v>
      </c>
    </row>
    <row r="1555" spans="1:3" x14ac:dyDescent="0.25">
      <c r="A1555" s="2">
        <v>31.236799999999999</v>
      </c>
      <c r="B1555" s="2">
        <v>31.939299999999999</v>
      </c>
      <c r="C1555" s="4">
        <f t="shared" si="24"/>
        <v>0.31167268351383415</v>
      </c>
    </row>
    <row r="1556" spans="1:3" x14ac:dyDescent="0.25">
      <c r="A1556" s="2">
        <v>74.995099999999994</v>
      </c>
      <c r="B1556" s="2">
        <v>31.942</v>
      </c>
      <c r="C1556" s="4">
        <f t="shared" si="24"/>
        <v>0.31187324508623687</v>
      </c>
    </row>
    <row r="1557" spans="1:3" x14ac:dyDescent="0.25">
      <c r="A1557" s="2">
        <v>30.703700000000001</v>
      </c>
      <c r="B1557" s="2">
        <v>31.942599999999999</v>
      </c>
      <c r="C1557" s="4">
        <f t="shared" si="24"/>
        <v>0.3120738066586396</v>
      </c>
    </row>
    <row r="1558" spans="1:3" x14ac:dyDescent="0.25">
      <c r="A1558" s="2">
        <v>28.291699999999999</v>
      </c>
      <c r="B1558" s="2">
        <v>31.9451</v>
      </c>
      <c r="C1558" s="4">
        <f t="shared" si="24"/>
        <v>0.31227436823104232</v>
      </c>
    </row>
    <row r="1559" spans="1:3" x14ac:dyDescent="0.25">
      <c r="A1559" s="2">
        <v>34.137799999999999</v>
      </c>
      <c r="B1559" s="2">
        <v>31.947299999999998</v>
      </c>
      <c r="C1559" s="4">
        <f t="shared" si="24"/>
        <v>0.31247492980344505</v>
      </c>
    </row>
    <row r="1560" spans="1:3" x14ac:dyDescent="0.25">
      <c r="A1560" s="2">
        <v>50.895800000000001</v>
      </c>
      <c r="B1560" s="2">
        <v>31.9482</v>
      </c>
      <c r="C1560" s="4">
        <f t="shared" si="24"/>
        <v>0.31267549137584777</v>
      </c>
    </row>
    <row r="1561" spans="1:3" x14ac:dyDescent="0.25">
      <c r="A1561" s="2">
        <v>28.930599999999998</v>
      </c>
      <c r="B1561" s="2">
        <v>31.9558</v>
      </c>
      <c r="C1561" s="4">
        <f t="shared" si="24"/>
        <v>0.31287605294825049</v>
      </c>
    </row>
    <row r="1562" spans="1:3" x14ac:dyDescent="0.25">
      <c r="A1562" s="2">
        <v>37.985599999999998</v>
      </c>
      <c r="B1562" s="2">
        <v>31.9651</v>
      </c>
      <c r="C1562" s="4">
        <f t="shared" si="24"/>
        <v>0.31307661452065322</v>
      </c>
    </row>
    <row r="1563" spans="1:3" x14ac:dyDescent="0.25">
      <c r="A1563" s="2">
        <v>31.545100000000001</v>
      </c>
      <c r="B1563" s="2">
        <v>31.970300000000002</v>
      </c>
      <c r="C1563" s="4">
        <f t="shared" si="24"/>
        <v>0.31327717609305594</v>
      </c>
    </row>
    <row r="1564" spans="1:3" x14ac:dyDescent="0.25">
      <c r="A1564" s="2">
        <v>34.0276</v>
      </c>
      <c r="B1564" s="2">
        <v>31.970600000000001</v>
      </c>
      <c r="C1564" s="4">
        <f t="shared" si="24"/>
        <v>0.31347773766545867</v>
      </c>
    </row>
    <row r="1565" spans="1:3" x14ac:dyDescent="0.25">
      <c r="A1565" s="2">
        <v>47.604199999999999</v>
      </c>
      <c r="B1565" s="2">
        <v>31.974</v>
      </c>
      <c r="C1565" s="4">
        <f t="shared" si="24"/>
        <v>0.31367829923786139</v>
      </c>
    </row>
    <row r="1566" spans="1:3" x14ac:dyDescent="0.25">
      <c r="A1566" s="2">
        <v>35.882399999999997</v>
      </c>
      <c r="B1566" s="2">
        <v>31.98</v>
      </c>
      <c r="C1566" s="4">
        <f t="shared" si="24"/>
        <v>0.31387886081026412</v>
      </c>
    </row>
    <row r="1567" spans="1:3" x14ac:dyDescent="0.25">
      <c r="A1567" s="2">
        <v>35.921199999999999</v>
      </c>
      <c r="B1567" s="2">
        <v>31.997199999999999</v>
      </c>
      <c r="C1567" s="4">
        <f t="shared" si="24"/>
        <v>0.31407942238266684</v>
      </c>
    </row>
    <row r="1568" spans="1:3" x14ac:dyDescent="0.25">
      <c r="A1568" s="2">
        <v>46.037500000000001</v>
      </c>
      <c r="B1568" s="2">
        <v>31.998999999999999</v>
      </c>
      <c r="C1568" s="4">
        <f t="shared" si="24"/>
        <v>0.31427998395506956</v>
      </c>
    </row>
    <row r="1569" spans="1:3" x14ac:dyDescent="0.25">
      <c r="A1569" s="2">
        <v>54.736199999999997</v>
      </c>
      <c r="B1569" s="2">
        <v>32.002800000000001</v>
      </c>
      <c r="C1569" s="4">
        <f t="shared" si="24"/>
        <v>0.31448054552747229</v>
      </c>
    </row>
    <row r="1570" spans="1:3" x14ac:dyDescent="0.25">
      <c r="A1570" s="2">
        <v>27.006</v>
      </c>
      <c r="B1570" s="2">
        <v>32.0062</v>
      </c>
      <c r="C1570" s="4">
        <f t="shared" si="24"/>
        <v>0.31468110709987501</v>
      </c>
    </row>
    <row r="1571" spans="1:3" x14ac:dyDescent="0.25">
      <c r="A1571" s="2">
        <v>37.474899999999998</v>
      </c>
      <c r="B1571" s="2">
        <v>32.012999999999998</v>
      </c>
      <c r="C1571" s="4">
        <f t="shared" si="24"/>
        <v>0.31488166867227774</v>
      </c>
    </row>
    <row r="1572" spans="1:3" x14ac:dyDescent="0.25">
      <c r="A1572" s="2">
        <v>41.844900000000003</v>
      </c>
      <c r="B1572" s="2">
        <v>32.019100000000002</v>
      </c>
      <c r="C1572" s="4">
        <f t="shared" si="24"/>
        <v>0.31508223024468046</v>
      </c>
    </row>
    <row r="1573" spans="1:3" x14ac:dyDescent="0.25">
      <c r="A1573" s="2">
        <v>47.545000000000002</v>
      </c>
      <c r="B1573" s="2">
        <v>32.030200000000001</v>
      </c>
      <c r="C1573" s="4">
        <f t="shared" si="24"/>
        <v>0.31528279181708319</v>
      </c>
    </row>
    <row r="1574" spans="1:3" x14ac:dyDescent="0.25">
      <c r="A1574" s="2">
        <v>31.517900000000001</v>
      </c>
      <c r="B1574" s="2">
        <v>32.035299999999999</v>
      </c>
      <c r="C1574" s="4">
        <f t="shared" si="24"/>
        <v>0.31548335338948591</v>
      </c>
    </row>
    <row r="1575" spans="1:3" x14ac:dyDescent="0.25">
      <c r="A1575" s="2">
        <v>39.326700000000002</v>
      </c>
      <c r="B1575" s="2">
        <v>32.035800000000002</v>
      </c>
      <c r="C1575" s="4">
        <f t="shared" si="24"/>
        <v>0.31568391496188863</v>
      </c>
    </row>
    <row r="1576" spans="1:3" x14ac:dyDescent="0.25">
      <c r="A1576" s="2">
        <v>28.257899999999999</v>
      </c>
      <c r="B1576" s="2">
        <v>32.037599999999998</v>
      </c>
      <c r="C1576" s="4">
        <f t="shared" si="24"/>
        <v>0.31588447653429136</v>
      </c>
    </row>
    <row r="1577" spans="1:3" x14ac:dyDescent="0.25">
      <c r="A1577" s="2">
        <v>36.521000000000001</v>
      </c>
      <c r="B1577" s="2">
        <v>32.046199999999999</v>
      </c>
      <c r="C1577" s="4">
        <f t="shared" si="24"/>
        <v>0.31608503810669408</v>
      </c>
    </row>
    <row r="1578" spans="1:3" x14ac:dyDescent="0.25">
      <c r="A1578" s="2">
        <v>42.021099999999997</v>
      </c>
      <c r="B1578" s="2">
        <v>32.0473</v>
      </c>
      <c r="C1578" s="4">
        <f t="shared" si="24"/>
        <v>0.31628559967909681</v>
      </c>
    </row>
    <row r="1579" spans="1:3" x14ac:dyDescent="0.25">
      <c r="A1579" s="2">
        <v>31.169799999999999</v>
      </c>
      <c r="B1579" s="2">
        <v>32.053199999999997</v>
      </c>
      <c r="C1579" s="4">
        <f t="shared" si="24"/>
        <v>0.31648616125149953</v>
      </c>
    </row>
    <row r="1580" spans="1:3" x14ac:dyDescent="0.25">
      <c r="A1580" s="2">
        <v>53.2958</v>
      </c>
      <c r="B1580" s="2">
        <v>32.069099999999999</v>
      </c>
      <c r="C1580" s="4">
        <f t="shared" si="24"/>
        <v>0.31668672282390226</v>
      </c>
    </row>
    <row r="1581" spans="1:3" x14ac:dyDescent="0.25">
      <c r="A1581" s="2">
        <v>34.891800000000003</v>
      </c>
      <c r="B1581" s="2">
        <v>32.071300000000001</v>
      </c>
      <c r="C1581" s="4">
        <f t="shared" si="24"/>
        <v>0.31688728439630498</v>
      </c>
    </row>
    <row r="1582" spans="1:3" x14ac:dyDescent="0.25">
      <c r="A1582" s="2">
        <v>33.870699999999999</v>
      </c>
      <c r="B1582" s="2">
        <v>32.071399999999997</v>
      </c>
      <c r="C1582" s="4">
        <f t="shared" si="24"/>
        <v>0.3170878459687077</v>
      </c>
    </row>
    <row r="1583" spans="1:3" x14ac:dyDescent="0.25">
      <c r="A1583" s="2">
        <v>32.963099999999997</v>
      </c>
      <c r="B1583" s="2">
        <v>32.079500000000003</v>
      </c>
      <c r="C1583" s="4">
        <f t="shared" si="24"/>
        <v>0.31728840754111043</v>
      </c>
    </row>
    <row r="1584" spans="1:3" x14ac:dyDescent="0.25">
      <c r="A1584" s="2">
        <v>22.366800000000001</v>
      </c>
      <c r="B1584" s="2">
        <v>32.084299999999999</v>
      </c>
      <c r="C1584" s="4">
        <f t="shared" si="24"/>
        <v>0.31748896911351315</v>
      </c>
    </row>
    <row r="1585" spans="1:3" x14ac:dyDescent="0.25">
      <c r="A1585" s="2">
        <v>36.6248</v>
      </c>
      <c r="B1585" s="2">
        <v>32.084800000000001</v>
      </c>
      <c r="C1585" s="4">
        <f t="shared" si="24"/>
        <v>0.31768953068591588</v>
      </c>
    </row>
    <row r="1586" spans="1:3" x14ac:dyDescent="0.25">
      <c r="A1586" s="2">
        <v>43.645099999999999</v>
      </c>
      <c r="B1586" s="2">
        <v>32.0871</v>
      </c>
      <c r="C1586" s="4">
        <f t="shared" si="24"/>
        <v>0.3178900922583186</v>
      </c>
    </row>
    <row r="1587" spans="1:3" x14ac:dyDescent="0.25">
      <c r="A1587" s="2">
        <v>36.1629</v>
      </c>
      <c r="B1587" s="2">
        <v>32.091299999999997</v>
      </c>
      <c r="C1587" s="4">
        <f t="shared" si="24"/>
        <v>0.31809065383072133</v>
      </c>
    </row>
    <row r="1588" spans="1:3" x14ac:dyDescent="0.25">
      <c r="A1588" s="2">
        <v>47.681100000000001</v>
      </c>
      <c r="B1588" s="2">
        <v>32.0931</v>
      </c>
      <c r="C1588" s="4">
        <f t="shared" si="24"/>
        <v>0.31829121540312405</v>
      </c>
    </row>
    <row r="1589" spans="1:3" x14ac:dyDescent="0.25">
      <c r="A1589" s="2">
        <v>47.959000000000003</v>
      </c>
      <c r="B1589" s="2">
        <v>32.096299999999999</v>
      </c>
      <c r="C1589" s="4">
        <f t="shared" si="24"/>
        <v>0.31849177697552677</v>
      </c>
    </row>
    <row r="1590" spans="1:3" x14ac:dyDescent="0.25">
      <c r="A1590" s="2">
        <v>23.086200000000002</v>
      </c>
      <c r="B1590" s="2">
        <v>32.099400000000003</v>
      </c>
      <c r="C1590" s="4">
        <f t="shared" si="24"/>
        <v>0.3186923385479295</v>
      </c>
    </row>
    <row r="1591" spans="1:3" x14ac:dyDescent="0.25">
      <c r="A1591" s="2">
        <v>43.333100000000002</v>
      </c>
      <c r="B1591" s="2">
        <v>32.101100000000002</v>
      </c>
      <c r="C1591" s="4">
        <f t="shared" si="24"/>
        <v>0.31889290012033222</v>
      </c>
    </row>
    <row r="1592" spans="1:3" x14ac:dyDescent="0.25">
      <c r="A1592" s="2">
        <v>31.676500000000001</v>
      </c>
      <c r="B1592" s="2">
        <v>32.101900000000001</v>
      </c>
      <c r="C1592" s="4">
        <f t="shared" si="24"/>
        <v>0.31909346169273495</v>
      </c>
    </row>
    <row r="1593" spans="1:3" x14ac:dyDescent="0.25">
      <c r="A1593" s="2">
        <v>41.6038</v>
      </c>
      <c r="B1593" s="2">
        <v>32.102800000000002</v>
      </c>
      <c r="C1593" s="4">
        <f t="shared" si="24"/>
        <v>0.31929402326513767</v>
      </c>
    </row>
    <row r="1594" spans="1:3" x14ac:dyDescent="0.25">
      <c r="A1594" s="2">
        <v>32.956699999999998</v>
      </c>
      <c r="B1594" s="2">
        <v>32.104799999999997</v>
      </c>
      <c r="C1594" s="4">
        <f t="shared" si="24"/>
        <v>0.3194945848375404</v>
      </c>
    </row>
    <row r="1595" spans="1:3" x14ac:dyDescent="0.25">
      <c r="A1595" s="2">
        <v>45.960999999999999</v>
      </c>
      <c r="B1595" s="2">
        <v>32.105600000000003</v>
      </c>
      <c r="C1595" s="4">
        <f t="shared" si="24"/>
        <v>0.31969514640994312</v>
      </c>
    </row>
    <row r="1596" spans="1:3" x14ac:dyDescent="0.25">
      <c r="A1596" s="2">
        <v>30.888100000000001</v>
      </c>
      <c r="B1596" s="2">
        <v>32.107300000000002</v>
      </c>
      <c r="C1596" s="4">
        <f t="shared" si="24"/>
        <v>0.31989570798234584</v>
      </c>
    </row>
    <row r="1597" spans="1:3" x14ac:dyDescent="0.25">
      <c r="A1597" s="2">
        <v>30.8536</v>
      </c>
      <c r="B1597" s="2">
        <v>32.107399999999998</v>
      </c>
      <c r="C1597" s="4">
        <f t="shared" si="24"/>
        <v>0.32009626955474857</v>
      </c>
    </row>
    <row r="1598" spans="1:3" x14ac:dyDescent="0.25">
      <c r="A1598" s="2">
        <v>35.392000000000003</v>
      </c>
      <c r="B1598" s="2">
        <v>32.1158</v>
      </c>
      <c r="C1598" s="4">
        <f t="shared" si="24"/>
        <v>0.32029683112715129</v>
      </c>
    </row>
    <row r="1599" spans="1:3" x14ac:dyDescent="0.25">
      <c r="A1599" s="2">
        <v>37.593400000000003</v>
      </c>
      <c r="B1599" s="2">
        <v>32.124400000000001</v>
      </c>
      <c r="C1599" s="4">
        <f t="shared" si="24"/>
        <v>0.32049739269955402</v>
      </c>
    </row>
    <row r="1600" spans="1:3" x14ac:dyDescent="0.25">
      <c r="A1600" s="2">
        <v>33.766100000000002</v>
      </c>
      <c r="B1600" s="2">
        <v>32.133600000000001</v>
      </c>
      <c r="C1600" s="4">
        <f t="shared" si="24"/>
        <v>0.32069795427195674</v>
      </c>
    </row>
    <row r="1601" spans="1:3" x14ac:dyDescent="0.25">
      <c r="A1601" s="2">
        <v>44.8855</v>
      </c>
      <c r="B1601" s="2">
        <v>32.138100000000001</v>
      </c>
      <c r="C1601" s="4">
        <f t="shared" si="24"/>
        <v>0.32089851584435947</v>
      </c>
    </row>
    <row r="1602" spans="1:3" x14ac:dyDescent="0.25">
      <c r="A1602" s="2">
        <v>32.400199999999998</v>
      </c>
      <c r="B1602" s="2">
        <v>32.142400000000002</v>
      </c>
      <c r="C1602" s="4">
        <f t="shared" si="24"/>
        <v>0.32109907741676219</v>
      </c>
    </row>
    <row r="1603" spans="1:3" x14ac:dyDescent="0.25">
      <c r="A1603" s="2">
        <v>46.61</v>
      </c>
      <c r="B1603" s="2">
        <v>32.142499999999998</v>
      </c>
      <c r="C1603" s="4">
        <f t="shared" si="24"/>
        <v>0.32129963898916492</v>
      </c>
    </row>
    <row r="1604" spans="1:3" x14ac:dyDescent="0.25">
      <c r="A1604" s="2">
        <v>36.330399999999997</v>
      </c>
      <c r="B1604" s="2">
        <v>32.156599999999997</v>
      </c>
      <c r="C1604" s="4">
        <f t="shared" ref="C1604:C1667" si="25">(1/4986)+C1603</f>
        <v>0.32150020056156764</v>
      </c>
    </row>
    <row r="1605" spans="1:3" x14ac:dyDescent="0.25">
      <c r="A1605" s="2">
        <v>22.391999999999999</v>
      </c>
      <c r="B1605" s="2">
        <v>32.156799999999997</v>
      </c>
      <c r="C1605" s="4">
        <f t="shared" si="25"/>
        <v>0.32170076213397036</v>
      </c>
    </row>
    <row r="1606" spans="1:3" x14ac:dyDescent="0.25">
      <c r="A1606" s="2">
        <v>30.9955</v>
      </c>
      <c r="B1606" s="2">
        <v>32.158700000000003</v>
      </c>
      <c r="C1606" s="4">
        <f t="shared" si="25"/>
        <v>0.32190132370637309</v>
      </c>
    </row>
    <row r="1607" spans="1:3" x14ac:dyDescent="0.25">
      <c r="A1607" s="2">
        <v>32.572200000000002</v>
      </c>
      <c r="B1607" s="2">
        <v>32.165399999999998</v>
      </c>
      <c r="C1607" s="4">
        <f t="shared" si="25"/>
        <v>0.32210188527877581</v>
      </c>
    </row>
    <row r="1608" spans="1:3" x14ac:dyDescent="0.25">
      <c r="A1608" s="2">
        <v>44.691200000000002</v>
      </c>
      <c r="B1608" s="2">
        <v>32.167700000000004</v>
      </c>
      <c r="C1608" s="4">
        <f t="shared" si="25"/>
        <v>0.32230244685117854</v>
      </c>
    </row>
    <row r="1609" spans="1:3" x14ac:dyDescent="0.25">
      <c r="A1609" s="2">
        <v>54.182600000000001</v>
      </c>
      <c r="B1609" s="2">
        <v>32.168700000000001</v>
      </c>
      <c r="C1609" s="4">
        <f t="shared" si="25"/>
        <v>0.32250300842358126</v>
      </c>
    </row>
    <row r="1610" spans="1:3" x14ac:dyDescent="0.25">
      <c r="A1610" s="2">
        <v>29.021599999999999</v>
      </c>
      <c r="B1610" s="2">
        <v>32.179600000000001</v>
      </c>
      <c r="C1610" s="4">
        <f t="shared" si="25"/>
        <v>0.32270356999598399</v>
      </c>
    </row>
    <row r="1611" spans="1:3" x14ac:dyDescent="0.25">
      <c r="A1611" s="2">
        <v>32.156799999999997</v>
      </c>
      <c r="B1611" s="2">
        <v>32.1875</v>
      </c>
      <c r="C1611" s="4">
        <f t="shared" si="25"/>
        <v>0.32290413156838671</v>
      </c>
    </row>
    <row r="1612" spans="1:3" x14ac:dyDescent="0.25">
      <c r="A1612" s="2">
        <v>35.523499999999999</v>
      </c>
      <c r="B1612" s="2">
        <v>32.187600000000003</v>
      </c>
      <c r="C1612" s="4">
        <f t="shared" si="25"/>
        <v>0.32310469314078943</v>
      </c>
    </row>
    <row r="1613" spans="1:3" x14ac:dyDescent="0.25">
      <c r="A1613" s="2">
        <v>38.1111</v>
      </c>
      <c r="B1613" s="2">
        <v>32.2014</v>
      </c>
      <c r="C1613" s="4">
        <f t="shared" si="25"/>
        <v>0.32330525471319216</v>
      </c>
    </row>
    <row r="1614" spans="1:3" x14ac:dyDescent="0.25">
      <c r="A1614" s="2">
        <v>45.527099999999997</v>
      </c>
      <c r="B1614" s="2">
        <v>32.205300000000001</v>
      </c>
      <c r="C1614" s="4">
        <f t="shared" si="25"/>
        <v>0.32350581628559488</v>
      </c>
    </row>
    <row r="1615" spans="1:3" x14ac:dyDescent="0.25">
      <c r="A1615" s="2">
        <v>28.404800000000002</v>
      </c>
      <c r="B1615" s="2">
        <v>32.209099999999999</v>
      </c>
      <c r="C1615" s="4">
        <f t="shared" si="25"/>
        <v>0.32370637785799761</v>
      </c>
    </row>
    <row r="1616" spans="1:3" x14ac:dyDescent="0.25">
      <c r="A1616" s="2">
        <v>33.827100000000002</v>
      </c>
      <c r="B1616" s="2">
        <v>32.209800000000001</v>
      </c>
      <c r="C1616" s="4">
        <f t="shared" si="25"/>
        <v>0.32390693943040033</v>
      </c>
    </row>
    <row r="1617" spans="1:3" x14ac:dyDescent="0.25">
      <c r="A1617" s="2">
        <v>57.864899999999999</v>
      </c>
      <c r="B1617" s="2">
        <v>32.210700000000003</v>
      </c>
      <c r="C1617" s="4">
        <f t="shared" si="25"/>
        <v>0.32410750100280306</v>
      </c>
    </row>
    <row r="1618" spans="1:3" x14ac:dyDescent="0.25">
      <c r="A1618" s="2">
        <v>44.6629</v>
      </c>
      <c r="B1618" s="2">
        <v>32.213000000000001</v>
      </c>
      <c r="C1618" s="4">
        <f t="shared" si="25"/>
        <v>0.32430806257520578</v>
      </c>
    </row>
    <row r="1619" spans="1:3" x14ac:dyDescent="0.25">
      <c r="A1619" s="2">
        <v>44.1252</v>
      </c>
      <c r="B1619" s="2">
        <v>32.217599999999997</v>
      </c>
      <c r="C1619" s="4">
        <f t="shared" si="25"/>
        <v>0.3245086241476085</v>
      </c>
    </row>
    <row r="1620" spans="1:3" x14ac:dyDescent="0.25">
      <c r="A1620" s="2">
        <v>30.2715</v>
      </c>
      <c r="B1620" s="2">
        <v>32.2194</v>
      </c>
      <c r="C1620" s="4">
        <f t="shared" si="25"/>
        <v>0.32470918572001123</v>
      </c>
    </row>
    <row r="1621" spans="1:3" x14ac:dyDescent="0.25">
      <c r="A1621" s="2">
        <v>46.9923</v>
      </c>
      <c r="B1621" s="2">
        <v>32.220700000000001</v>
      </c>
      <c r="C1621" s="4">
        <f t="shared" si="25"/>
        <v>0.32490974729241395</v>
      </c>
    </row>
    <row r="1622" spans="1:3" x14ac:dyDescent="0.25">
      <c r="A1622" s="2">
        <v>36.273899999999998</v>
      </c>
      <c r="B1622" s="2">
        <v>32.222000000000001</v>
      </c>
      <c r="C1622" s="4">
        <f t="shared" si="25"/>
        <v>0.32511030886481668</v>
      </c>
    </row>
    <row r="1623" spans="1:3" x14ac:dyDescent="0.25">
      <c r="A1623" s="2">
        <v>40.357900000000001</v>
      </c>
      <c r="B1623" s="2">
        <v>32.227600000000002</v>
      </c>
      <c r="C1623" s="4">
        <f t="shared" si="25"/>
        <v>0.3253108704372194</v>
      </c>
    </row>
    <row r="1624" spans="1:3" x14ac:dyDescent="0.25">
      <c r="A1624" s="2">
        <v>44.1175</v>
      </c>
      <c r="B1624" s="2">
        <v>32.233600000000003</v>
      </c>
      <c r="C1624" s="4">
        <f t="shared" si="25"/>
        <v>0.32551143200962213</v>
      </c>
    </row>
    <row r="1625" spans="1:3" x14ac:dyDescent="0.25">
      <c r="A1625" s="2">
        <v>43.138599999999997</v>
      </c>
      <c r="B1625" s="2">
        <v>32.235500000000002</v>
      </c>
      <c r="C1625" s="4">
        <f t="shared" si="25"/>
        <v>0.32571199358202485</v>
      </c>
    </row>
    <row r="1626" spans="1:3" x14ac:dyDescent="0.25">
      <c r="A1626" s="2">
        <v>66.691599999999994</v>
      </c>
      <c r="B1626" s="2">
        <v>32.2395</v>
      </c>
      <c r="C1626" s="4">
        <f t="shared" si="25"/>
        <v>0.32591255515442757</v>
      </c>
    </row>
    <row r="1627" spans="1:3" x14ac:dyDescent="0.25">
      <c r="A1627" s="2">
        <v>41.013199999999998</v>
      </c>
      <c r="B1627" s="2">
        <v>32.244100000000003</v>
      </c>
      <c r="C1627" s="4">
        <f t="shared" si="25"/>
        <v>0.3261131167268303</v>
      </c>
    </row>
    <row r="1628" spans="1:3" x14ac:dyDescent="0.25">
      <c r="A1628" s="2">
        <v>33.048099999999998</v>
      </c>
      <c r="B1628" s="2">
        <v>32.244399999999999</v>
      </c>
      <c r="C1628" s="4">
        <f t="shared" si="25"/>
        <v>0.32631367829923302</v>
      </c>
    </row>
    <row r="1629" spans="1:3" x14ac:dyDescent="0.25">
      <c r="A1629" s="2">
        <v>36.802199999999999</v>
      </c>
      <c r="B1629" s="2">
        <v>32.245199999999997</v>
      </c>
      <c r="C1629" s="4">
        <f t="shared" si="25"/>
        <v>0.32651423987163575</v>
      </c>
    </row>
    <row r="1630" spans="1:3" x14ac:dyDescent="0.25">
      <c r="A1630" s="2">
        <v>32.960900000000002</v>
      </c>
      <c r="B1630" s="2">
        <v>32.2485</v>
      </c>
      <c r="C1630" s="4">
        <f t="shared" si="25"/>
        <v>0.32671480144403847</v>
      </c>
    </row>
    <row r="1631" spans="1:3" x14ac:dyDescent="0.25">
      <c r="A1631" s="2">
        <v>39.564399999999999</v>
      </c>
      <c r="B1631" s="2">
        <v>32.251300000000001</v>
      </c>
      <c r="C1631" s="4">
        <f t="shared" si="25"/>
        <v>0.3269153630164412</v>
      </c>
    </row>
    <row r="1632" spans="1:3" x14ac:dyDescent="0.25">
      <c r="A1632" s="2">
        <v>28.7349</v>
      </c>
      <c r="B1632" s="2">
        <v>32.256100000000004</v>
      </c>
      <c r="C1632" s="4">
        <f t="shared" si="25"/>
        <v>0.32711592458884392</v>
      </c>
    </row>
    <row r="1633" spans="1:3" x14ac:dyDescent="0.25">
      <c r="A1633" s="2">
        <v>39.552799999999998</v>
      </c>
      <c r="B1633" s="2">
        <v>32.264899999999997</v>
      </c>
      <c r="C1633" s="4">
        <f t="shared" si="25"/>
        <v>0.32731648616124664</v>
      </c>
    </row>
    <row r="1634" spans="1:3" x14ac:dyDescent="0.25">
      <c r="A1634" s="2">
        <v>31.006599999999999</v>
      </c>
      <c r="B1634" s="2">
        <v>32.265300000000003</v>
      </c>
      <c r="C1634" s="4">
        <f t="shared" si="25"/>
        <v>0.32751704773364937</v>
      </c>
    </row>
    <row r="1635" spans="1:3" x14ac:dyDescent="0.25">
      <c r="A1635" s="2">
        <v>52.777200000000001</v>
      </c>
      <c r="B1635" s="2">
        <v>32.268000000000001</v>
      </c>
      <c r="C1635" s="4">
        <f t="shared" si="25"/>
        <v>0.32771760930605209</v>
      </c>
    </row>
    <row r="1636" spans="1:3" x14ac:dyDescent="0.25">
      <c r="A1636" s="2">
        <v>21.014099999999999</v>
      </c>
      <c r="B1636" s="2">
        <v>32.268300000000004</v>
      </c>
      <c r="C1636" s="4">
        <f t="shared" si="25"/>
        <v>0.32791817087845482</v>
      </c>
    </row>
    <row r="1637" spans="1:3" x14ac:dyDescent="0.25">
      <c r="A1637" s="2">
        <v>34.298699999999997</v>
      </c>
      <c r="B1637" s="2">
        <v>32.2789</v>
      </c>
      <c r="C1637" s="4">
        <f t="shared" si="25"/>
        <v>0.32811873245085754</v>
      </c>
    </row>
    <row r="1638" spans="1:3" x14ac:dyDescent="0.25">
      <c r="A1638" s="2">
        <v>51.497199999999999</v>
      </c>
      <c r="B1638" s="2">
        <v>32.311100000000003</v>
      </c>
      <c r="C1638" s="4">
        <f t="shared" si="25"/>
        <v>0.32831929402326027</v>
      </c>
    </row>
    <row r="1639" spans="1:3" x14ac:dyDescent="0.25">
      <c r="A1639" s="2">
        <v>29.436900000000001</v>
      </c>
      <c r="B1639" s="2">
        <v>32.314399999999999</v>
      </c>
      <c r="C1639" s="4">
        <f t="shared" si="25"/>
        <v>0.32851985559566299</v>
      </c>
    </row>
    <row r="1640" spans="1:3" x14ac:dyDescent="0.25">
      <c r="A1640" s="2">
        <v>28.5594</v>
      </c>
      <c r="B1640" s="2">
        <v>32.315300000000001</v>
      </c>
      <c r="C1640" s="4">
        <f t="shared" si="25"/>
        <v>0.32872041716806571</v>
      </c>
    </row>
    <row r="1641" spans="1:3" x14ac:dyDescent="0.25">
      <c r="A1641" s="2">
        <v>37.881599999999999</v>
      </c>
      <c r="B1641" s="2">
        <v>32.320300000000003</v>
      </c>
      <c r="C1641" s="4">
        <f t="shared" si="25"/>
        <v>0.32892097874046844</v>
      </c>
    </row>
    <row r="1642" spans="1:3" x14ac:dyDescent="0.25">
      <c r="A1642" s="2">
        <v>28.250399999999999</v>
      </c>
      <c r="B1642" s="2">
        <v>32.322899999999997</v>
      </c>
      <c r="C1642" s="4">
        <f t="shared" si="25"/>
        <v>0.32912154031287116</v>
      </c>
    </row>
    <row r="1643" spans="1:3" x14ac:dyDescent="0.25">
      <c r="A1643" s="2">
        <v>61.672499999999999</v>
      </c>
      <c r="B1643" s="2">
        <v>32.325000000000003</v>
      </c>
      <c r="C1643" s="4">
        <f t="shared" si="25"/>
        <v>0.32932210188527389</v>
      </c>
    </row>
    <row r="1644" spans="1:3" x14ac:dyDescent="0.25">
      <c r="A1644" s="2">
        <v>27.7395</v>
      </c>
      <c r="B1644" s="2">
        <v>32.328600000000002</v>
      </c>
      <c r="C1644" s="4">
        <f t="shared" si="25"/>
        <v>0.32952266345767661</v>
      </c>
    </row>
    <row r="1645" spans="1:3" x14ac:dyDescent="0.25">
      <c r="A1645" s="2">
        <v>50.877899999999997</v>
      </c>
      <c r="B1645" s="2">
        <v>32.329099999999997</v>
      </c>
      <c r="C1645" s="4">
        <f t="shared" si="25"/>
        <v>0.32972322503007934</v>
      </c>
    </row>
    <row r="1646" spans="1:3" x14ac:dyDescent="0.25">
      <c r="A1646" s="2">
        <v>41.714599999999997</v>
      </c>
      <c r="B1646" s="2">
        <v>32.3324</v>
      </c>
      <c r="C1646" s="4">
        <f t="shared" si="25"/>
        <v>0.32992378660248206</v>
      </c>
    </row>
    <row r="1647" spans="1:3" x14ac:dyDescent="0.25">
      <c r="A1647" s="2">
        <v>62.490200000000002</v>
      </c>
      <c r="B1647" s="2">
        <v>32.3352</v>
      </c>
      <c r="C1647" s="4">
        <f t="shared" si="25"/>
        <v>0.33012434817488479</v>
      </c>
    </row>
    <row r="1648" spans="1:3" x14ac:dyDescent="0.25">
      <c r="A1648" s="2">
        <v>37.739199999999997</v>
      </c>
      <c r="B1648" s="2">
        <v>32.346600000000002</v>
      </c>
      <c r="C1648" s="4">
        <f t="shared" si="25"/>
        <v>0.33032490974728751</v>
      </c>
    </row>
    <row r="1649" spans="1:3" x14ac:dyDescent="0.25">
      <c r="A1649" s="2">
        <v>35.947299999999998</v>
      </c>
      <c r="B1649" s="2">
        <v>32.346600000000002</v>
      </c>
      <c r="C1649" s="4">
        <f t="shared" si="25"/>
        <v>0.33052547131969023</v>
      </c>
    </row>
    <row r="1650" spans="1:3" x14ac:dyDescent="0.25">
      <c r="A1650" s="2">
        <v>39.271999999999998</v>
      </c>
      <c r="B1650" s="2">
        <v>32.3489</v>
      </c>
      <c r="C1650" s="4">
        <f t="shared" si="25"/>
        <v>0.33072603289209296</v>
      </c>
    </row>
    <row r="1651" spans="1:3" x14ac:dyDescent="0.25">
      <c r="A1651" s="2">
        <v>29.500900000000001</v>
      </c>
      <c r="B1651" s="2">
        <v>32.352899999999998</v>
      </c>
      <c r="C1651" s="4">
        <f t="shared" si="25"/>
        <v>0.33092659446449568</v>
      </c>
    </row>
    <row r="1652" spans="1:3" x14ac:dyDescent="0.25">
      <c r="A1652" s="2">
        <v>43.601399999999998</v>
      </c>
      <c r="B1652" s="2">
        <v>32.353000000000002</v>
      </c>
      <c r="C1652" s="4">
        <f t="shared" si="25"/>
        <v>0.33112715603689841</v>
      </c>
    </row>
    <row r="1653" spans="1:3" x14ac:dyDescent="0.25">
      <c r="A1653" s="2">
        <v>43.553800000000003</v>
      </c>
      <c r="B1653" s="2">
        <v>32.353200000000001</v>
      </c>
      <c r="C1653" s="4">
        <f t="shared" si="25"/>
        <v>0.33132771760930113</v>
      </c>
    </row>
    <row r="1654" spans="1:3" x14ac:dyDescent="0.25">
      <c r="A1654" s="2">
        <v>48.3339</v>
      </c>
      <c r="B1654" s="2">
        <v>32.353999999999999</v>
      </c>
      <c r="C1654" s="4">
        <f t="shared" si="25"/>
        <v>0.33152827918170386</v>
      </c>
    </row>
    <row r="1655" spans="1:3" x14ac:dyDescent="0.25">
      <c r="A1655" s="2">
        <v>32.322899999999997</v>
      </c>
      <c r="B1655" s="2">
        <v>32.361699999999999</v>
      </c>
      <c r="C1655" s="4">
        <f t="shared" si="25"/>
        <v>0.33172884075410658</v>
      </c>
    </row>
    <row r="1656" spans="1:3" x14ac:dyDescent="0.25">
      <c r="A1656" s="2">
        <v>38.147300000000001</v>
      </c>
      <c r="B1656" s="2">
        <v>32.362299999999998</v>
      </c>
      <c r="C1656" s="4">
        <f t="shared" si="25"/>
        <v>0.3319294023265093</v>
      </c>
    </row>
    <row r="1657" spans="1:3" x14ac:dyDescent="0.25">
      <c r="A1657" s="2">
        <v>47.314799999999998</v>
      </c>
      <c r="B1657" s="2">
        <v>32.365099999999998</v>
      </c>
      <c r="C1657" s="4">
        <f t="shared" si="25"/>
        <v>0.33212996389891203</v>
      </c>
    </row>
    <row r="1658" spans="1:3" x14ac:dyDescent="0.25">
      <c r="A1658" s="2">
        <v>25.9665</v>
      </c>
      <c r="B1658" s="2">
        <v>32.3733</v>
      </c>
      <c r="C1658" s="4">
        <f t="shared" si="25"/>
        <v>0.33233052547131475</v>
      </c>
    </row>
    <row r="1659" spans="1:3" x14ac:dyDescent="0.25">
      <c r="A1659" s="2">
        <v>37.964199999999998</v>
      </c>
      <c r="B1659" s="2">
        <v>32.376300000000001</v>
      </c>
      <c r="C1659" s="4">
        <f t="shared" si="25"/>
        <v>0.33253108704371748</v>
      </c>
    </row>
    <row r="1660" spans="1:3" x14ac:dyDescent="0.25">
      <c r="A1660" s="2">
        <v>38.441499999999998</v>
      </c>
      <c r="B1660" s="2">
        <v>32.380499999999998</v>
      </c>
      <c r="C1660" s="4">
        <f t="shared" si="25"/>
        <v>0.3327316486161202</v>
      </c>
    </row>
    <row r="1661" spans="1:3" x14ac:dyDescent="0.25">
      <c r="A1661" s="2">
        <v>22.07</v>
      </c>
      <c r="B1661" s="2">
        <v>32.381100000000004</v>
      </c>
      <c r="C1661" s="4">
        <f t="shared" si="25"/>
        <v>0.33293221018852293</v>
      </c>
    </row>
    <row r="1662" spans="1:3" x14ac:dyDescent="0.25">
      <c r="A1662" s="2">
        <v>42.270200000000003</v>
      </c>
      <c r="B1662" s="2">
        <v>32.3904</v>
      </c>
      <c r="C1662" s="4">
        <f t="shared" si="25"/>
        <v>0.33313277176092565</v>
      </c>
    </row>
    <row r="1663" spans="1:3" x14ac:dyDescent="0.25">
      <c r="A1663" s="2">
        <v>26.183299999999999</v>
      </c>
      <c r="B1663" s="2">
        <v>32.391300000000001</v>
      </c>
      <c r="C1663" s="4">
        <f t="shared" si="25"/>
        <v>0.33333333333332837</v>
      </c>
    </row>
    <row r="1664" spans="1:3" x14ac:dyDescent="0.25">
      <c r="A1664" s="2">
        <v>33.901000000000003</v>
      </c>
      <c r="B1664" s="2">
        <v>32.394300000000001</v>
      </c>
      <c r="C1664" s="4">
        <f t="shared" si="25"/>
        <v>0.3335338949057311</v>
      </c>
    </row>
    <row r="1665" spans="1:3" x14ac:dyDescent="0.25">
      <c r="A1665" s="2">
        <v>50.627499999999998</v>
      </c>
      <c r="B1665" s="2">
        <v>32.397399999999998</v>
      </c>
      <c r="C1665" s="4">
        <f t="shared" si="25"/>
        <v>0.33373445647813382</v>
      </c>
    </row>
    <row r="1666" spans="1:3" x14ac:dyDescent="0.25">
      <c r="A1666" s="2">
        <v>33.863700000000001</v>
      </c>
      <c r="B1666" s="2">
        <v>32.398800000000001</v>
      </c>
      <c r="C1666" s="4">
        <f t="shared" si="25"/>
        <v>0.33393501805053655</v>
      </c>
    </row>
    <row r="1667" spans="1:3" x14ac:dyDescent="0.25">
      <c r="A1667" s="2">
        <v>29.2698</v>
      </c>
      <c r="B1667" s="2">
        <v>32.400199999999998</v>
      </c>
      <c r="C1667" s="4">
        <f t="shared" si="25"/>
        <v>0.33413557962293927</v>
      </c>
    </row>
    <row r="1668" spans="1:3" x14ac:dyDescent="0.25">
      <c r="A1668" s="2">
        <v>33.526299999999999</v>
      </c>
      <c r="B1668" s="2">
        <v>32.411900000000003</v>
      </c>
      <c r="C1668" s="4">
        <f t="shared" ref="C1668:C1731" si="26">(1/4986)+C1667</f>
        <v>0.334336141195342</v>
      </c>
    </row>
    <row r="1669" spans="1:3" x14ac:dyDescent="0.25">
      <c r="A1669" s="2">
        <v>33.566000000000003</v>
      </c>
      <c r="B1669" s="2">
        <v>32.4148</v>
      </c>
      <c r="C1669" s="4">
        <f t="shared" si="26"/>
        <v>0.33453670276774472</v>
      </c>
    </row>
    <row r="1670" spans="1:3" x14ac:dyDescent="0.25">
      <c r="A1670" s="2">
        <v>47.450499999999998</v>
      </c>
      <c r="B1670" s="2">
        <v>32.4221</v>
      </c>
      <c r="C1670" s="4">
        <f t="shared" si="26"/>
        <v>0.33473726434014744</v>
      </c>
    </row>
    <row r="1671" spans="1:3" x14ac:dyDescent="0.25">
      <c r="A1671" s="2">
        <v>27.906700000000001</v>
      </c>
      <c r="B1671" s="2">
        <v>32.423000000000002</v>
      </c>
      <c r="C1671" s="4">
        <f t="shared" si="26"/>
        <v>0.33493782591255017</v>
      </c>
    </row>
    <row r="1672" spans="1:3" x14ac:dyDescent="0.25">
      <c r="A1672" s="2">
        <v>35.430300000000003</v>
      </c>
      <c r="B1672" s="2">
        <v>32.423499999999997</v>
      </c>
      <c r="C1672" s="4">
        <f t="shared" si="26"/>
        <v>0.33513838748495289</v>
      </c>
    </row>
    <row r="1673" spans="1:3" x14ac:dyDescent="0.25">
      <c r="A1673" s="2">
        <v>27.912199999999999</v>
      </c>
      <c r="B1673" s="2">
        <v>32.4236</v>
      </c>
      <c r="C1673" s="4">
        <f t="shared" si="26"/>
        <v>0.33533894905735562</v>
      </c>
    </row>
    <row r="1674" spans="1:3" x14ac:dyDescent="0.25">
      <c r="A1674" s="2">
        <v>29.428699999999999</v>
      </c>
      <c r="B1674" s="2">
        <v>32.425199999999997</v>
      </c>
      <c r="C1674" s="4">
        <f t="shared" si="26"/>
        <v>0.33553951062975834</v>
      </c>
    </row>
    <row r="1675" spans="1:3" x14ac:dyDescent="0.25">
      <c r="A1675" s="2">
        <v>37.8596</v>
      </c>
      <c r="B1675" s="2">
        <v>32.426000000000002</v>
      </c>
      <c r="C1675" s="4">
        <f t="shared" si="26"/>
        <v>0.33574007220216107</v>
      </c>
    </row>
    <row r="1676" spans="1:3" x14ac:dyDescent="0.25">
      <c r="A1676" s="2">
        <v>47.240099999999998</v>
      </c>
      <c r="B1676" s="2">
        <v>32.429400000000001</v>
      </c>
      <c r="C1676" s="4">
        <f t="shared" si="26"/>
        <v>0.33594063377456379</v>
      </c>
    </row>
    <row r="1677" spans="1:3" x14ac:dyDescent="0.25">
      <c r="A1677" s="2">
        <v>30.713200000000001</v>
      </c>
      <c r="B1677" s="2">
        <v>32.438099999999999</v>
      </c>
      <c r="C1677" s="4">
        <f t="shared" si="26"/>
        <v>0.33614119534696651</v>
      </c>
    </row>
    <row r="1678" spans="1:3" x14ac:dyDescent="0.25">
      <c r="A1678" s="2">
        <v>41.265000000000001</v>
      </c>
      <c r="B1678" s="2">
        <v>32.452100000000002</v>
      </c>
      <c r="C1678" s="4">
        <f t="shared" si="26"/>
        <v>0.33634175691936924</v>
      </c>
    </row>
    <row r="1679" spans="1:3" x14ac:dyDescent="0.25">
      <c r="A1679" s="2">
        <v>71.557000000000002</v>
      </c>
      <c r="B1679" s="2">
        <v>32.453800000000001</v>
      </c>
      <c r="C1679" s="4">
        <f t="shared" si="26"/>
        <v>0.33654231849177196</v>
      </c>
    </row>
    <row r="1680" spans="1:3" x14ac:dyDescent="0.25">
      <c r="A1680" s="2">
        <v>34.842300000000002</v>
      </c>
      <c r="B1680" s="2">
        <v>32.460500000000003</v>
      </c>
      <c r="C1680" s="4">
        <f t="shared" si="26"/>
        <v>0.33674288006417469</v>
      </c>
    </row>
    <row r="1681" spans="1:3" x14ac:dyDescent="0.25">
      <c r="A1681" s="2">
        <v>31.6935</v>
      </c>
      <c r="B1681" s="2">
        <v>32.4724</v>
      </c>
      <c r="C1681" s="4">
        <f t="shared" si="26"/>
        <v>0.33694344163657741</v>
      </c>
    </row>
    <row r="1682" spans="1:3" x14ac:dyDescent="0.25">
      <c r="A1682" s="2">
        <v>34.368400000000001</v>
      </c>
      <c r="B1682" s="2">
        <v>32.476300000000002</v>
      </c>
      <c r="C1682" s="4">
        <f t="shared" si="26"/>
        <v>0.33714400320898014</v>
      </c>
    </row>
    <row r="1683" spans="1:3" x14ac:dyDescent="0.25">
      <c r="A1683" s="2">
        <v>23.242000000000001</v>
      </c>
      <c r="B1683" s="2">
        <v>32.4863</v>
      </c>
      <c r="C1683" s="4">
        <f t="shared" si="26"/>
        <v>0.33734456478138286</v>
      </c>
    </row>
    <row r="1684" spans="1:3" x14ac:dyDescent="0.25">
      <c r="A1684" s="2">
        <v>36.375999999999998</v>
      </c>
      <c r="B1684" s="2">
        <v>32.491399999999999</v>
      </c>
      <c r="C1684" s="4">
        <f t="shared" si="26"/>
        <v>0.33754512635378559</v>
      </c>
    </row>
    <row r="1685" spans="1:3" x14ac:dyDescent="0.25">
      <c r="A1685" s="2">
        <v>36.981999999999999</v>
      </c>
      <c r="B1685" s="2">
        <v>32.491599999999998</v>
      </c>
      <c r="C1685" s="4">
        <f t="shared" si="26"/>
        <v>0.33774568792618831</v>
      </c>
    </row>
    <row r="1686" spans="1:3" x14ac:dyDescent="0.25">
      <c r="A1686" s="2">
        <v>34.460700000000003</v>
      </c>
      <c r="B1686" s="2">
        <v>32.4998</v>
      </c>
      <c r="C1686" s="4">
        <f t="shared" si="26"/>
        <v>0.33794624949859103</v>
      </c>
    </row>
    <row r="1687" spans="1:3" x14ac:dyDescent="0.25">
      <c r="A1687" s="2">
        <v>21.4497</v>
      </c>
      <c r="B1687" s="2">
        <v>32.510300000000001</v>
      </c>
      <c r="C1687" s="4">
        <f t="shared" si="26"/>
        <v>0.33814681107099376</v>
      </c>
    </row>
    <row r="1688" spans="1:3" x14ac:dyDescent="0.25">
      <c r="A1688" s="2">
        <v>36.380400000000002</v>
      </c>
      <c r="B1688" s="2">
        <v>32.511400000000002</v>
      </c>
      <c r="C1688" s="4">
        <f t="shared" si="26"/>
        <v>0.33834737264339648</v>
      </c>
    </row>
    <row r="1689" spans="1:3" x14ac:dyDescent="0.25">
      <c r="A1689" s="2">
        <v>52.116500000000002</v>
      </c>
      <c r="B1689" s="2">
        <v>32.514200000000002</v>
      </c>
      <c r="C1689" s="4">
        <f t="shared" si="26"/>
        <v>0.33854793421579921</v>
      </c>
    </row>
    <row r="1690" spans="1:3" x14ac:dyDescent="0.25">
      <c r="A1690" s="2">
        <v>34.080500000000001</v>
      </c>
      <c r="B1690" s="2">
        <v>32.515999999999998</v>
      </c>
      <c r="C1690" s="4">
        <f t="shared" si="26"/>
        <v>0.33874849578820193</v>
      </c>
    </row>
    <row r="1691" spans="1:3" x14ac:dyDescent="0.25">
      <c r="A1691" s="2">
        <v>29.416599999999999</v>
      </c>
      <c r="B1691" s="2">
        <v>32.5212</v>
      </c>
      <c r="C1691" s="4">
        <f t="shared" si="26"/>
        <v>0.33894905736060466</v>
      </c>
    </row>
    <row r="1692" spans="1:3" x14ac:dyDescent="0.25">
      <c r="A1692" s="2">
        <v>36.392699999999998</v>
      </c>
      <c r="B1692" s="2">
        <v>32.521900000000002</v>
      </c>
      <c r="C1692" s="4">
        <f t="shared" si="26"/>
        <v>0.33914961893300738</v>
      </c>
    </row>
    <row r="1693" spans="1:3" x14ac:dyDescent="0.25">
      <c r="A1693" s="2">
        <v>30.1813</v>
      </c>
      <c r="B1693" s="2">
        <v>32.524999999999999</v>
      </c>
      <c r="C1693" s="4">
        <f t="shared" si="26"/>
        <v>0.3393501805054101</v>
      </c>
    </row>
    <row r="1694" spans="1:3" x14ac:dyDescent="0.25">
      <c r="A1694" s="2">
        <v>40.256300000000003</v>
      </c>
      <c r="B1694" s="2">
        <v>32.528500000000001</v>
      </c>
      <c r="C1694" s="4">
        <f t="shared" si="26"/>
        <v>0.33955074207781283</v>
      </c>
    </row>
    <row r="1695" spans="1:3" x14ac:dyDescent="0.25">
      <c r="A1695" s="2">
        <v>22.198</v>
      </c>
      <c r="B1695" s="2">
        <v>32.533999999999999</v>
      </c>
      <c r="C1695" s="4">
        <f t="shared" si="26"/>
        <v>0.33975130365021555</v>
      </c>
    </row>
    <row r="1696" spans="1:3" x14ac:dyDescent="0.25">
      <c r="A1696" s="2">
        <v>36.961500000000001</v>
      </c>
      <c r="B1696" s="2">
        <v>32.535800000000002</v>
      </c>
      <c r="C1696" s="4">
        <f t="shared" si="26"/>
        <v>0.33995186522261828</v>
      </c>
    </row>
    <row r="1697" spans="1:3" x14ac:dyDescent="0.25">
      <c r="A1697" s="2">
        <v>34.918500000000002</v>
      </c>
      <c r="B1697" s="2">
        <v>32.537100000000002</v>
      </c>
      <c r="C1697" s="4">
        <f t="shared" si="26"/>
        <v>0.340152426795021</v>
      </c>
    </row>
    <row r="1698" spans="1:3" x14ac:dyDescent="0.25">
      <c r="A1698" s="2">
        <v>31.5931</v>
      </c>
      <c r="B1698" s="2">
        <v>32.541200000000003</v>
      </c>
      <c r="C1698" s="4">
        <f t="shared" si="26"/>
        <v>0.34035298836742373</v>
      </c>
    </row>
    <row r="1699" spans="1:3" x14ac:dyDescent="0.25">
      <c r="A1699" s="2">
        <v>38.2851</v>
      </c>
      <c r="B1699" s="2">
        <v>32.541400000000003</v>
      </c>
      <c r="C1699" s="4">
        <f t="shared" si="26"/>
        <v>0.34055354993982645</v>
      </c>
    </row>
    <row r="1700" spans="1:3" x14ac:dyDescent="0.25">
      <c r="A1700" s="2">
        <v>33.640099999999997</v>
      </c>
      <c r="B1700" s="2">
        <v>32.542099999999998</v>
      </c>
      <c r="C1700" s="4">
        <f t="shared" si="26"/>
        <v>0.34075411151222917</v>
      </c>
    </row>
    <row r="1701" spans="1:3" x14ac:dyDescent="0.25">
      <c r="A1701" s="2">
        <v>24.433900000000001</v>
      </c>
      <c r="B1701" s="2">
        <v>32.549199999999999</v>
      </c>
      <c r="C1701" s="4">
        <f t="shared" si="26"/>
        <v>0.3409546730846319</v>
      </c>
    </row>
    <row r="1702" spans="1:3" x14ac:dyDescent="0.25">
      <c r="A1702" s="2">
        <v>51.932400000000001</v>
      </c>
      <c r="B1702" s="2">
        <v>32.551600000000001</v>
      </c>
      <c r="C1702" s="4">
        <f t="shared" si="26"/>
        <v>0.34115523465703462</v>
      </c>
    </row>
    <row r="1703" spans="1:3" x14ac:dyDescent="0.25">
      <c r="A1703" s="2">
        <v>56.959600000000002</v>
      </c>
      <c r="B1703" s="2">
        <v>32.560699999999997</v>
      </c>
      <c r="C1703" s="4">
        <f t="shared" si="26"/>
        <v>0.34135579622943735</v>
      </c>
    </row>
    <row r="1704" spans="1:3" x14ac:dyDescent="0.25">
      <c r="A1704" s="2">
        <v>35.988199999999999</v>
      </c>
      <c r="B1704" s="2">
        <v>32.567300000000003</v>
      </c>
      <c r="C1704" s="4">
        <f t="shared" si="26"/>
        <v>0.34155635780184007</v>
      </c>
    </row>
    <row r="1705" spans="1:3" x14ac:dyDescent="0.25">
      <c r="A1705" s="2">
        <v>40.562600000000003</v>
      </c>
      <c r="B1705" s="2">
        <v>32.570300000000003</v>
      </c>
      <c r="C1705" s="4">
        <f t="shared" si="26"/>
        <v>0.3417569193742428</v>
      </c>
    </row>
    <row r="1706" spans="1:3" x14ac:dyDescent="0.25">
      <c r="A1706" s="2">
        <v>48.660299999999999</v>
      </c>
      <c r="B1706" s="2">
        <v>32.572000000000003</v>
      </c>
      <c r="C1706" s="4">
        <f t="shared" si="26"/>
        <v>0.34195748094664552</v>
      </c>
    </row>
    <row r="1707" spans="1:3" x14ac:dyDescent="0.25">
      <c r="A1707" s="2">
        <v>38.581600000000002</v>
      </c>
      <c r="B1707" s="2">
        <v>32.572200000000002</v>
      </c>
      <c r="C1707" s="4">
        <f t="shared" si="26"/>
        <v>0.34215804251904824</v>
      </c>
    </row>
    <row r="1708" spans="1:3" x14ac:dyDescent="0.25">
      <c r="A1708" s="2">
        <v>29.155000000000001</v>
      </c>
      <c r="B1708" s="2">
        <v>32.574399999999997</v>
      </c>
      <c r="C1708" s="4">
        <f t="shared" si="26"/>
        <v>0.34235860409145097</v>
      </c>
    </row>
    <row r="1709" spans="1:3" x14ac:dyDescent="0.25">
      <c r="A1709" s="2">
        <v>47.698799999999999</v>
      </c>
      <c r="B1709" s="2">
        <v>32.584600000000002</v>
      </c>
      <c r="C1709" s="4">
        <f t="shared" si="26"/>
        <v>0.34255916566385369</v>
      </c>
    </row>
    <row r="1710" spans="1:3" x14ac:dyDescent="0.25">
      <c r="A1710" s="2">
        <v>35.089700000000001</v>
      </c>
      <c r="B1710" s="2">
        <v>32.584699999999998</v>
      </c>
      <c r="C1710" s="4">
        <f t="shared" si="26"/>
        <v>0.34275972723625642</v>
      </c>
    </row>
    <row r="1711" spans="1:3" x14ac:dyDescent="0.25">
      <c r="A1711" s="2">
        <v>31.192499999999999</v>
      </c>
      <c r="B1711" s="2">
        <v>32.588900000000002</v>
      </c>
      <c r="C1711" s="4">
        <f t="shared" si="26"/>
        <v>0.34296028880865914</v>
      </c>
    </row>
    <row r="1712" spans="1:3" x14ac:dyDescent="0.25">
      <c r="A1712" s="2">
        <v>36.658700000000003</v>
      </c>
      <c r="B1712" s="2">
        <v>32.597000000000001</v>
      </c>
      <c r="C1712" s="4">
        <f t="shared" si="26"/>
        <v>0.34316085038106187</v>
      </c>
    </row>
    <row r="1713" spans="1:3" x14ac:dyDescent="0.25">
      <c r="A1713" s="2">
        <v>31.311900000000001</v>
      </c>
      <c r="B1713" s="2">
        <v>32.601300000000002</v>
      </c>
      <c r="C1713" s="4">
        <f t="shared" si="26"/>
        <v>0.34336141195346459</v>
      </c>
    </row>
    <row r="1714" spans="1:3" x14ac:dyDescent="0.25">
      <c r="A1714" s="2">
        <v>48.158999999999999</v>
      </c>
      <c r="B1714" s="2">
        <v>32.602899999999998</v>
      </c>
      <c r="C1714" s="4">
        <f t="shared" si="26"/>
        <v>0.34356197352586731</v>
      </c>
    </row>
    <row r="1715" spans="1:3" x14ac:dyDescent="0.25">
      <c r="A1715" s="2">
        <v>35.820599999999999</v>
      </c>
      <c r="B1715" s="2">
        <v>32.606400000000001</v>
      </c>
      <c r="C1715" s="4">
        <f t="shared" si="26"/>
        <v>0.34376253509827004</v>
      </c>
    </row>
    <row r="1716" spans="1:3" x14ac:dyDescent="0.25">
      <c r="A1716" s="2">
        <v>31.008400000000002</v>
      </c>
      <c r="B1716" s="2">
        <v>32.613500000000002</v>
      </c>
      <c r="C1716" s="4">
        <f t="shared" si="26"/>
        <v>0.34396309667067276</v>
      </c>
    </row>
    <row r="1717" spans="1:3" x14ac:dyDescent="0.25">
      <c r="A1717" s="2">
        <v>29.3522</v>
      </c>
      <c r="B1717" s="2">
        <v>32.613700000000001</v>
      </c>
      <c r="C1717" s="4">
        <f t="shared" si="26"/>
        <v>0.34416365824307549</v>
      </c>
    </row>
    <row r="1718" spans="1:3" x14ac:dyDescent="0.25">
      <c r="A1718" s="2">
        <v>42.1892</v>
      </c>
      <c r="B1718" s="2">
        <v>32.615699999999997</v>
      </c>
      <c r="C1718" s="4">
        <f t="shared" si="26"/>
        <v>0.34436421981547821</v>
      </c>
    </row>
    <row r="1719" spans="1:3" x14ac:dyDescent="0.25">
      <c r="A1719" s="2">
        <v>27.7393</v>
      </c>
      <c r="B1719" s="2">
        <v>32.621000000000002</v>
      </c>
      <c r="C1719" s="4">
        <f t="shared" si="26"/>
        <v>0.34456478138788094</v>
      </c>
    </row>
    <row r="1720" spans="1:3" x14ac:dyDescent="0.25">
      <c r="A1720" s="2">
        <v>29.4999</v>
      </c>
      <c r="B1720" s="2">
        <v>32.621099999999998</v>
      </c>
      <c r="C1720" s="4">
        <f t="shared" si="26"/>
        <v>0.34476534296028366</v>
      </c>
    </row>
    <row r="1721" spans="1:3" x14ac:dyDescent="0.25">
      <c r="A1721" s="2">
        <v>33.822899999999997</v>
      </c>
      <c r="B1721" s="2">
        <v>32.622999999999998</v>
      </c>
      <c r="C1721" s="4">
        <f t="shared" si="26"/>
        <v>0.34496590453268638</v>
      </c>
    </row>
    <row r="1722" spans="1:3" x14ac:dyDescent="0.25">
      <c r="A1722" s="2">
        <v>36.9696</v>
      </c>
      <c r="B1722" s="2">
        <v>32.624200000000002</v>
      </c>
      <c r="C1722" s="4">
        <f t="shared" si="26"/>
        <v>0.34516646610508911</v>
      </c>
    </row>
    <row r="1723" spans="1:3" x14ac:dyDescent="0.25">
      <c r="A1723" s="2">
        <v>35.854799999999997</v>
      </c>
      <c r="B1723" s="2">
        <v>32.628900000000002</v>
      </c>
      <c r="C1723" s="4">
        <f t="shared" si="26"/>
        <v>0.34536702767749183</v>
      </c>
    </row>
    <row r="1724" spans="1:3" x14ac:dyDescent="0.25">
      <c r="A1724" s="2">
        <v>38.710900000000002</v>
      </c>
      <c r="B1724" s="2">
        <v>32.629199999999997</v>
      </c>
      <c r="C1724" s="4">
        <f t="shared" si="26"/>
        <v>0.34556758924989456</v>
      </c>
    </row>
    <row r="1725" spans="1:3" x14ac:dyDescent="0.25">
      <c r="A1725" s="2">
        <v>24.206900000000001</v>
      </c>
      <c r="B1725" s="2">
        <v>32.6312</v>
      </c>
      <c r="C1725" s="4">
        <f t="shared" si="26"/>
        <v>0.34576815082229728</v>
      </c>
    </row>
    <row r="1726" spans="1:3" x14ac:dyDescent="0.25">
      <c r="A1726" s="2">
        <v>32.423000000000002</v>
      </c>
      <c r="B1726" s="2">
        <v>32.633400000000002</v>
      </c>
      <c r="C1726" s="4">
        <f t="shared" si="26"/>
        <v>0.34596871239470001</v>
      </c>
    </row>
    <row r="1727" spans="1:3" x14ac:dyDescent="0.25">
      <c r="A1727" s="2">
        <v>72.646600000000007</v>
      </c>
      <c r="B1727" s="2">
        <v>32.6374</v>
      </c>
      <c r="C1727" s="4">
        <f t="shared" si="26"/>
        <v>0.34616927396710273</v>
      </c>
    </row>
    <row r="1728" spans="1:3" x14ac:dyDescent="0.25">
      <c r="A1728" s="2">
        <v>37.1907</v>
      </c>
      <c r="B1728" s="2">
        <v>32.642699999999998</v>
      </c>
      <c r="C1728" s="4">
        <f t="shared" si="26"/>
        <v>0.34636983553950546</v>
      </c>
    </row>
    <row r="1729" spans="1:3" x14ac:dyDescent="0.25">
      <c r="A1729" s="2">
        <v>45.259599999999999</v>
      </c>
      <c r="B1729" s="2">
        <v>32.644100000000002</v>
      </c>
      <c r="C1729" s="4">
        <f t="shared" si="26"/>
        <v>0.34657039711190818</v>
      </c>
    </row>
    <row r="1730" spans="1:3" x14ac:dyDescent="0.25">
      <c r="A1730" s="2">
        <v>39.0244</v>
      </c>
      <c r="B1730" s="2">
        <v>32.646500000000003</v>
      </c>
      <c r="C1730" s="4">
        <f t="shared" si="26"/>
        <v>0.3467709586843109</v>
      </c>
    </row>
    <row r="1731" spans="1:3" x14ac:dyDescent="0.25">
      <c r="A1731" s="2">
        <v>51.431199999999997</v>
      </c>
      <c r="B1731" s="2">
        <v>32.648800000000001</v>
      </c>
      <c r="C1731" s="4">
        <f t="shared" si="26"/>
        <v>0.34697152025671363</v>
      </c>
    </row>
    <row r="1732" spans="1:3" x14ac:dyDescent="0.25">
      <c r="A1732" s="2">
        <v>49.5884</v>
      </c>
      <c r="B1732" s="2">
        <v>32.649900000000002</v>
      </c>
      <c r="C1732" s="4">
        <f t="shared" ref="C1732:C1795" si="27">(1/4986)+C1731</f>
        <v>0.34717208182911635</v>
      </c>
    </row>
    <row r="1733" spans="1:3" x14ac:dyDescent="0.25">
      <c r="A1733" s="2">
        <v>51.0837</v>
      </c>
      <c r="B1733" s="2">
        <v>32.651400000000002</v>
      </c>
      <c r="C1733" s="4">
        <f t="shared" si="27"/>
        <v>0.34737264340151908</v>
      </c>
    </row>
    <row r="1734" spans="1:3" x14ac:dyDescent="0.25">
      <c r="A1734" s="2">
        <v>26.513100000000001</v>
      </c>
      <c r="B1734" s="2">
        <v>32.651699999999998</v>
      </c>
      <c r="C1734" s="4">
        <f t="shared" si="27"/>
        <v>0.3475732049739218</v>
      </c>
    </row>
    <row r="1735" spans="1:3" x14ac:dyDescent="0.25">
      <c r="A1735" s="2">
        <v>25.8919</v>
      </c>
      <c r="B1735" s="2">
        <v>32.652299999999997</v>
      </c>
      <c r="C1735" s="4">
        <f t="shared" si="27"/>
        <v>0.34777376654632453</v>
      </c>
    </row>
    <row r="1736" spans="1:3" x14ac:dyDescent="0.25">
      <c r="A1736" s="2">
        <v>36.133499999999998</v>
      </c>
      <c r="B1736" s="2">
        <v>32.661499999999997</v>
      </c>
      <c r="C1736" s="4">
        <f t="shared" si="27"/>
        <v>0.34797432811872725</v>
      </c>
    </row>
    <row r="1737" spans="1:3" x14ac:dyDescent="0.25">
      <c r="A1737" s="2">
        <v>30.360800000000001</v>
      </c>
      <c r="B1737" s="2">
        <v>32.664299999999997</v>
      </c>
      <c r="C1737" s="4">
        <f t="shared" si="27"/>
        <v>0.34817488969112997</v>
      </c>
    </row>
    <row r="1738" spans="1:3" x14ac:dyDescent="0.25">
      <c r="A1738" s="2">
        <v>44.908900000000003</v>
      </c>
      <c r="B1738" s="2">
        <v>32.671399999999998</v>
      </c>
      <c r="C1738" s="4">
        <f t="shared" si="27"/>
        <v>0.3483754512635327</v>
      </c>
    </row>
    <row r="1739" spans="1:3" x14ac:dyDescent="0.25">
      <c r="A1739" s="2">
        <v>45.4009</v>
      </c>
      <c r="B1739" s="2">
        <v>32.677300000000002</v>
      </c>
      <c r="C1739" s="4">
        <f t="shared" si="27"/>
        <v>0.34857601283593542</v>
      </c>
    </row>
    <row r="1740" spans="1:3" x14ac:dyDescent="0.25">
      <c r="A1740" s="2">
        <v>27.507100000000001</v>
      </c>
      <c r="B1740" s="2">
        <v>32.677300000000002</v>
      </c>
      <c r="C1740" s="4">
        <f t="shared" si="27"/>
        <v>0.34877657440833815</v>
      </c>
    </row>
    <row r="1741" spans="1:3" x14ac:dyDescent="0.25">
      <c r="A1741" s="2">
        <v>39.021000000000001</v>
      </c>
      <c r="B1741" s="2">
        <v>32.6845</v>
      </c>
      <c r="C1741" s="4">
        <f t="shared" si="27"/>
        <v>0.34897713598074087</v>
      </c>
    </row>
    <row r="1742" spans="1:3" x14ac:dyDescent="0.25">
      <c r="A1742" s="2">
        <v>37.619599999999998</v>
      </c>
      <c r="B1742" s="2">
        <v>32.695099999999996</v>
      </c>
      <c r="C1742" s="4">
        <f t="shared" si="27"/>
        <v>0.3491776975531436</v>
      </c>
    </row>
    <row r="1743" spans="1:3" x14ac:dyDescent="0.25">
      <c r="A1743" s="2">
        <v>30.894500000000001</v>
      </c>
      <c r="B1743" s="2">
        <v>32.698</v>
      </c>
      <c r="C1743" s="4">
        <f t="shared" si="27"/>
        <v>0.34937825912554632</v>
      </c>
    </row>
    <row r="1744" spans="1:3" x14ac:dyDescent="0.25">
      <c r="A1744" s="2">
        <v>28.973199999999999</v>
      </c>
      <c r="B1744" s="2">
        <v>32.6999</v>
      </c>
      <c r="C1744" s="4">
        <f t="shared" si="27"/>
        <v>0.34957882069794904</v>
      </c>
    </row>
    <row r="1745" spans="1:3" x14ac:dyDescent="0.25">
      <c r="A1745" s="2">
        <v>29.1068</v>
      </c>
      <c r="B1745" s="2">
        <v>32.701900000000002</v>
      </c>
      <c r="C1745" s="4">
        <f t="shared" si="27"/>
        <v>0.34977938227035177</v>
      </c>
    </row>
    <row r="1746" spans="1:3" x14ac:dyDescent="0.25">
      <c r="A1746" s="2">
        <v>44.307099999999998</v>
      </c>
      <c r="B1746" s="2">
        <v>32.703400000000002</v>
      </c>
      <c r="C1746" s="4">
        <f t="shared" si="27"/>
        <v>0.34997994384275449</v>
      </c>
    </row>
    <row r="1747" spans="1:3" x14ac:dyDescent="0.25">
      <c r="A1747" s="2">
        <v>34.667400000000001</v>
      </c>
      <c r="B1747" s="2">
        <v>32.705199999999998</v>
      </c>
      <c r="C1747" s="4">
        <f t="shared" si="27"/>
        <v>0.35018050541515722</v>
      </c>
    </row>
    <row r="1748" spans="1:3" x14ac:dyDescent="0.25">
      <c r="A1748" s="2">
        <v>46.1937</v>
      </c>
      <c r="B1748" s="2">
        <v>32.7059</v>
      </c>
      <c r="C1748" s="4">
        <f t="shared" si="27"/>
        <v>0.35038106698755994</v>
      </c>
    </row>
    <row r="1749" spans="1:3" x14ac:dyDescent="0.25">
      <c r="A1749" s="2">
        <v>55.703800000000001</v>
      </c>
      <c r="B1749" s="2">
        <v>32.706299999999999</v>
      </c>
      <c r="C1749" s="4">
        <f t="shared" si="27"/>
        <v>0.35058162855996267</v>
      </c>
    </row>
    <row r="1750" spans="1:3" x14ac:dyDescent="0.25">
      <c r="A1750" s="2">
        <v>29.8217</v>
      </c>
      <c r="B1750" s="2">
        <v>32.706800000000001</v>
      </c>
      <c r="C1750" s="4">
        <f t="shared" si="27"/>
        <v>0.35078219013236539</v>
      </c>
    </row>
    <row r="1751" spans="1:3" x14ac:dyDescent="0.25">
      <c r="A1751" s="2">
        <v>43.247100000000003</v>
      </c>
      <c r="B1751" s="2">
        <v>32.7072</v>
      </c>
      <c r="C1751" s="4">
        <f t="shared" si="27"/>
        <v>0.35098275170476811</v>
      </c>
    </row>
    <row r="1752" spans="1:3" x14ac:dyDescent="0.25">
      <c r="A1752" s="2">
        <v>35.209499999999998</v>
      </c>
      <c r="B1752" s="2">
        <v>32.711500000000001</v>
      </c>
      <c r="C1752" s="4">
        <f t="shared" si="27"/>
        <v>0.35118331327717084</v>
      </c>
    </row>
    <row r="1753" spans="1:3" x14ac:dyDescent="0.25">
      <c r="A1753" s="2">
        <v>42.811599999999999</v>
      </c>
      <c r="B1753" s="2">
        <v>32.713999999999999</v>
      </c>
      <c r="C1753" s="4">
        <f t="shared" si="27"/>
        <v>0.35138387484957356</v>
      </c>
    </row>
    <row r="1754" spans="1:3" x14ac:dyDescent="0.25">
      <c r="A1754" s="2">
        <v>51.481200000000001</v>
      </c>
      <c r="B1754" s="2">
        <v>32.714300000000001</v>
      </c>
      <c r="C1754" s="4">
        <f t="shared" si="27"/>
        <v>0.35158443642197629</v>
      </c>
    </row>
    <row r="1755" spans="1:3" x14ac:dyDescent="0.25">
      <c r="A1755" s="2">
        <v>28.699200000000001</v>
      </c>
      <c r="B1755" s="2">
        <v>32.715400000000002</v>
      </c>
      <c r="C1755" s="4">
        <f t="shared" si="27"/>
        <v>0.35178499799437901</v>
      </c>
    </row>
    <row r="1756" spans="1:3" x14ac:dyDescent="0.25">
      <c r="A1756" s="2">
        <v>37.542299999999997</v>
      </c>
      <c r="B1756" s="2">
        <v>32.716000000000001</v>
      </c>
      <c r="C1756" s="4">
        <f t="shared" si="27"/>
        <v>0.35198555956678174</v>
      </c>
    </row>
    <row r="1757" spans="1:3" x14ac:dyDescent="0.25">
      <c r="A1757" s="2">
        <v>34.369999999999997</v>
      </c>
      <c r="B1757" s="2">
        <v>32.716099999999997</v>
      </c>
      <c r="C1757" s="4">
        <f t="shared" si="27"/>
        <v>0.35218612113918446</v>
      </c>
    </row>
    <row r="1758" spans="1:3" x14ac:dyDescent="0.25">
      <c r="A1758" s="2">
        <v>57.919600000000003</v>
      </c>
      <c r="B1758" s="2">
        <v>32.723100000000002</v>
      </c>
      <c r="C1758" s="4">
        <f t="shared" si="27"/>
        <v>0.35238668271158718</v>
      </c>
    </row>
    <row r="1759" spans="1:3" x14ac:dyDescent="0.25">
      <c r="A1759" s="2">
        <v>38.4803</v>
      </c>
      <c r="B1759" s="2">
        <v>32.726100000000002</v>
      </c>
      <c r="C1759" s="4">
        <f t="shared" si="27"/>
        <v>0.35258724428398991</v>
      </c>
    </row>
    <row r="1760" spans="1:3" x14ac:dyDescent="0.25">
      <c r="A1760" s="2">
        <v>37.374299999999998</v>
      </c>
      <c r="B1760" s="2">
        <v>32.7303</v>
      </c>
      <c r="C1760" s="4">
        <f t="shared" si="27"/>
        <v>0.35278780585639263</v>
      </c>
    </row>
    <row r="1761" spans="1:3" x14ac:dyDescent="0.25">
      <c r="A1761" s="2">
        <v>27.834800000000001</v>
      </c>
      <c r="B1761" s="2">
        <v>32.732599999999998</v>
      </c>
      <c r="C1761" s="4">
        <f t="shared" si="27"/>
        <v>0.35298836742879536</v>
      </c>
    </row>
    <row r="1762" spans="1:3" x14ac:dyDescent="0.25">
      <c r="A1762" s="2">
        <v>33.144799999999996</v>
      </c>
      <c r="B1762" s="2">
        <v>32.7333</v>
      </c>
      <c r="C1762" s="4">
        <f t="shared" si="27"/>
        <v>0.35318892900119808</v>
      </c>
    </row>
    <row r="1763" spans="1:3" x14ac:dyDescent="0.25">
      <c r="A1763" s="2">
        <v>40.260199999999998</v>
      </c>
      <c r="B1763" s="2">
        <v>32.735799999999998</v>
      </c>
      <c r="C1763" s="4">
        <f t="shared" si="27"/>
        <v>0.35338949057360081</v>
      </c>
    </row>
    <row r="1764" spans="1:3" x14ac:dyDescent="0.25">
      <c r="A1764" s="2">
        <v>48.3108</v>
      </c>
      <c r="B1764" s="2">
        <v>32.746099999999998</v>
      </c>
      <c r="C1764" s="4">
        <f t="shared" si="27"/>
        <v>0.35359005214600353</v>
      </c>
    </row>
    <row r="1765" spans="1:3" x14ac:dyDescent="0.25">
      <c r="A1765" s="2">
        <v>29.283200000000001</v>
      </c>
      <c r="B1765" s="2">
        <v>32.747599999999998</v>
      </c>
      <c r="C1765" s="4">
        <f t="shared" si="27"/>
        <v>0.35379061371840625</v>
      </c>
    </row>
    <row r="1766" spans="1:3" x14ac:dyDescent="0.25">
      <c r="A1766" s="2">
        <v>33.421900000000001</v>
      </c>
      <c r="B1766" s="2">
        <v>32.747900000000001</v>
      </c>
      <c r="C1766" s="4">
        <f t="shared" si="27"/>
        <v>0.35399117529080898</v>
      </c>
    </row>
    <row r="1767" spans="1:3" x14ac:dyDescent="0.25">
      <c r="A1767" s="2">
        <v>38.304000000000002</v>
      </c>
      <c r="B1767" s="2">
        <v>32.748399999999997</v>
      </c>
      <c r="C1767" s="4">
        <f t="shared" si="27"/>
        <v>0.3541917368632117</v>
      </c>
    </row>
    <row r="1768" spans="1:3" x14ac:dyDescent="0.25">
      <c r="A1768" s="2">
        <v>31.203700000000001</v>
      </c>
      <c r="B1768" s="2">
        <v>32.7562</v>
      </c>
      <c r="C1768" s="4">
        <f t="shared" si="27"/>
        <v>0.35439229843561443</v>
      </c>
    </row>
    <row r="1769" spans="1:3" x14ac:dyDescent="0.25">
      <c r="A1769" s="2">
        <v>42.470300000000002</v>
      </c>
      <c r="B1769" s="2">
        <v>32.759399999999999</v>
      </c>
      <c r="C1769" s="4">
        <f t="shared" si="27"/>
        <v>0.35459286000801715</v>
      </c>
    </row>
    <row r="1770" spans="1:3" x14ac:dyDescent="0.25">
      <c r="A1770" s="2">
        <v>34.160600000000002</v>
      </c>
      <c r="B1770" s="2">
        <v>32.7622</v>
      </c>
      <c r="C1770" s="4">
        <f t="shared" si="27"/>
        <v>0.35479342158041988</v>
      </c>
    </row>
    <row r="1771" spans="1:3" x14ac:dyDescent="0.25">
      <c r="A1771" s="2">
        <v>23.446999999999999</v>
      </c>
      <c r="B1771" s="2">
        <v>32.7624</v>
      </c>
      <c r="C1771" s="4">
        <f t="shared" si="27"/>
        <v>0.3549939831528226</v>
      </c>
    </row>
    <row r="1772" spans="1:3" x14ac:dyDescent="0.25">
      <c r="A1772" s="2">
        <v>49.104999999999997</v>
      </c>
      <c r="B1772" s="2">
        <v>32.767200000000003</v>
      </c>
      <c r="C1772" s="4">
        <f t="shared" si="27"/>
        <v>0.35519454472522533</v>
      </c>
    </row>
    <row r="1773" spans="1:3" x14ac:dyDescent="0.25">
      <c r="A1773" s="2">
        <v>57.739400000000003</v>
      </c>
      <c r="B1773" s="2">
        <v>32.779800000000002</v>
      </c>
      <c r="C1773" s="4">
        <f t="shared" si="27"/>
        <v>0.35539510629762805</v>
      </c>
    </row>
    <row r="1774" spans="1:3" x14ac:dyDescent="0.25">
      <c r="A1774" s="2">
        <v>42.543300000000002</v>
      </c>
      <c r="B1774" s="2">
        <v>32.781500000000001</v>
      </c>
      <c r="C1774" s="4">
        <f t="shared" si="27"/>
        <v>0.35559566787003077</v>
      </c>
    </row>
    <row r="1775" spans="1:3" x14ac:dyDescent="0.25">
      <c r="A1775" s="2">
        <v>49.2866</v>
      </c>
      <c r="B1775" s="2">
        <v>32.785200000000003</v>
      </c>
      <c r="C1775" s="4">
        <f t="shared" si="27"/>
        <v>0.3557962294424335</v>
      </c>
    </row>
    <row r="1776" spans="1:3" x14ac:dyDescent="0.25">
      <c r="A1776" s="2">
        <v>40.99</v>
      </c>
      <c r="B1776" s="2">
        <v>32.797199999999997</v>
      </c>
      <c r="C1776" s="4">
        <f t="shared" si="27"/>
        <v>0.35599679101483622</v>
      </c>
    </row>
    <row r="1777" spans="1:3" x14ac:dyDescent="0.25">
      <c r="A1777" s="2">
        <v>26.8184</v>
      </c>
      <c r="B1777" s="2">
        <v>32.800600000000003</v>
      </c>
      <c r="C1777" s="4">
        <f t="shared" si="27"/>
        <v>0.35619735258723895</v>
      </c>
    </row>
    <row r="1778" spans="1:3" x14ac:dyDescent="0.25">
      <c r="A1778" s="2">
        <v>45.134399999999999</v>
      </c>
      <c r="B1778" s="2">
        <v>32.810299999999998</v>
      </c>
      <c r="C1778" s="4">
        <f t="shared" si="27"/>
        <v>0.35639791415964167</v>
      </c>
    </row>
    <row r="1779" spans="1:3" x14ac:dyDescent="0.25">
      <c r="A1779" s="2">
        <v>41.531799999999997</v>
      </c>
      <c r="B1779" s="2">
        <v>32.817999999999998</v>
      </c>
      <c r="C1779" s="4">
        <f t="shared" si="27"/>
        <v>0.3565984757320444</v>
      </c>
    </row>
    <row r="1780" spans="1:3" x14ac:dyDescent="0.25">
      <c r="A1780" s="2">
        <v>32.533999999999999</v>
      </c>
      <c r="B1780" s="2">
        <v>32.823</v>
      </c>
      <c r="C1780" s="4">
        <f t="shared" si="27"/>
        <v>0.35679903730444712</v>
      </c>
    </row>
    <row r="1781" spans="1:3" x14ac:dyDescent="0.25">
      <c r="A1781" s="2">
        <v>30.665600000000001</v>
      </c>
      <c r="B1781" s="2">
        <v>32.828000000000003</v>
      </c>
      <c r="C1781" s="4">
        <f t="shared" si="27"/>
        <v>0.35699959887684984</v>
      </c>
    </row>
    <row r="1782" spans="1:3" x14ac:dyDescent="0.25">
      <c r="A1782" s="2">
        <v>29.249300000000002</v>
      </c>
      <c r="B1782" s="2">
        <v>32.831600000000002</v>
      </c>
      <c r="C1782" s="4">
        <f t="shared" si="27"/>
        <v>0.35720016044925257</v>
      </c>
    </row>
    <row r="1783" spans="1:3" x14ac:dyDescent="0.25">
      <c r="A1783" s="2">
        <v>37.688699999999997</v>
      </c>
      <c r="B1783" s="2">
        <v>32.842199999999998</v>
      </c>
      <c r="C1783" s="4">
        <f t="shared" si="27"/>
        <v>0.35740072202165529</v>
      </c>
    </row>
    <row r="1784" spans="1:3" x14ac:dyDescent="0.25">
      <c r="A1784" s="2">
        <v>33.258499999999998</v>
      </c>
      <c r="B1784" s="2">
        <v>32.843600000000002</v>
      </c>
      <c r="C1784" s="4">
        <f t="shared" si="27"/>
        <v>0.35760128359405802</v>
      </c>
    </row>
    <row r="1785" spans="1:3" x14ac:dyDescent="0.25">
      <c r="A1785" s="2">
        <v>42.736600000000003</v>
      </c>
      <c r="B1785" s="2">
        <v>32.854100000000003</v>
      </c>
      <c r="C1785" s="4">
        <f t="shared" si="27"/>
        <v>0.35780184516646074</v>
      </c>
    </row>
    <row r="1786" spans="1:3" x14ac:dyDescent="0.25">
      <c r="A1786" s="2">
        <v>28.419799999999999</v>
      </c>
      <c r="B1786" s="2">
        <v>32.857599999999998</v>
      </c>
      <c r="C1786" s="4">
        <f t="shared" si="27"/>
        <v>0.35800240673886347</v>
      </c>
    </row>
    <row r="1787" spans="1:3" x14ac:dyDescent="0.25">
      <c r="A1787" s="2">
        <v>38.519799999999996</v>
      </c>
      <c r="B1787" s="2">
        <v>32.86</v>
      </c>
      <c r="C1787" s="4">
        <f t="shared" si="27"/>
        <v>0.35820296831126619</v>
      </c>
    </row>
    <row r="1788" spans="1:3" x14ac:dyDescent="0.25">
      <c r="A1788" s="2">
        <v>35.253900000000002</v>
      </c>
      <c r="B1788" s="2">
        <v>32.8675</v>
      </c>
      <c r="C1788" s="4">
        <f t="shared" si="27"/>
        <v>0.35840352988366891</v>
      </c>
    </row>
    <row r="1789" spans="1:3" x14ac:dyDescent="0.25">
      <c r="A1789" s="2">
        <v>49.0334</v>
      </c>
      <c r="B1789" s="2">
        <v>32.874699999999997</v>
      </c>
      <c r="C1789" s="4">
        <f t="shared" si="27"/>
        <v>0.35860409145607164</v>
      </c>
    </row>
    <row r="1790" spans="1:3" x14ac:dyDescent="0.25">
      <c r="A1790" s="2">
        <v>43.332000000000001</v>
      </c>
      <c r="B1790" s="2">
        <v>32.8765</v>
      </c>
      <c r="C1790" s="4">
        <f t="shared" si="27"/>
        <v>0.35880465302847436</v>
      </c>
    </row>
    <row r="1791" spans="1:3" x14ac:dyDescent="0.25">
      <c r="A1791" s="2">
        <v>40.348300000000002</v>
      </c>
      <c r="B1791" s="2">
        <v>32.877499999999998</v>
      </c>
      <c r="C1791" s="4">
        <f t="shared" si="27"/>
        <v>0.35900521460087709</v>
      </c>
    </row>
    <row r="1792" spans="1:3" x14ac:dyDescent="0.25">
      <c r="A1792" s="2">
        <v>28.6721</v>
      </c>
      <c r="B1792" s="2">
        <v>32.877699999999997</v>
      </c>
      <c r="C1792" s="4">
        <f t="shared" si="27"/>
        <v>0.35920577617327981</v>
      </c>
    </row>
    <row r="1793" spans="1:3" x14ac:dyDescent="0.25">
      <c r="A1793" s="2">
        <v>39.411099999999998</v>
      </c>
      <c r="B1793" s="2">
        <v>32.880699999999997</v>
      </c>
      <c r="C1793" s="4">
        <f t="shared" si="27"/>
        <v>0.35940633774568254</v>
      </c>
    </row>
    <row r="1794" spans="1:3" x14ac:dyDescent="0.25">
      <c r="A1794" s="2">
        <v>37.905700000000003</v>
      </c>
      <c r="B1794" s="2">
        <v>32.882800000000003</v>
      </c>
      <c r="C1794" s="4">
        <f t="shared" si="27"/>
        <v>0.35960689931808526</v>
      </c>
    </row>
    <row r="1795" spans="1:3" x14ac:dyDescent="0.25">
      <c r="A1795" s="2">
        <v>38.143000000000001</v>
      </c>
      <c r="B1795" s="2">
        <v>32.8917</v>
      </c>
      <c r="C1795" s="4">
        <f t="shared" si="27"/>
        <v>0.35980746089048798</v>
      </c>
    </row>
    <row r="1796" spans="1:3" x14ac:dyDescent="0.25">
      <c r="A1796" s="2">
        <v>35.512</v>
      </c>
      <c r="B1796" s="2">
        <v>32.898099999999999</v>
      </c>
      <c r="C1796" s="4">
        <f t="shared" ref="C1796:C1859" si="28">(1/4986)+C1795</f>
        <v>0.36000802246289071</v>
      </c>
    </row>
    <row r="1797" spans="1:3" x14ac:dyDescent="0.25">
      <c r="A1797" s="2">
        <v>31.866599999999998</v>
      </c>
      <c r="B1797" s="2">
        <v>32.903599999999997</v>
      </c>
      <c r="C1797" s="4">
        <f t="shared" si="28"/>
        <v>0.36020858403529343</v>
      </c>
    </row>
    <row r="1798" spans="1:3" x14ac:dyDescent="0.25">
      <c r="A1798" s="2">
        <v>38.052500000000002</v>
      </c>
      <c r="B1798" s="2">
        <v>32.906700000000001</v>
      </c>
      <c r="C1798" s="4">
        <f t="shared" si="28"/>
        <v>0.36040914560769616</v>
      </c>
    </row>
    <row r="1799" spans="1:3" x14ac:dyDescent="0.25">
      <c r="A1799" s="2">
        <v>40.917900000000003</v>
      </c>
      <c r="B1799" s="2">
        <v>32.9069</v>
      </c>
      <c r="C1799" s="4">
        <f t="shared" si="28"/>
        <v>0.36060970718009888</v>
      </c>
    </row>
    <row r="1800" spans="1:3" x14ac:dyDescent="0.25">
      <c r="A1800" s="2">
        <v>41.4499</v>
      </c>
      <c r="B1800" s="2">
        <v>32.908299999999997</v>
      </c>
      <c r="C1800" s="4">
        <f t="shared" si="28"/>
        <v>0.36081026875250161</v>
      </c>
    </row>
    <row r="1801" spans="1:3" x14ac:dyDescent="0.25">
      <c r="A1801" s="2">
        <v>34.621200000000002</v>
      </c>
      <c r="B1801" s="2">
        <v>32.909999999999997</v>
      </c>
      <c r="C1801" s="4">
        <f t="shared" si="28"/>
        <v>0.36101083032490433</v>
      </c>
    </row>
    <row r="1802" spans="1:3" x14ac:dyDescent="0.25">
      <c r="A1802" s="2">
        <v>73.642600000000002</v>
      </c>
      <c r="B1802" s="2">
        <v>32.910800000000002</v>
      </c>
      <c r="C1802" s="4">
        <f t="shared" si="28"/>
        <v>0.36121139189730705</v>
      </c>
    </row>
    <row r="1803" spans="1:3" x14ac:dyDescent="0.25">
      <c r="A1803" s="2">
        <v>27.369399999999999</v>
      </c>
      <c r="B1803" s="2">
        <v>32.918399999999998</v>
      </c>
      <c r="C1803" s="4">
        <f t="shared" si="28"/>
        <v>0.36141195346970978</v>
      </c>
    </row>
    <row r="1804" spans="1:3" x14ac:dyDescent="0.25">
      <c r="A1804" s="2">
        <v>43.707599999999999</v>
      </c>
      <c r="B1804" s="2">
        <v>32.919400000000003</v>
      </c>
      <c r="C1804" s="4">
        <f t="shared" si="28"/>
        <v>0.3616125150421125</v>
      </c>
    </row>
    <row r="1805" spans="1:3" x14ac:dyDescent="0.25">
      <c r="A1805" s="2">
        <v>30.5443</v>
      </c>
      <c r="B1805" s="2">
        <v>32.921799999999998</v>
      </c>
      <c r="C1805" s="4">
        <f t="shared" si="28"/>
        <v>0.36181307661451523</v>
      </c>
    </row>
    <row r="1806" spans="1:3" x14ac:dyDescent="0.25">
      <c r="A1806" s="2">
        <v>38.157299999999999</v>
      </c>
      <c r="B1806" s="2">
        <v>32.925600000000003</v>
      </c>
      <c r="C1806" s="4">
        <f t="shared" si="28"/>
        <v>0.36201363818691795</v>
      </c>
    </row>
    <row r="1807" spans="1:3" x14ac:dyDescent="0.25">
      <c r="A1807" s="2">
        <v>46.692</v>
      </c>
      <c r="B1807" s="2">
        <v>32.933500000000002</v>
      </c>
      <c r="C1807" s="4">
        <f t="shared" si="28"/>
        <v>0.36221419975932068</v>
      </c>
    </row>
    <row r="1808" spans="1:3" x14ac:dyDescent="0.25">
      <c r="A1808" s="2">
        <v>31.206299999999999</v>
      </c>
      <c r="B1808" s="2">
        <v>32.937399999999997</v>
      </c>
      <c r="C1808" s="4">
        <f t="shared" si="28"/>
        <v>0.3624147613317234</v>
      </c>
    </row>
    <row r="1809" spans="1:3" x14ac:dyDescent="0.25">
      <c r="A1809" s="2">
        <v>33.642899999999997</v>
      </c>
      <c r="B1809" s="2">
        <v>32.937899999999999</v>
      </c>
      <c r="C1809" s="4">
        <f t="shared" si="28"/>
        <v>0.36261532290412613</v>
      </c>
    </row>
    <row r="1810" spans="1:3" x14ac:dyDescent="0.25">
      <c r="A1810" s="2">
        <v>34.037100000000002</v>
      </c>
      <c r="B1810" s="2">
        <v>32.942900000000002</v>
      </c>
      <c r="C1810" s="4">
        <f t="shared" si="28"/>
        <v>0.36281588447652885</v>
      </c>
    </row>
    <row r="1811" spans="1:3" x14ac:dyDescent="0.25">
      <c r="A1811" s="2">
        <v>43.302</v>
      </c>
      <c r="B1811" s="2">
        <v>32.956699999999998</v>
      </c>
      <c r="C1811" s="4">
        <f t="shared" si="28"/>
        <v>0.36301644604893157</v>
      </c>
    </row>
    <row r="1812" spans="1:3" x14ac:dyDescent="0.25">
      <c r="A1812" s="2">
        <v>32.570300000000003</v>
      </c>
      <c r="B1812" s="2">
        <v>32.956899999999997</v>
      </c>
      <c r="C1812" s="4">
        <f t="shared" si="28"/>
        <v>0.3632170076213343</v>
      </c>
    </row>
    <row r="1813" spans="1:3" x14ac:dyDescent="0.25">
      <c r="A1813" s="2">
        <v>36.465800000000002</v>
      </c>
      <c r="B1813" s="2">
        <v>32.960900000000002</v>
      </c>
      <c r="C1813" s="4">
        <f t="shared" si="28"/>
        <v>0.36341756919373702</v>
      </c>
    </row>
    <row r="1814" spans="1:3" x14ac:dyDescent="0.25">
      <c r="A1814" s="2">
        <v>26.3904</v>
      </c>
      <c r="B1814" s="2">
        <v>32.962499999999999</v>
      </c>
      <c r="C1814" s="4">
        <f t="shared" si="28"/>
        <v>0.36361813076613975</v>
      </c>
    </row>
    <row r="1815" spans="1:3" x14ac:dyDescent="0.25">
      <c r="A1815" s="2">
        <v>58.936999999999998</v>
      </c>
      <c r="B1815" s="2">
        <v>32.963099999999997</v>
      </c>
      <c r="C1815" s="4">
        <f t="shared" si="28"/>
        <v>0.36381869233854247</v>
      </c>
    </row>
    <row r="1816" spans="1:3" x14ac:dyDescent="0.25">
      <c r="A1816" s="2">
        <v>27.566700000000001</v>
      </c>
      <c r="B1816" s="2">
        <v>32.9696</v>
      </c>
      <c r="C1816" s="4">
        <f t="shared" si="28"/>
        <v>0.3640192539109452</v>
      </c>
    </row>
    <row r="1817" spans="1:3" x14ac:dyDescent="0.25">
      <c r="A1817" s="2">
        <v>27.767600000000002</v>
      </c>
      <c r="B1817" s="2">
        <v>32.9696</v>
      </c>
      <c r="C1817" s="4">
        <f t="shared" si="28"/>
        <v>0.36421981548334792</v>
      </c>
    </row>
    <row r="1818" spans="1:3" x14ac:dyDescent="0.25">
      <c r="A1818" s="2">
        <v>43.707099999999997</v>
      </c>
      <c r="B1818" s="2">
        <v>32.969700000000003</v>
      </c>
      <c r="C1818" s="4">
        <f t="shared" si="28"/>
        <v>0.36442037705575064</v>
      </c>
    </row>
    <row r="1819" spans="1:3" x14ac:dyDescent="0.25">
      <c r="A1819" s="2">
        <v>55.321399999999997</v>
      </c>
      <c r="B1819" s="2">
        <v>32.972299999999997</v>
      </c>
      <c r="C1819" s="4">
        <f t="shared" si="28"/>
        <v>0.36462093862815337</v>
      </c>
    </row>
    <row r="1820" spans="1:3" x14ac:dyDescent="0.25">
      <c r="A1820" s="2">
        <v>31.444299999999998</v>
      </c>
      <c r="B1820" s="2">
        <v>32.980200000000004</v>
      </c>
      <c r="C1820" s="4">
        <f t="shared" si="28"/>
        <v>0.36482150020055609</v>
      </c>
    </row>
    <row r="1821" spans="1:3" x14ac:dyDescent="0.25">
      <c r="A1821" s="2">
        <v>28.473400000000002</v>
      </c>
      <c r="B1821" s="2">
        <v>32.987200000000001</v>
      </c>
      <c r="C1821" s="4">
        <f t="shared" si="28"/>
        <v>0.36502206177295882</v>
      </c>
    </row>
    <row r="1822" spans="1:3" x14ac:dyDescent="0.25">
      <c r="A1822" s="2">
        <v>33.778500000000001</v>
      </c>
      <c r="B1822" s="2">
        <v>32.989400000000003</v>
      </c>
      <c r="C1822" s="4">
        <f t="shared" si="28"/>
        <v>0.36522262334536154</v>
      </c>
    </row>
    <row r="1823" spans="1:3" x14ac:dyDescent="0.25">
      <c r="A1823" s="2">
        <v>30.616399999999999</v>
      </c>
      <c r="B1823" s="2">
        <v>32.991900000000001</v>
      </c>
      <c r="C1823" s="4">
        <f t="shared" si="28"/>
        <v>0.36542318491776427</v>
      </c>
    </row>
    <row r="1824" spans="1:3" x14ac:dyDescent="0.25">
      <c r="A1824" s="2">
        <v>24.819400000000002</v>
      </c>
      <c r="B1824" s="2">
        <v>32.992600000000003</v>
      </c>
      <c r="C1824" s="4">
        <f t="shared" si="28"/>
        <v>0.36562374649016699</v>
      </c>
    </row>
    <row r="1825" spans="1:3" x14ac:dyDescent="0.25">
      <c r="A1825" s="2">
        <v>52.7864</v>
      </c>
      <c r="B1825" s="2">
        <v>32.993699999999997</v>
      </c>
      <c r="C1825" s="4">
        <f t="shared" si="28"/>
        <v>0.36582430806256971</v>
      </c>
    </row>
    <row r="1826" spans="1:3" x14ac:dyDescent="0.25">
      <c r="A1826" s="2">
        <v>9.1829999999999998</v>
      </c>
      <c r="B1826" s="2">
        <v>33.005099999999999</v>
      </c>
      <c r="C1826" s="4">
        <f t="shared" si="28"/>
        <v>0.36602486963497244</v>
      </c>
    </row>
    <row r="1827" spans="1:3" x14ac:dyDescent="0.25">
      <c r="A1827" s="2">
        <v>40.007100000000001</v>
      </c>
      <c r="B1827" s="2">
        <v>33.0077</v>
      </c>
      <c r="C1827" s="4">
        <f t="shared" si="28"/>
        <v>0.36622543120737516</v>
      </c>
    </row>
    <row r="1828" spans="1:3" x14ac:dyDescent="0.25">
      <c r="A1828" s="2">
        <v>39.9801</v>
      </c>
      <c r="B1828" s="2">
        <v>33.007899999999999</v>
      </c>
      <c r="C1828" s="4">
        <f t="shared" si="28"/>
        <v>0.36642599277977789</v>
      </c>
    </row>
    <row r="1829" spans="1:3" x14ac:dyDescent="0.25">
      <c r="A1829" s="2">
        <v>29.363299999999999</v>
      </c>
      <c r="B1829" s="2">
        <v>33.012799999999999</v>
      </c>
      <c r="C1829" s="4">
        <f t="shared" si="28"/>
        <v>0.36662655435218061</v>
      </c>
    </row>
    <row r="1830" spans="1:3" x14ac:dyDescent="0.25">
      <c r="A1830" s="2">
        <v>24.893999999999998</v>
      </c>
      <c r="B1830" s="2">
        <v>33.012900000000002</v>
      </c>
      <c r="C1830" s="4">
        <f t="shared" si="28"/>
        <v>0.36682711592458334</v>
      </c>
    </row>
    <row r="1831" spans="1:3" x14ac:dyDescent="0.25">
      <c r="A1831" s="2">
        <v>34.176900000000003</v>
      </c>
      <c r="B1831" s="2">
        <v>33.014600000000002</v>
      </c>
      <c r="C1831" s="4">
        <f t="shared" si="28"/>
        <v>0.36702767749698606</v>
      </c>
    </row>
    <row r="1832" spans="1:3" x14ac:dyDescent="0.25">
      <c r="A1832" s="2">
        <v>47.627800000000001</v>
      </c>
      <c r="B1832" s="2">
        <v>33.015300000000003</v>
      </c>
      <c r="C1832" s="4">
        <f t="shared" si="28"/>
        <v>0.36722823906938878</v>
      </c>
    </row>
    <row r="1833" spans="1:3" x14ac:dyDescent="0.25">
      <c r="A1833" s="2">
        <v>39.099600000000002</v>
      </c>
      <c r="B1833" s="2">
        <v>33.015900000000002</v>
      </c>
      <c r="C1833" s="4">
        <f t="shared" si="28"/>
        <v>0.36742880064179151</v>
      </c>
    </row>
    <row r="1834" spans="1:3" x14ac:dyDescent="0.25">
      <c r="A1834" s="2">
        <v>39.323700000000002</v>
      </c>
      <c r="B1834" s="2">
        <v>33.020899999999997</v>
      </c>
      <c r="C1834" s="4">
        <f t="shared" si="28"/>
        <v>0.36762936221419423</v>
      </c>
    </row>
    <row r="1835" spans="1:3" x14ac:dyDescent="0.25">
      <c r="A1835" s="2">
        <v>29.9056</v>
      </c>
      <c r="B1835" s="2">
        <v>33.025799999999997</v>
      </c>
      <c r="C1835" s="4">
        <f t="shared" si="28"/>
        <v>0.36782992378659696</v>
      </c>
    </row>
    <row r="1836" spans="1:3" x14ac:dyDescent="0.25">
      <c r="A1836" s="2">
        <v>17.715499999999999</v>
      </c>
      <c r="B1836" s="2">
        <v>33.031599999999997</v>
      </c>
      <c r="C1836" s="4">
        <f t="shared" si="28"/>
        <v>0.36803048535899968</v>
      </c>
    </row>
    <row r="1837" spans="1:3" x14ac:dyDescent="0.25">
      <c r="A1837" s="2">
        <v>33.097299999999997</v>
      </c>
      <c r="B1837" s="2">
        <v>33.039499999999997</v>
      </c>
      <c r="C1837" s="4">
        <f t="shared" si="28"/>
        <v>0.36823104693140241</v>
      </c>
    </row>
    <row r="1838" spans="1:3" x14ac:dyDescent="0.25">
      <c r="A1838" s="2">
        <v>59.1158</v>
      </c>
      <c r="B1838" s="2">
        <v>33.040500000000002</v>
      </c>
      <c r="C1838" s="4">
        <f t="shared" si="28"/>
        <v>0.36843160850380513</v>
      </c>
    </row>
    <row r="1839" spans="1:3" x14ac:dyDescent="0.25">
      <c r="A1839" s="2">
        <v>36.6235</v>
      </c>
      <c r="B1839" s="2">
        <v>33.042999999999999</v>
      </c>
      <c r="C1839" s="4">
        <f t="shared" si="28"/>
        <v>0.36863217007620785</v>
      </c>
    </row>
    <row r="1840" spans="1:3" x14ac:dyDescent="0.25">
      <c r="A1840" s="2">
        <v>38.192100000000003</v>
      </c>
      <c r="B1840" s="2">
        <v>33.042999999999999</v>
      </c>
      <c r="C1840" s="4">
        <f t="shared" si="28"/>
        <v>0.36883273164861058</v>
      </c>
    </row>
    <row r="1841" spans="1:3" x14ac:dyDescent="0.25">
      <c r="A1841" s="2">
        <v>38.790300000000002</v>
      </c>
      <c r="B1841" s="2">
        <v>33.044800000000002</v>
      </c>
      <c r="C1841" s="4">
        <f t="shared" si="28"/>
        <v>0.3690332932210133</v>
      </c>
    </row>
    <row r="1842" spans="1:3" x14ac:dyDescent="0.25">
      <c r="A1842" s="2">
        <v>43.135800000000003</v>
      </c>
      <c r="B1842" s="2">
        <v>33.048099999999998</v>
      </c>
      <c r="C1842" s="4">
        <f t="shared" si="28"/>
        <v>0.36923385479341603</v>
      </c>
    </row>
    <row r="1843" spans="1:3" x14ac:dyDescent="0.25">
      <c r="A1843" s="2">
        <v>37.285800000000002</v>
      </c>
      <c r="B1843" s="2">
        <v>33.049900000000001</v>
      </c>
      <c r="C1843" s="4">
        <f t="shared" si="28"/>
        <v>0.36943441636581875</v>
      </c>
    </row>
    <row r="1844" spans="1:3" x14ac:dyDescent="0.25">
      <c r="A1844" s="2">
        <v>49.191099999999999</v>
      </c>
      <c r="B1844" s="2">
        <v>33.053400000000003</v>
      </c>
      <c r="C1844" s="4">
        <f t="shared" si="28"/>
        <v>0.36963497793822148</v>
      </c>
    </row>
    <row r="1845" spans="1:3" x14ac:dyDescent="0.25">
      <c r="A1845" s="2">
        <v>38.998600000000003</v>
      </c>
      <c r="B1845" s="2">
        <v>33.055599999999998</v>
      </c>
      <c r="C1845" s="4">
        <f t="shared" si="28"/>
        <v>0.3698355395106242</v>
      </c>
    </row>
    <row r="1846" spans="1:3" x14ac:dyDescent="0.25">
      <c r="A1846" s="2">
        <v>33.349699999999999</v>
      </c>
      <c r="B1846" s="2">
        <v>33.057299999999998</v>
      </c>
      <c r="C1846" s="4">
        <f t="shared" si="28"/>
        <v>0.37003610108302692</v>
      </c>
    </row>
    <row r="1847" spans="1:3" x14ac:dyDescent="0.25">
      <c r="A1847" s="2">
        <v>28.668700000000001</v>
      </c>
      <c r="B1847" s="2">
        <v>33.064700000000002</v>
      </c>
      <c r="C1847" s="4">
        <f t="shared" si="28"/>
        <v>0.37023666265542965</v>
      </c>
    </row>
    <row r="1848" spans="1:3" x14ac:dyDescent="0.25">
      <c r="A1848" s="2">
        <v>26.361899999999999</v>
      </c>
      <c r="B1848" s="2">
        <v>33.066499999999998</v>
      </c>
      <c r="C1848" s="4">
        <f t="shared" si="28"/>
        <v>0.37043722422783237</v>
      </c>
    </row>
    <row r="1849" spans="1:3" x14ac:dyDescent="0.25">
      <c r="A1849" s="2">
        <v>36.096800000000002</v>
      </c>
      <c r="B1849" s="2">
        <v>33.069099999999999</v>
      </c>
      <c r="C1849" s="4">
        <f t="shared" si="28"/>
        <v>0.3706377858002351</v>
      </c>
    </row>
    <row r="1850" spans="1:3" x14ac:dyDescent="0.25">
      <c r="A1850" s="2">
        <v>37.338500000000003</v>
      </c>
      <c r="B1850" s="2">
        <v>33.071199999999997</v>
      </c>
      <c r="C1850" s="4">
        <f t="shared" si="28"/>
        <v>0.37083834737263782</v>
      </c>
    </row>
    <row r="1851" spans="1:3" x14ac:dyDescent="0.25">
      <c r="A1851" s="2">
        <v>50.930900000000001</v>
      </c>
      <c r="B1851" s="2">
        <v>33.077599999999997</v>
      </c>
      <c r="C1851" s="4">
        <f t="shared" si="28"/>
        <v>0.37103890894504055</v>
      </c>
    </row>
    <row r="1852" spans="1:3" x14ac:dyDescent="0.25">
      <c r="A1852" s="2">
        <v>21.691099999999999</v>
      </c>
      <c r="B1852" s="2">
        <v>33.080599999999997</v>
      </c>
      <c r="C1852" s="4">
        <f t="shared" si="28"/>
        <v>0.37123947051744327</v>
      </c>
    </row>
    <row r="1853" spans="1:3" x14ac:dyDescent="0.25">
      <c r="A1853" s="2">
        <v>25.933499999999999</v>
      </c>
      <c r="B1853" s="2">
        <v>33.084000000000003</v>
      </c>
      <c r="C1853" s="4">
        <f t="shared" si="28"/>
        <v>0.371440032089846</v>
      </c>
    </row>
    <row r="1854" spans="1:3" x14ac:dyDescent="0.25">
      <c r="A1854" s="2">
        <v>33.1556</v>
      </c>
      <c r="B1854" s="2">
        <v>33.085299999999997</v>
      </c>
      <c r="C1854" s="4">
        <f t="shared" si="28"/>
        <v>0.37164059366224872</v>
      </c>
    </row>
    <row r="1855" spans="1:3" x14ac:dyDescent="0.25">
      <c r="A1855" s="2">
        <v>43.386899999999997</v>
      </c>
      <c r="B1855" s="2">
        <v>33.0854</v>
      </c>
      <c r="C1855" s="4">
        <f t="shared" si="28"/>
        <v>0.37184115523465144</v>
      </c>
    </row>
    <row r="1856" spans="1:3" x14ac:dyDescent="0.25">
      <c r="A1856" s="2">
        <v>34.697600000000001</v>
      </c>
      <c r="B1856" s="2">
        <v>33.085999999999999</v>
      </c>
      <c r="C1856" s="4">
        <f t="shared" si="28"/>
        <v>0.37204171680705417</v>
      </c>
    </row>
    <row r="1857" spans="1:3" x14ac:dyDescent="0.25">
      <c r="A1857" s="2">
        <v>39.651899999999998</v>
      </c>
      <c r="B1857" s="2">
        <v>33.087299999999999</v>
      </c>
      <c r="C1857" s="4">
        <f t="shared" si="28"/>
        <v>0.37224227837945689</v>
      </c>
    </row>
    <row r="1858" spans="1:3" x14ac:dyDescent="0.25">
      <c r="A1858" s="2">
        <v>36.373699999999999</v>
      </c>
      <c r="B1858" s="2">
        <v>33.090400000000002</v>
      </c>
      <c r="C1858" s="4">
        <f t="shared" si="28"/>
        <v>0.37244283995185962</v>
      </c>
    </row>
    <row r="1859" spans="1:3" x14ac:dyDescent="0.25">
      <c r="A1859" s="2">
        <v>33.858199999999997</v>
      </c>
      <c r="B1859" s="2">
        <v>33.091200000000001</v>
      </c>
      <c r="C1859" s="4">
        <f t="shared" si="28"/>
        <v>0.37264340152426234</v>
      </c>
    </row>
    <row r="1860" spans="1:3" x14ac:dyDescent="0.25">
      <c r="A1860" s="2">
        <v>49.368699999999997</v>
      </c>
      <c r="B1860" s="2">
        <v>33.094499999999996</v>
      </c>
      <c r="C1860" s="4">
        <f t="shared" ref="C1860:C1923" si="29">(1/4986)+C1859</f>
        <v>0.37284396309666507</v>
      </c>
    </row>
    <row r="1861" spans="1:3" x14ac:dyDescent="0.25">
      <c r="A1861" s="2">
        <v>23.517299999999999</v>
      </c>
      <c r="B1861" s="2">
        <v>33.094499999999996</v>
      </c>
      <c r="C1861" s="4">
        <f t="shared" si="29"/>
        <v>0.37304452466906779</v>
      </c>
    </row>
    <row r="1862" spans="1:3" x14ac:dyDescent="0.25">
      <c r="A1862" s="2">
        <v>27.181899999999999</v>
      </c>
      <c r="B1862" s="2">
        <v>33.095300000000002</v>
      </c>
      <c r="C1862" s="4">
        <f t="shared" si="29"/>
        <v>0.37324508624147051</v>
      </c>
    </row>
    <row r="1863" spans="1:3" x14ac:dyDescent="0.25">
      <c r="A1863" s="2">
        <v>22.788699999999999</v>
      </c>
      <c r="B1863" s="2">
        <v>33.095599999999997</v>
      </c>
      <c r="C1863" s="4">
        <f t="shared" si="29"/>
        <v>0.37344564781387324</v>
      </c>
    </row>
    <row r="1864" spans="1:3" x14ac:dyDescent="0.25">
      <c r="A1864" s="2">
        <v>37.131900000000002</v>
      </c>
      <c r="B1864" s="2">
        <v>33.097299999999997</v>
      </c>
      <c r="C1864" s="4">
        <f t="shared" si="29"/>
        <v>0.37364620938627596</v>
      </c>
    </row>
    <row r="1865" spans="1:3" x14ac:dyDescent="0.25">
      <c r="A1865" s="2">
        <v>40.555</v>
      </c>
      <c r="B1865" s="2">
        <v>33.111199999999997</v>
      </c>
      <c r="C1865" s="4">
        <f t="shared" si="29"/>
        <v>0.37384677095867869</v>
      </c>
    </row>
    <row r="1866" spans="1:3" x14ac:dyDescent="0.25">
      <c r="A1866" s="2">
        <v>38.419600000000003</v>
      </c>
      <c r="B1866" s="2">
        <v>33.112499999999997</v>
      </c>
      <c r="C1866" s="4">
        <f t="shared" si="29"/>
        <v>0.37404733253108141</v>
      </c>
    </row>
    <row r="1867" spans="1:3" x14ac:dyDescent="0.25">
      <c r="A1867" s="2">
        <v>51.133099999999999</v>
      </c>
      <c r="B1867" s="2">
        <v>33.112699999999997</v>
      </c>
      <c r="C1867" s="4">
        <f t="shared" si="29"/>
        <v>0.37424789410348414</v>
      </c>
    </row>
    <row r="1868" spans="1:3" x14ac:dyDescent="0.25">
      <c r="A1868" s="2">
        <v>41.658799999999999</v>
      </c>
      <c r="B1868" s="2">
        <v>33.115400000000001</v>
      </c>
      <c r="C1868" s="4">
        <f t="shared" si="29"/>
        <v>0.37444845567588686</v>
      </c>
    </row>
    <row r="1869" spans="1:3" x14ac:dyDescent="0.25">
      <c r="A1869" s="2">
        <v>24.796700000000001</v>
      </c>
      <c r="B1869" s="2">
        <v>33.120199999999997</v>
      </c>
      <c r="C1869" s="4">
        <f t="shared" si="29"/>
        <v>0.37464901724828958</v>
      </c>
    </row>
    <row r="1870" spans="1:3" x14ac:dyDescent="0.25">
      <c r="A1870" s="2">
        <v>40.952199999999998</v>
      </c>
      <c r="B1870" s="2">
        <v>33.120399999999997</v>
      </c>
      <c r="C1870" s="4">
        <f t="shared" si="29"/>
        <v>0.37484957882069231</v>
      </c>
    </row>
    <row r="1871" spans="1:3" x14ac:dyDescent="0.25">
      <c r="A1871" s="2">
        <v>35.580399999999997</v>
      </c>
      <c r="B1871" s="2">
        <v>33.120600000000003</v>
      </c>
      <c r="C1871" s="4">
        <f t="shared" si="29"/>
        <v>0.37505014039309503</v>
      </c>
    </row>
    <row r="1872" spans="1:3" x14ac:dyDescent="0.25">
      <c r="A1872" s="2">
        <v>35.4636</v>
      </c>
      <c r="B1872" s="2">
        <v>33.131500000000003</v>
      </c>
      <c r="C1872" s="4">
        <f t="shared" si="29"/>
        <v>0.37525070196549776</v>
      </c>
    </row>
    <row r="1873" spans="1:3" x14ac:dyDescent="0.25">
      <c r="A1873" s="2">
        <v>35.174700000000001</v>
      </c>
      <c r="B1873" s="2">
        <v>33.135899999999999</v>
      </c>
      <c r="C1873" s="4">
        <f t="shared" si="29"/>
        <v>0.37545126353790048</v>
      </c>
    </row>
    <row r="1874" spans="1:3" x14ac:dyDescent="0.25">
      <c r="A1874" s="2">
        <v>14.759499999999999</v>
      </c>
      <c r="B1874" s="2">
        <v>33.138399999999997</v>
      </c>
      <c r="C1874" s="4">
        <f t="shared" si="29"/>
        <v>0.37565182511030321</v>
      </c>
    </row>
    <row r="1875" spans="1:3" x14ac:dyDescent="0.25">
      <c r="A1875" s="2">
        <v>34.7104</v>
      </c>
      <c r="B1875" s="2">
        <v>33.141800000000003</v>
      </c>
      <c r="C1875" s="4">
        <f t="shared" si="29"/>
        <v>0.37585238668270593</v>
      </c>
    </row>
    <row r="1876" spans="1:3" x14ac:dyDescent="0.25">
      <c r="A1876" s="2">
        <v>25.173400000000001</v>
      </c>
      <c r="B1876" s="2">
        <v>33.142600000000002</v>
      </c>
      <c r="C1876" s="4">
        <f t="shared" si="29"/>
        <v>0.37605294825510865</v>
      </c>
    </row>
    <row r="1877" spans="1:3" x14ac:dyDescent="0.25">
      <c r="A1877" s="2">
        <v>38.505299999999998</v>
      </c>
      <c r="B1877" s="2">
        <v>33.144799999999996</v>
      </c>
      <c r="C1877" s="4">
        <f t="shared" si="29"/>
        <v>0.37625350982751138</v>
      </c>
    </row>
    <row r="1878" spans="1:3" x14ac:dyDescent="0.25">
      <c r="A1878" s="2">
        <v>31.387</v>
      </c>
      <c r="B1878" s="2">
        <v>33.146700000000003</v>
      </c>
      <c r="C1878" s="4">
        <f t="shared" si="29"/>
        <v>0.3764540713999141</v>
      </c>
    </row>
    <row r="1879" spans="1:3" x14ac:dyDescent="0.25">
      <c r="A1879" s="2">
        <v>60.879300000000001</v>
      </c>
      <c r="B1879" s="2">
        <v>33.146799999999999</v>
      </c>
      <c r="C1879" s="4">
        <f t="shared" si="29"/>
        <v>0.37665463297231683</v>
      </c>
    </row>
    <row r="1880" spans="1:3" x14ac:dyDescent="0.25">
      <c r="A1880" s="2">
        <v>38.793300000000002</v>
      </c>
      <c r="B1880" s="2">
        <v>33.146999999999998</v>
      </c>
      <c r="C1880" s="4">
        <f t="shared" si="29"/>
        <v>0.37685519454471955</v>
      </c>
    </row>
    <row r="1881" spans="1:3" x14ac:dyDescent="0.25">
      <c r="A1881" s="2">
        <v>21.532900000000001</v>
      </c>
      <c r="B1881" s="2">
        <v>33.153599999999997</v>
      </c>
      <c r="C1881" s="4">
        <f t="shared" si="29"/>
        <v>0.37705575611712228</v>
      </c>
    </row>
    <row r="1882" spans="1:3" x14ac:dyDescent="0.25">
      <c r="A1882" s="2">
        <v>37.703099999999999</v>
      </c>
      <c r="B1882" s="2">
        <v>33.154800000000002</v>
      </c>
      <c r="C1882" s="4">
        <f t="shared" si="29"/>
        <v>0.377256317689525</v>
      </c>
    </row>
    <row r="1883" spans="1:3" x14ac:dyDescent="0.25">
      <c r="A1883" s="2">
        <v>31.4237</v>
      </c>
      <c r="B1883" s="2">
        <v>33.155299999999997</v>
      </c>
      <c r="C1883" s="4">
        <f t="shared" si="29"/>
        <v>0.37745687926192772</v>
      </c>
    </row>
    <row r="1884" spans="1:3" x14ac:dyDescent="0.25">
      <c r="A1884" s="2">
        <v>23.355399999999999</v>
      </c>
      <c r="B1884" s="2">
        <v>33.1556</v>
      </c>
      <c r="C1884" s="4">
        <f t="shared" si="29"/>
        <v>0.37765744083433045</v>
      </c>
    </row>
    <row r="1885" spans="1:3" x14ac:dyDescent="0.25">
      <c r="A1885" s="2">
        <v>40.581899999999997</v>
      </c>
      <c r="B1885" s="2">
        <v>33.157400000000003</v>
      </c>
      <c r="C1885" s="4">
        <f t="shared" si="29"/>
        <v>0.37785800240673317</v>
      </c>
    </row>
    <row r="1886" spans="1:3" x14ac:dyDescent="0.25">
      <c r="A1886" s="2">
        <v>29.619900000000001</v>
      </c>
      <c r="B1886" s="2">
        <v>33.157800000000002</v>
      </c>
      <c r="C1886" s="4">
        <f t="shared" si="29"/>
        <v>0.3780585639791359</v>
      </c>
    </row>
    <row r="1887" spans="1:3" x14ac:dyDescent="0.25">
      <c r="A1887" s="2">
        <v>31.710699999999999</v>
      </c>
      <c r="B1887" s="2">
        <v>33.163499999999999</v>
      </c>
      <c r="C1887" s="4">
        <f t="shared" si="29"/>
        <v>0.37825912555153862</v>
      </c>
    </row>
    <row r="1888" spans="1:3" x14ac:dyDescent="0.25">
      <c r="A1888" s="2">
        <v>28.592300000000002</v>
      </c>
      <c r="B1888" s="2">
        <v>33.163899999999998</v>
      </c>
      <c r="C1888" s="4">
        <f t="shared" si="29"/>
        <v>0.37845968712394135</v>
      </c>
    </row>
    <row r="1889" spans="1:3" x14ac:dyDescent="0.25">
      <c r="A1889" s="2">
        <v>35.725099999999998</v>
      </c>
      <c r="B1889" s="2">
        <v>33.165900000000001</v>
      </c>
      <c r="C1889" s="4">
        <f t="shared" si="29"/>
        <v>0.37866024869634407</v>
      </c>
    </row>
    <row r="1890" spans="1:3" x14ac:dyDescent="0.25">
      <c r="A1890" s="2">
        <v>33.163899999999998</v>
      </c>
      <c r="B1890" s="2">
        <v>33.173699999999997</v>
      </c>
      <c r="C1890" s="4">
        <f t="shared" si="29"/>
        <v>0.37886081026874679</v>
      </c>
    </row>
    <row r="1891" spans="1:3" x14ac:dyDescent="0.25">
      <c r="A1891" s="2">
        <v>35.051200000000001</v>
      </c>
      <c r="B1891" s="2">
        <v>33.176099999999998</v>
      </c>
      <c r="C1891" s="4">
        <f t="shared" si="29"/>
        <v>0.37906137184114952</v>
      </c>
    </row>
    <row r="1892" spans="1:3" x14ac:dyDescent="0.25">
      <c r="A1892" s="2">
        <v>33.867600000000003</v>
      </c>
      <c r="B1892" s="2">
        <v>33.179000000000002</v>
      </c>
      <c r="C1892" s="4">
        <f t="shared" si="29"/>
        <v>0.37926193341355224</v>
      </c>
    </row>
    <row r="1893" spans="1:3" x14ac:dyDescent="0.25">
      <c r="A1893" s="2">
        <v>27.748699999999999</v>
      </c>
      <c r="B1893" s="2">
        <v>33.180999999999997</v>
      </c>
      <c r="C1893" s="4">
        <f t="shared" si="29"/>
        <v>0.37946249498595497</v>
      </c>
    </row>
    <row r="1894" spans="1:3" x14ac:dyDescent="0.25">
      <c r="A1894" s="2">
        <v>33.730800000000002</v>
      </c>
      <c r="B1894" s="2">
        <v>33.1892</v>
      </c>
      <c r="C1894" s="4">
        <f t="shared" si="29"/>
        <v>0.37966305655835769</v>
      </c>
    </row>
    <row r="1895" spans="1:3" x14ac:dyDescent="0.25">
      <c r="A1895" s="2">
        <v>43.224200000000003</v>
      </c>
      <c r="B1895" s="2">
        <v>33.192</v>
      </c>
      <c r="C1895" s="4">
        <f t="shared" si="29"/>
        <v>0.37986361813076042</v>
      </c>
    </row>
    <row r="1896" spans="1:3" x14ac:dyDescent="0.25">
      <c r="A1896" s="2">
        <v>26.749500000000001</v>
      </c>
      <c r="B1896" s="2">
        <v>33.201300000000003</v>
      </c>
      <c r="C1896" s="4">
        <f t="shared" si="29"/>
        <v>0.38006417970316314</v>
      </c>
    </row>
    <row r="1897" spans="1:3" x14ac:dyDescent="0.25">
      <c r="A1897" s="2">
        <v>35.7988</v>
      </c>
      <c r="B1897" s="2">
        <v>33.203299999999999</v>
      </c>
      <c r="C1897" s="4">
        <f t="shared" si="29"/>
        <v>0.38026474127556587</v>
      </c>
    </row>
    <row r="1898" spans="1:3" x14ac:dyDescent="0.25">
      <c r="A1898" s="2">
        <v>38.838200000000001</v>
      </c>
      <c r="B1898" s="2">
        <v>33.204099999999997</v>
      </c>
      <c r="C1898" s="4">
        <f t="shared" si="29"/>
        <v>0.38046530284796859</v>
      </c>
    </row>
    <row r="1899" spans="1:3" x14ac:dyDescent="0.25">
      <c r="A1899" s="2">
        <v>44.328000000000003</v>
      </c>
      <c r="B1899" s="2">
        <v>33.219200000000001</v>
      </c>
      <c r="C1899" s="4">
        <f t="shared" si="29"/>
        <v>0.38066586442037131</v>
      </c>
    </row>
    <row r="1900" spans="1:3" x14ac:dyDescent="0.25">
      <c r="A1900" s="2">
        <v>34.0124</v>
      </c>
      <c r="B1900" s="2">
        <v>33.230699999999999</v>
      </c>
      <c r="C1900" s="4">
        <f t="shared" si="29"/>
        <v>0.38086642599277404</v>
      </c>
    </row>
    <row r="1901" spans="1:3" x14ac:dyDescent="0.25">
      <c r="A1901" s="2">
        <v>30.436199999999999</v>
      </c>
      <c r="B1901" s="2">
        <v>33.233199999999997</v>
      </c>
      <c r="C1901" s="4">
        <f t="shared" si="29"/>
        <v>0.38106698756517676</v>
      </c>
    </row>
    <row r="1902" spans="1:3" x14ac:dyDescent="0.25">
      <c r="A1902" s="2">
        <v>38.643500000000003</v>
      </c>
      <c r="B1902" s="2">
        <v>33.233499999999999</v>
      </c>
      <c r="C1902" s="4">
        <f t="shared" si="29"/>
        <v>0.38126754913757949</v>
      </c>
    </row>
    <row r="1903" spans="1:3" x14ac:dyDescent="0.25">
      <c r="A1903" s="2">
        <v>34.524299999999997</v>
      </c>
      <c r="B1903" s="2">
        <v>33.243099999999998</v>
      </c>
      <c r="C1903" s="4">
        <f t="shared" si="29"/>
        <v>0.38146811070998221</v>
      </c>
    </row>
    <row r="1904" spans="1:3" x14ac:dyDescent="0.25">
      <c r="A1904" s="2">
        <v>26.413699999999999</v>
      </c>
      <c r="B1904" s="2">
        <v>33.244799999999998</v>
      </c>
      <c r="C1904" s="4">
        <f t="shared" si="29"/>
        <v>0.38166867228238494</v>
      </c>
    </row>
    <row r="1905" spans="1:3" x14ac:dyDescent="0.25">
      <c r="A1905" s="2">
        <v>33.253</v>
      </c>
      <c r="B1905" s="2">
        <v>33.253</v>
      </c>
      <c r="C1905" s="4">
        <f t="shared" si="29"/>
        <v>0.38186923385478766</v>
      </c>
    </row>
    <row r="1906" spans="1:3" x14ac:dyDescent="0.25">
      <c r="A1906" s="2">
        <v>28.767900000000001</v>
      </c>
      <c r="B1906" s="2">
        <v>33.258499999999998</v>
      </c>
      <c r="C1906" s="4">
        <f t="shared" si="29"/>
        <v>0.38206979542719038</v>
      </c>
    </row>
    <row r="1907" spans="1:3" x14ac:dyDescent="0.25">
      <c r="A1907" s="2">
        <v>33.080599999999997</v>
      </c>
      <c r="B1907" s="2">
        <v>33.279299999999999</v>
      </c>
      <c r="C1907" s="4">
        <f t="shared" si="29"/>
        <v>0.38227035699959311</v>
      </c>
    </row>
    <row r="1908" spans="1:3" x14ac:dyDescent="0.25">
      <c r="A1908" s="2">
        <v>43.181899999999999</v>
      </c>
      <c r="B1908" s="2">
        <v>33.28</v>
      </c>
      <c r="C1908" s="4">
        <f t="shared" si="29"/>
        <v>0.38247091857199583</v>
      </c>
    </row>
    <row r="1909" spans="1:3" x14ac:dyDescent="0.25">
      <c r="A1909" s="2">
        <v>31.259699999999999</v>
      </c>
      <c r="B1909" s="2">
        <v>33.281399999999998</v>
      </c>
      <c r="C1909" s="4">
        <f t="shared" si="29"/>
        <v>0.38267148014439856</v>
      </c>
    </row>
    <row r="1910" spans="1:3" x14ac:dyDescent="0.25">
      <c r="A1910" s="2">
        <v>43.4146</v>
      </c>
      <c r="B1910" s="2">
        <v>33.284799999999997</v>
      </c>
      <c r="C1910" s="4">
        <f t="shared" si="29"/>
        <v>0.38287204171680128</v>
      </c>
    </row>
    <row r="1911" spans="1:3" x14ac:dyDescent="0.25">
      <c r="A1911" s="2">
        <v>33.031599999999997</v>
      </c>
      <c r="B1911" s="2">
        <v>33.2881</v>
      </c>
      <c r="C1911" s="4">
        <f t="shared" si="29"/>
        <v>0.38307260328920401</v>
      </c>
    </row>
    <row r="1912" spans="1:3" x14ac:dyDescent="0.25">
      <c r="A1912" s="2">
        <v>25.727499999999999</v>
      </c>
      <c r="B1912" s="2">
        <v>33.297699999999999</v>
      </c>
      <c r="C1912" s="4">
        <f t="shared" si="29"/>
        <v>0.38327316486160673</v>
      </c>
    </row>
    <row r="1913" spans="1:3" x14ac:dyDescent="0.25">
      <c r="A1913" s="2">
        <v>23.935600000000001</v>
      </c>
      <c r="B1913" s="2">
        <v>33.301900000000003</v>
      </c>
      <c r="C1913" s="4">
        <f t="shared" si="29"/>
        <v>0.38347372643400945</v>
      </c>
    </row>
    <row r="1914" spans="1:3" x14ac:dyDescent="0.25">
      <c r="A1914" s="2">
        <v>28.164000000000001</v>
      </c>
      <c r="B1914" s="2">
        <v>33.302100000000003</v>
      </c>
      <c r="C1914" s="4">
        <f t="shared" si="29"/>
        <v>0.38367428800641218</v>
      </c>
    </row>
    <row r="1915" spans="1:3" x14ac:dyDescent="0.25">
      <c r="A1915" s="2">
        <v>23.052299999999999</v>
      </c>
      <c r="B1915" s="2">
        <v>33.3048</v>
      </c>
      <c r="C1915" s="4">
        <f t="shared" si="29"/>
        <v>0.3838748495788149</v>
      </c>
    </row>
    <row r="1916" spans="1:3" x14ac:dyDescent="0.25">
      <c r="A1916" s="2">
        <v>26.340900000000001</v>
      </c>
      <c r="B1916" s="2">
        <v>33.305900000000001</v>
      </c>
      <c r="C1916" s="4">
        <f t="shared" si="29"/>
        <v>0.38407541115121763</v>
      </c>
    </row>
    <row r="1917" spans="1:3" x14ac:dyDescent="0.25">
      <c r="A1917" s="2">
        <v>39.819299999999998</v>
      </c>
      <c r="B1917" s="2">
        <v>33.3063</v>
      </c>
      <c r="C1917" s="4">
        <f t="shared" si="29"/>
        <v>0.38427597272362035</v>
      </c>
    </row>
    <row r="1918" spans="1:3" x14ac:dyDescent="0.25">
      <c r="A1918" s="2">
        <v>29.515999999999998</v>
      </c>
      <c r="B1918" s="2">
        <v>33.3093</v>
      </c>
      <c r="C1918" s="4">
        <f t="shared" si="29"/>
        <v>0.38447653429602308</v>
      </c>
    </row>
    <row r="1919" spans="1:3" x14ac:dyDescent="0.25">
      <c r="A1919" s="2">
        <v>20.894100000000002</v>
      </c>
      <c r="B1919" s="2">
        <v>33.3093</v>
      </c>
      <c r="C1919" s="4">
        <f t="shared" si="29"/>
        <v>0.3846770958684258</v>
      </c>
    </row>
    <row r="1920" spans="1:3" x14ac:dyDescent="0.25">
      <c r="A1920" s="2">
        <v>28.1752</v>
      </c>
      <c r="B1920" s="2">
        <v>33.314700000000002</v>
      </c>
      <c r="C1920" s="4">
        <f t="shared" si="29"/>
        <v>0.38487765744082852</v>
      </c>
    </row>
    <row r="1921" spans="1:3" x14ac:dyDescent="0.25">
      <c r="A1921" s="2">
        <v>39.874899999999997</v>
      </c>
      <c r="B1921" s="2">
        <v>33.315199999999997</v>
      </c>
      <c r="C1921" s="4">
        <f t="shared" si="29"/>
        <v>0.38507821901323125</v>
      </c>
    </row>
    <row r="1922" spans="1:3" x14ac:dyDescent="0.25">
      <c r="A1922" s="2">
        <v>30.666499999999999</v>
      </c>
      <c r="B1922" s="2">
        <v>33.317599999999999</v>
      </c>
      <c r="C1922" s="4">
        <f t="shared" si="29"/>
        <v>0.38527878058563397</v>
      </c>
    </row>
    <row r="1923" spans="1:3" x14ac:dyDescent="0.25">
      <c r="A1923" s="2">
        <v>34.102499999999999</v>
      </c>
      <c r="B1923" s="2">
        <v>33.322200000000002</v>
      </c>
      <c r="C1923" s="4">
        <f t="shared" si="29"/>
        <v>0.3854793421580367</v>
      </c>
    </row>
    <row r="1924" spans="1:3" x14ac:dyDescent="0.25">
      <c r="A1924" s="2">
        <v>28.886500000000002</v>
      </c>
      <c r="B1924" s="2">
        <v>33.323500000000003</v>
      </c>
      <c r="C1924" s="4">
        <f t="shared" ref="C1924:C1987" si="30">(1/4986)+C1923</f>
        <v>0.38567990373043942</v>
      </c>
    </row>
    <row r="1925" spans="1:3" x14ac:dyDescent="0.25">
      <c r="A1925" s="2">
        <v>23.1616</v>
      </c>
      <c r="B1925" s="2">
        <v>33.328000000000003</v>
      </c>
      <c r="C1925" s="4">
        <f t="shared" si="30"/>
        <v>0.38588046530284215</v>
      </c>
    </row>
    <row r="1926" spans="1:3" x14ac:dyDescent="0.25">
      <c r="A1926" s="2">
        <v>52.610399999999998</v>
      </c>
      <c r="B1926" s="2">
        <v>33.329000000000001</v>
      </c>
      <c r="C1926" s="4">
        <f t="shared" si="30"/>
        <v>0.38608102687524487</v>
      </c>
    </row>
    <row r="1927" spans="1:3" x14ac:dyDescent="0.25">
      <c r="A1927" s="2">
        <v>28.582000000000001</v>
      </c>
      <c r="B1927" s="2">
        <v>33.331499999999998</v>
      </c>
      <c r="C1927" s="4">
        <f t="shared" si="30"/>
        <v>0.38628158844764759</v>
      </c>
    </row>
    <row r="1928" spans="1:3" x14ac:dyDescent="0.25">
      <c r="A1928" s="2">
        <v>26.364000000000001</v>
      </c>
      <c r="B1928" s="2">
        <v>33.334299999999999</v>
      </c>
      <c r="C1928" s="4">
        <f t="shared" si="30"/>
        <v>0.38648215002005032</v>
      </c>
    </row>
    <row r="1929" spans="1:3" x14ac:dyDescent="0.25">
      <c r="A1929" s="2">
        <v>34.564399999999999</v>
      </c>
      <c r="B1929" s="2">
        <v>33.341000000000001</v>
      </c>
      <c r="C1929" s="4">
        <f t="shared" si="30"/>
        <v>0.38668271159245304</v>
      </c>
    </row>
    <row r="1930" spans="1:3" x14ac:dyDescent="0.25">
      <c r="A1930" s="2">
        <v>28.767099999999999</v>
      </c>
      <c r="B1930" s="2">
        <v>33.3416</v>
      </c>
      <c r="C1930" s="4">
        <f t="shared" si="30"/>
        <v>0.38688327316485577</v>
      </c>
    </row>
    <row r="1931" spans="1:3" x14ac:dyDescent="0.25">
      <c r="A1931" s="2">
        <v>31.364699999999999</v>
      </c>
      <c r="B1931" s="2">
        <v>33.349699999999999</v>
      </c>
      <c r="C1931" s="4">
        <f t="shared" si="30"/>
        <v>0.38708383473725849</v>
      </c>
    </row>
    <row r="1932" spans="1:3" x14ac:dyDescent="0.25">
      <c r="A1932" s="2">
        <v>28.7883</v>
      </c>
      <c r="B1932" s="2">
        <v>33.3504</v>
      </c>
      <c r="C1932" s="4">
        <f t="shared" si="30"/>
        <v>0.38728439630966122</v>
      </c>
    </row>
    <row r="1933" spans="1:3" x14ac:dyDescent="0.25">
      <c r="A1933" s="2">
        <v>32.138100000000001</v>
      </c>
      <c r="B1933" s="2">
        <v>33.353400000000001</v>
      </c>
      <c r="C1933" s="4">
        <f t="shared" si="30"/>
        <v>0.38748495788206394</v>
      </c>
    </row>
    <row r="1934" spans="1:3" x14ac:dyDescent="0.25">
      <c r="A1934" s="2">
        <v>44.150300000000001</v>
      </c>
      <c r="B1934" s="2">
        <v>33.368499999999997</v>
      </c>
      <c r="C1934" s="4">
        <f t="shared" si="30"/>
        <v>0.38768551945446666</v>
      </c>
    </row>
    <row r="1935" spans="1:3" x14ac:dyDescent="0.25">
      <c r="A1935" s="2">
        <v>30.878299999999999</v>
      </c>
      <c r="B1935" s="2">
        <v>33.369300000000003</v>
      </c>
      <c r="C1935" s="4">
        <f t="shared" si="30"/>
        <v>0.38788608102686939</v>
      </c>
    </row>
    <row r="1936" spans="1:3" x14ac:dyDescent="0.25">
      <c r="A1936" s="2">
        <v>43.130699999999997</v>
      </c>
      <c r="B1936" s="2">
        <v>33.372300000000003</v>
      </c>
      <c r="C1936" s="4">
        <f t="shared" si="30"/>
        <v>0.38808664259927211</v>
      </c>
    </row>
    <row r="1937" spans="1:3" x14ac:dyDescent="0.25">
      <c r="A1937" s="2">
        <v>30.058700000000002</v>
      </c>
      <c r="B1937" s="2">
        <v>33.372599999999998</v>
      </c>
      <c r="C1937" s="4">
        <f t="shared" si="30"/>
        <v>0.38828720417167484</v>
      </c>
    </row>
    <row r="1938" spans="1:3" x14ac:dyDescent="0.25">
      <c r="A1938" s="2">
        <v>44.1327</v>
      </c>
      <c r="B1938" s="2">
        <v>33.378500000000003</v>
      </c>
      <c r="C1938" s="4">
        <f t="shared" si="30"/>
        <v>0.38848776574407756</v>
      </c>
    </row>
    <row r="1939" spans="1:3" x14ac:dyDescent="0.25">
      <c r="A1939" s="2">
        <v>25.3154</v>
      </c>
      <c r="B1939" s="2">
        <v>33.382199999999997</v>
      </c>
      <c r="C1939" s="4">
        <f t="shared" si="30"/>
        <v>0.38868832731648029</v>
      </c>
    </row>
    <row r="1940" spans="1:3" x14ac:dyDescent="0.25">
      <c r="A1940" s="2">
        <v>29.7256</v>
      </c>
      <c r="B1940" s="2">
        <v>33.389899999999997</v>
      </c>
      <c r="C1940" s="4">
        <f t="shared" si="30"/>
        <v>0.38888888888888301</v>
      </c>
    </row>
    <row r="1941" spans="1:3" x14ac:dyDescent="0.25">
      <c r="A1941" s="2">
        <v>37.002600000000001</v>
      </c>
      <c r="B1941" s="2">
        <v>33.395600000000002</v>
      </c>
      <c r="C1941" s="4">
        <f t="shared" si="30"/>
        <v>0.38908945046128574</v>
      </c>
    </row>
    <row r="1942" spans="1:3" x14ac:dyDescent="0.25">
      <c r="A1942" s="2">
        <v>40.459200000000003</v>
      </c>
      <c r="B1942" s="2">
        <v>33.398299999999999</v>
      </c>
      <c r="C1942" s="4">
        <f t="shared" si="30"/>
        <v>0.38929001203368846</v>
      </c>
    </row>
    <row r="1943" spans="1:3" x14ac:dyDescent="0.25">
      <c r="A1943" s="2">
        <v>36.494100000000003</v>
      </c>
      <c r="B1943" s="2">
        <v>33.4024</v>
      </c>
      <c r="C1943" s="4">
        <f t="shared" si="30"/>
        <v>0.38949057360609118</v>
      </c>
    </row>
    <row r="1944" spans="1:3" x14ac:dyDescent="0.25">
      <c r="A1944" s="2">
        <v>45.632599999999996</v>
      </c>
      <c r="B1944" s="2">
        <v>33.406999999999996</v>
      </c>
      <c r="C1944" s="4">
        <f t="shared" si="30"/>
        <v>0.38969113517849391</v>
      </c>
    </row>
    <row r="1945" spans="1:3" x14ac:dyDescent="0.25">
      <c r="A1945" s="2">
        <v>52.430300000000003</v>
      </c>
      <c r="B1945" s="2">
        <v>33.409199999999998</v>
      </c>
      <c r="C1945" s="4">
        <f t="shared" si="30"/>
        <v>0.38989169675089663</v>
      </c>
    </row>
    <row r="1946" spans="1:3" x14ac:dyDescent="0.25">
      <c r="A1946" s="2">
        <v>32.209099999999999</v>
      </c>
      <c r="B1946" s="2">
        <v>33.421900000000001</v>
      </c>
      <c r="C1946" s="4">
        <f t="shared" si="30"/>
        <v>0.39009225832329936</v>
      </c>
    </row>
    <row r="1947" spans="1:3" x14ac:dyDescent="0.25">
      <c r="A1947" s="2">
        <v>36.577599999999997</v>
      </c>
      <c r="B1947" s="2">
        <v>33.425400000000003</v>
      </c>
      <c r="C1947" s="4">
        <f t="shared" si="30"/>
        <v>0.39029281989570208</v>
      </c>
    </row>
    <row r="1948" spans="1:3" x14ac:dyDescent="0.25">
      <c r="A1948" s="2">
        <v>39.145000000000003</v>
      </c>
      <c r="B1948" s="2">
        <v>33.426499999999997</v>
      </c>
      <c r="C1948" s="4">
        <f t="shared" si="30"/>
        <v>0.39049338146810481</v>
      </c>
    </row>
    <row r="1949" spans="1:3" x14ac:dyDescent="0.25">
      <c r="A1949" s="2">
        <v>61.7393</v>
      </c>
      <c r="B1949" s="2">
        <v>33.431600000000003</v>
      </c>
      <c r="C1949" s="4">
        <f t="shared" si="30"/>
        <v>0.39069394304050753</v>
      </c>
    </row>
    <row r="1950" spans="1:3" x14ac:dyDescent="0.25">
      <c r="A1950" s="2">
        <v>63.867899999999999</v>
      </c>
      <c r="B1950" s="2">
        <v>33.432099999999998</v>
      </c>
      <c r="C1950" s="4">
        <f t="shared" si="30"/>
        <v>0.39089450461291025</v>
      </c>
    </row>
    <row r="1951" spans="1:3" x14ac:dyDescent="0.25">
      <c r="A1951" s="2">
        <v>27.7074</v>
      </c>
      <c r="B1951" s="2">
        <v>33.435200000000002</v>
      </c>
      <c r="C1951" s="4">
        <f t="shared" si="30"/>
        <v>0.39109506618531298</v>
      </c>
    </row>
    <row r="1952" spans="1:3" x14ac:dyDescent="0.25">
      <c r="A1952" s="2">
        <v>46.365099999999998</v>
      </c>
      <c r="B1952" s="2">
        <v>33.436199999999999</v>
      </c>
      <c r="C1952" s="4">
        <f t="shared" si="30"/>
        <v>0.3912956277577157</v>
      </c>
    </row>
    <row r="1953" spans="1:3" x14ac:dyDescent="0.25">
      <c r="A1953" s="2">
        <v>42.474600000000002</v>
      </c>
      <c r="B1953" s="2">
        <v>33.437600000000003</v>
      </c>
      <c r="C1953" s="4">
        <f t="shared" si="30"/>
        <v>0.39149618933011843</v>
      </c>
    </row>
    <row r="1954" spans="1:3" x14ac:dyDescent="0.25">
      <c r="A1954" s="2">
        <v>33.341000000000001</v>
      </c>
      <c r="B1954" s="2">
        <v>33.438699999999997</v>
      </c>
      <c r="C1954" s="4">
        <f t="shared" si="30"/>
        <v>0.39169675090252115</v>
      </c>
    </row>
    <row r="1955" spans="1:3" x14ac:dyDescent="0.25">
      <c r="A1955" s="2">
        <v>30.395600000000002</v>
      </c>
      <c r="B1955" s="2">
        <v>33.443199999999997</v>
      </c>
      <c r="C1955" s="4">
        <f t="shared" si="30"/>
        <v>0.39189731247492388</v>
      </c>
    </row>
    <row r="1956" spans="1:3" x14ac:dyDescent="0.25">
      <c r="A1956" s="2">
        <v>38.549599999999998</v>
      </c>
      <c r="B1956" s="2">
        <v>33.443199999999997</v>
      </c>
      <c r="C1956" s="4">
        <f t="shared" si="30"/>
        <v>0.3920978740473266</v>
      </c>
    </row>
    <row r="1957" spans="1:3" x14ac:dyDescent="0.25">
      <c r="A1957" s="2">
        <v>29.146599999999999</v>
      </c>
      <c r="B1957" s="2">
        <v>33.444099999999999</v>
      </c>
      <c r="C1957" s="4">
        <f t="shared" si="30"/>
        <v>0.39229843561972932</v>
      </c>
    </row>
    <row r="1958" spans="1:3" x14ac:dyDescent="0.25">
      <c r="A1958" s="2">
        <v>35.643599999999999</v>
      </c>
      <c r="B1958" s="2">
        <v>33.4542</v>
      </c>
      <c r="C1958" s="4">
        <f t="shared" si="30"/>
        <v>0.39249899719213205</v>
      </c>
    </row>
    <row r="1959" spans="1:3" x14ac:dyDescent="0.25">
      <c r="A1959" s="2">
        <v>34.610399999999998</v>
      </c>
      <c r="B1959" s="2">
        <v>33.4589</v>
      </c>
      <c r="C1959" s="4">
        <f t="shared" si="30"/>
        <v>0.39269955876453477</v>
      </c>
    </row>
    <row r="1960" spans="1:3" x14ac:dyDescent="0.25">
      <c r="A1960" s="2">
        <v>27.414300000000001</v>
      </c>
      <c r="B1960" s="2">
        <v>33.462499999999999</v>
      </c>
      <c r="C1960" s="4">
        <f t="shared" si="30"/>
        <v>0.3929001203369375</v>
      </c>
    </row>
    <row r="1961" spans="1:3" x14ac:dyDescent="0.25">
      <c r="A1961" s="2">
        <v>38.170999999999999</v>
      </c>
      <c r="B1961" s="2">
        <v>33.475000000000001</v>
      </c>
      <c r="C1961" s="4">
        <f t="shared" si="30"/>
        <v>0.39310068190934022</v>
      </c>
    </row>
    <row r="1962" spans="1:3" x14ac:dyDescent="0.25">
      <c r="A1962" s="2">
        <v>33.6813</v>
      </c>
      <c r="B1962" s="2">
        <v>33.4816</v>
      </c>
      <c r="C1962" s="4">
        <f t="shared" si="30"/>
        <v>0.39330124348174295</v>
      </c>
    </row>
    <row r="1963" spans="1:3" x14ac:dyDescent="0.25">
      <c r="A1963" s="2">
        <v>48.471299999999999</v>
      </c>
      <c r="B1963" s="2">
        <v>33.489699999999999</v>
      </c>
      <c r="C1963" s="4">
        <f t="shared" si="30"/>
        <v>0.39350180505414567</v>
      </c>
    </row>
    <row r="1964" spans="1:3" x14ac:dyDescent="0.25">
      <c r="A1964" s="2">
        <v>23.690100000000001</v>
      </c>
      <c r="B1964" s="2">
        <v>33.492600000000003</v>
      </c>
      <c r="C1964" s="4">
        <f t="shared" si="30"/>
        <v>0.39370236662654839</v>
      </c>
    </row>
    <row r="1965" spans="1:3" x14ac:dyDescent="0.25">
      <c r="A1965" s="2">
        <v>25.282399999999999</v>
      </c>
      <c r="B1965" s="2">
        <v>33.4985</v>
      </c>
      <c r="C1965" s="4">
        <f t="shared" si="30"/>
        <v>0.39390292819895112</v>
      </c>
    </row>
    <row r="1966" spans="1:3" x14ac:dyDescent="0.25">
      <c r="A1966" s="2">
        <v>31.424399999999999</v>
      </c>
      <c r="B1966" s="2">
        <v>33.5015</v>
      </c>
      <c r="C1966" s="4">
        <f t="shared" si="30"/>
        <v>0.39410348977135384</v>
      </c>
    </row>
    <row r="1967" spans="1:3" x14ac:dyDescent="0.25">
      <c r="A1967" s="2">
        <v>37.2682</v>
      </c>
      <c r="B1967" s="2">
        <v>33.503300000000003</v>
      </c>
      <c r="C1967" s="4">
        <f t="shared" si="30"/>
        <v>0.39430405134375657</v>
      </c>
    </row>
    <row r="1968" spans="1:3" x14ac:dyDescent="0.25">
      <c r="A1968" s="2">
        <v>34.805599999999998</v>
      </c>
      <c r="B1968" s="2">
        <v>33.510399999999997</v>
      </c>
      <c r="C1968" s="4">
        <f t="shared" si="30"/>
        <v>0.39450461291615929</v>
      </c>
    </row>
    <row r="1969" spans="1:3" x14ac:dyDescent="0.25">
      <c r="A1969" s="2">
        <v>61.145499999999998</v>
      </c>
      <c r="B1969" s="2">
        <v>33.513599999999997</v>
      </c>
      <c r="C1969" s="4">
        <f t="shared" si="30"/>
        <v>0.39470517448856202</v>
      </c>
    </row>
    <row r="1970" spans="1:3" x14ac:dyDescent="0.25">
      <c r="A1970" s="2">
        <v>30.977</v>
      </c>
      <c r="B1970" s="2">
        <v>33.523800000000001</v>
      </c>
      <c r="C1970" s="4">
        <f t="shared" si="30"/>
        <v>0.39490573606096474</v>
      </c>
    </row>
    <row r="1971" spans="1:3" x14ac:dyDescent="0.25">
      <c r="A1971" s="2">
        <v>38.839799999999997</v>
      </c>
      <c r="B1971" s="2">
        <v>33.526299999999999</v>
      </c>
      <c r="C1971" s="4">
        <f t="shared" si="30"/>
        <v>0.39510629763336746</v>
      </c>
    </row>
    <row r="1972" spans="1:3" x14ac:dyDescent="0.25">
      <c r="A1972" s="2">
        <v>27.000399999999999</v>
      </c>
      <c r="B1972" s="2">
        <v>33.527700000000003</v>
      </c>
      <c r="C1972" s="4">
        <f t="shared" si="30"/>
        <v>0.39530685920577019</v>
      </c>
    </row>
    <row r="1973" spans="1:3" x14ac:dyDescent="0.25">
      <c r="A1973" s="2">
        <v>27.060600000000001</v>
      </c>
      <c r="B1973" s="2">
        <v>33.528199999999998</v>
      </c>
      <c r="C1973" s="4">
        <f t="shared" si="30"/>
        <v>0.39550742077817291</v>
      </c>
    </row>
    <row r="1974" spans="1:3" x14ac:dyDescent="0.25">
      <c r="A1974" s="2">
        <v>34.535299999999999</v>
      </c>
      <c r="B1974" s="2">
        <v>33.528199999999998</v>
      </c>
      <c r="C1974" s="4">
        <f t="shared" si="30"/>
        <v>0.39570798235057564</v>
      </c>
    </row>
    <row r="1975" spans="1:3" x14ac:dyDescent="0.25">
      <c r="A1975" s="2">
        <v>33.444099999999999</v>
      </c>
      <c r="B1975" s="2">
        <v>33.528799999999997</v>
      </c>
      <c r="C1975" s="4">
        <f t="shared" si="30"/>
        <v>0.39590854392297836</v>
      </c>
    </row>
    <row r="1976" spans="1:3" x14ac:dyDescent="0.25">
      <c r="A1976" s="2">
        <v>51.324100000000001</v>
      </c>
      <c r="B1976" s="2">
        <v>33.536299999999997</v>
      </c>
      <c r="C1976" s="4">
        <f t="shared" si="30"/>
        <v>0.39610910549538109</v>
      </c>
    </row>
    <row r="1977" spans="1:3" x14ac:dyDescent="0.25">
      <c r="A1977" s="2">
        <v>35.604100000000003</v>
      </c>
      <c r="B1977" s="2">
        <v>33.538899999999998</v>
      </c>
      <c r="C1977" s="4">
        <f t="shared" si="30"/>
        <v>0.39630966706778381</v>
      </c>
    </row>
    <row r="1978" spans="1:3" x14ac:dyDescent="0.25">
      <c r="A1978" s="2">
        <v>35.492899999999999</v>
      </c>
      <c r="B1978" s="2">
        <v>33.542099999999998</v>
      </c>
      <c r="C1978" s="4">
        <f t="shared" si="30"/>
        <v>0.39651022864018654</v>
      </c>
    </row>
    <row r="1979" spans="1:3" x14ac:dyDescent="0.25">
      <c r="A1979" s="2">
        <v>46.052</v>
      </c>
      <c r="B1979" s="2">
        <v>33.545900000000003</v>
      </c>
      <c r="C1979" s="4">
        <f t="shared" si="30"/>
        <v>0.39671079021258926</v>
      </c>
    </row>
    <row r="1980" spans="1:3" x14ac:dyDescent="0.25">
      <c r="A1980" s="2">
        <v>37.847000000000001</v>
      </c>
      <c r="B1980" s="2">
        <v>33.545900000000003</v>
      </c>
      <c r="C1980" s="4">
        <f t="shared" si="30"/>
        <v>0.39691135178499198</v>
      </c>
    </row>
    <row r="1981" spans="1:3" x14ac:dyDescent="0.25">
      <c r="A1981" s="2">
        <v>31.5532</v>
      </c>
      <c r="B1981" s="2">
        <v>33.566000000000003</v>
      </c>
      <c r="C1981" s="4">
        <f t="shared" si="30"/>
        <v>0.39711191335739471</v>
      </c>
    </row>
    <row r="1982" spans="1:3" x14ac:dyDescent="0.25">
      <c r="A1982" s="2">
        <v>31.777000000000001</v>
      </c>
      <c r="B1982" s="2">
        <v>33.572200000000002</v>
      </c>
      <c r="C1982" s="4">
        <f t="shared" si="30"/>
        <v>0.39731247492979743</v>
      </c>
    </row>
    <row r="1983" spans="1:3" x14ac:dyDescent="0.25">
      <c r="A1983" s="2">
        <v>38.781100000000002</v>
      </c>
      <c r="B1983" s="2">
        <v>33.572200000000002</v>
      </c>
      <c r="C1983" s="4">
        <f t="shared" si="30"/>
        <v>0.39751303650220016</v>
      </c>
    </row>
    <row r="1984" spans="1:3" x14ac:dyDescent="0.25">
      <c r="A1984" s="2">
        <v>52.194699999999997</v>
      </c>
      <c r="B1984" s="2">
        <v>33.576500000000003</v>
      </c>
      <c r="C1984" s="4">
        <f t="shared" si="30"/>
        <v>0.39771359807460288</v>
      </c>
    </row>
    <row r="1985" spans="1:3" x14ac:dyDescent="0.25">
      <c r="A1985" s="2">
        <v>32.723100000000002</v>
      </c>
      <c r="B1985" s="2">
        <v>33.580399999999997</v>
      </c>
      <c r="C1985" s="4">
        <f t="shared" si="30"/>
        <v>0.39791415964700561</v>
      </c>
    </row>
    <row r="1986" spans="1:3" x14ac:dyDescent="0.25">
      <c r="A1986" s="2">
        <v>33.661099999999998</v>
      </c>
      <c r="B1986" s="2">
        <v>33.588099999999997</v>
      </c>
      <c r="C1986" s="4">
        <f t="shared" si="30"/>
        <v>0.39811472121940833</v>
      </c>
    </row>
    <row r="1987" spans="1:3" x14ac:dyDescent="0.25">
      <c r="A1987" s="2">
        <v>30.218800000000002</v>
      </c>
      <c r="B1987" s="2">
        <v>33.591099999999997</v>
      </c>
      <c r="C1987" s="4">
        <f t="shared" si="30"/>
        <v>0.39831528279181105</v>
      </c>
    </row>
    <row r="1988" spans="1:3" x14ac:dyDescent="0.25">
      <c r="A1988" s="2">
        <v>34.453000000000003</v>
      </c>
      <c r="B1988" s="2">
        <v>33.595399999999998</v>
      </c>
      <c r="C1988" s="4">
        <f t="shared" ref="C1988:C2051" si="31">(1/4986)+C1987</f>
        <v>0.39851584436421378</v>
      </c>
    </row>
    <row r="1989" spans="1:3" x14ac:dyDescent="0.25">
      <c r="A1989" s="2">
        <v>30.537600000000001</v>
      </c>
      <c r="B1989" s="2">
        <v>33.602499999999999</v>
      </c>
      <c r="C1989" s="4">
        <f t="shared" si="31"/>
        <v>0.3987164059366165</v>
      </c>
    </row>
    <row r="1990" spans="1:3" x14ac:dyDescent="0.25">
      <c r="A1990" s="2">
        <v>34.5349</v>
      </c>
      <c r="B1990" s="2">
        <v>33.610100000000003</v>
      </c>
      <c r="C1990" s="4">
        <f t="shared" si="31"/>
        <v>0.39891696750901923</v>
      </c>
    </row>
    <row r="1991" spans="1:3" x14ac:dyDescent="0.25">
      <c r="A1991" s="2">
        <v>26.1358</v>
      </c>
      <c r="B1991" s="2">
        <v>33.617600000000003</v>
      </c>
      <c r="C1991" s="4">
        <f t="shared" si="31"/>
        <v>0.39911752908142195</v>
      </c>
    </row>
    <row r="1992" spans="1:3" x14ac:dyDescent="0.25">
      <c r="A1992" s="2">
        <v>42.178199999999997</v>
      </c>
      <c r="B1992" s="2">
        <v>33.619799999999998</v>
      </c>
      <c r="C1992" s="4">
        <f t="shared" si="31"/>
        <v>0.39931809065382468</v>
      </c>
    </row>
    <row r="1993" spans="1:3" x14ac:dyDescent="0.25">
      <c r="A1993" s="2">
        <v>31.014700000000001</v>
      </c>
      <c r="B1993" s="2">
        <v>33.619900000000001</v>
      </c>
      <c r="C1993" s="4">
        <f t="shared" si="31"/>
        <v>0.3995186522262274</v>
      </c>
    </row>
    <row r="1994" spans="1:3" x14ac:dyDescent="0.25">
      <c r="A1994" s="2">
        <v>34.979700000000001</v>
      </c>
      <c r="B1994" s="2">
        <v>33.630000000000003</v>
      </c>
      <c r="C1994" s="4">
        <f t="shared" si="31"/>
        <v>0.39971921379863012</v>
      </c>
    </row>
    <row r="1995" spans="1:3" x14ac:dyDescent="0.25">
      <c r="A1995" s="2">
        <v>33.983699999999999</v>
      </c>
      <c r="B1995" s="2">
        <v>33.6357</v>
      </c>
      <c r="C1995" s="4">
        <f t="shared" si="31"/>
        <v>0.39991977537103285</v>
      </c>
    </row>
    <row r="1996" spans="1:3" x14ac:dyDescent="0.25">
      <c r="A1996" s="2">
        <v>46.926099999999998</v>
      </c>
      <c r="B1996" s="2">
        <v>33.637500000000003</v>
      </c>
      <c r="C1996" s="4">
        <f t="shared" si="31"/>
        <v>0.40012033694343557</v>
      </c>
    </row>
    <row r="1997" spans="1:3" x14ac:dyDescent="0.25">
      <c r="A1997" s="2">
        <v>32.222000000000001</v>
      </c>
      <c r="B1997" s="2">
        <v>33.640099999999997</v>
      </c>
      <c r="C1997" s="4">
        <f t="shared" si="31"/>
        <v>0.4003208985158383</v>
      </c>
    </row>
    <row r="1998" spans="1:3" x14ac:dyDescent="0.25">
      <c r="A1998" s="2">
        <v>40.757100000000001</v>
      </c>
      <c r="B1998" s="2">
        <v>33.642899999999997</v>
      </c>
      <c r="C1998" s="4">
        <f t="shared" si="31"/>
        <v>0.40052146008824102</v>
      </c>
    </row>
    <row r="1999" spans="1:3" x14ac:dyDescent="0.25">
      <c r="A1999" s="2">
        <v>39.913800000000002</v>
      </c>
      <c r="B1999" s="2">
        <v>33.647300000000001</v>
      </c>
      <c r="C1999" s="4">
        <f t="shared" si="31"/>
        <v>0.40072202166064375</v>
      </c>
    </row>
    <row r="2000" spans="1:3" x14ac:dyDescent="0.25">
      <c r="A2000" s="2">
        <v>35.6111</v>
      </c>
      <c r="B2000" s="2">
        <v>33.652299999999997</v>
      </c>
      <c r="C2000" s="4">
        <f t="shared" si="31"/>
        <v>0.40092258323304647</v>
      </c>
    </row>
    <row r="2001" spans="1:3" x14ac:dyDescent="0.25">
      <c r="A2001" s="2">
        <v>41.9773</v>
      </c>
      <c r="B2001" s="2">
        <v>33.6524</v>
      </c>
      <c r="C2001" s="4">
        <f t="shared" si="31"/>
        <v>0.40112314480544919</v>
      </c>
    </row>
    <row r="2002" spans="1:3" x14ac:dyDescent="0.25">
      <c r="A2002" s="2">
        <v>37.994599999999998</v>
      </c>
      <c r="B2002" s="2">
        <v>33.654899999999998</v>
      </c>
      <c r="C2002" s="4">
        <f t="shared" si="31"/>
        <v>0.40132370637785192</v>
      </c>
    </row>
    <row r="2003" spans="1:3" x14ac:dyDescent="0.25">
      <c r="A2003" s="2">
        <v>43.722799999999999</v>
      </c>
      <c r="B2003" s="2">
        <v>33.659399999999998</v>
      </c>
      <c r="C2003" s="4">
        <f t="shared" si="31"/>
        <v>0.40152426795025464</v>
      </c>
    </row>
    <row r="2004" spans="1:3" x14ac:dyDescent="0.25">
      <c r="A2004" s="2">
        <v>32.705199999999998</v>
      </c>
      <c r="B2004" s="2">
        <v>33.661099999999998</v>
      </c>
      <c r="C2004" s="4">
        <f t="shared" si="31"/>
        <v>0.40172482952265737</v>
      </c>
    </row>
    <row r="2005" spans="1:3" x14ac:dyDescent="0.25">
      <c r="A2005" s="2">
        <v>31.7621</v>
      </c>
      <c r="B2005" s="2">
        <v>33.6629</v>
      </c>
      <c r="C2005" s="4">
        <f t="shared" si="31"/>
        <v>0.40192539109506009</v>
      </c>
    </row>
    <row r="2006" spans="1:3" x14ac:dyDescent="0.25">
      <c r="A2006" s="2">
        <v>40.759399999999999</v>
      </c>
      <c r="B2006" s="2">
        <v>33.6678</v>
      </c>
      <c r="C2006" s="4">
        <f t="shared" si="31"/>
        <v>0.40212595266746282</v>
      </c>
    </row>
    <row r="2007" spans="1:3" x14ac:dyDescent="0.25">
      <c r="A2007" s="2">
        <v>35.153399999999998</v>
      </c>
      <c r="B2007" s="2">
        <v>33.671399999999998</v>
      </c>
      <c r="C2007" s="4">
        <f t="shared" si="31"/>
        <v>0.40232651423986554</v>
      </c>
    </row>
    <row r="2008" spans="1:3" x14ac:dyDescent="0.25">
      <c r="A2008" s="2">
        <v>32.711500000000001</v>
      </c>
      <c r="B2008" s="2">
        <v>33.671599999999998</v>
      </c>
      <c r="C2008" s="4">
        <f t="shared" si="31"/>
        <v>0.40252707581226826</v>
      </c>
    </row>
    <row r="2009" spans="1:3" x14ac:dyDescent="0.25">
      <c r="A2009" s="2">
        <v>31.4453</v>
      </c>
      <c r="B2009" s="2">
        <v>33.673000000000002</v>
      </c>
      <c r="C2009" s="4">
        <f t="shared" si="31"/>
        <v>0.40272763738467099</v>
      </c>
    </row>
    <row r="2010" spans="1:3" x14ac:dyDescent="0.25">
      <c r="A2010" s="2">
        <v>48.845199999999998</v>
      </c>
      <c r="B2010" s="2">
        <v>33.676200000000001</v>
      </c>
      <c r="C2010" s="4">
        <f t="shared" si="31"/>
        <v>0.40292819895707371</v>
      </c>
    </row>
    <row r="2011" spans="1:3" x14ac:dyDescent="0.25">
      <c r="A2011" s="2">
        <v>27.140599999999999</v>
      </c>
      <c r="B2011" s="2">
        <v>33.6813</v>
      </c>
      <c r="C2011" s="4">
        <f t="shared" si="31"/>
        <v>0.40312876052947644</v>
      </c>
    </row>
    <row r="2012" spans="1:3" x14ac:dyDescent="0.25">
      <c r="A2012" s="2">
        <v>38.656199999999998</v>
      </c>
      <c r="B2012" s="2">
        <v>33.685299999999998</v>
      </c>
      <c r="C2012" s="4">
        <f t="shared" si="31"/>
        <v>0.40332932210187916</v>
      </c>
    </row>
    <row r="2013" spans="1:3" x14ac:dyDescent="0.25">
      <c r="A2013" s="2">
        <v>36.853499999999997</v>
      </c>
      <c r="B2013" s="2">
        <v>33.688800000000001</v>
      </c>
      <c r="C2013" s="4">
        <f t="shared" si="31"/>
        <v>0.40352988367428189</v>
      </c>
    </row>
    <row r="2014" spans="1:3" x14ac:dyDescent="0.25">
      <c r="A2014" s="2">
        <v>26.089300000000001</v>
      </c>
      <c r="B2014" s="2">
        <v>33.689</v>
      </c>
      <c r="C2014" s="4">
        <f t="shared" si="31"/>
        <v>0.40373044524668461</v>
      </c>
    </row>
    <row r="2015" spans="1:3" x14ac:dyDescent="0.25">
      <c r="A2015" s="2">
        <v>28.264299999999999</v>
      </c>
      <c r="B2015" s="2">
        <v>33.691499999999998</v>
      </c>
      <c r="C2015" s="4">
        <f t="shared" si="31"/>
        <v>0.40393100681908733</v>
      </c>
    </row>
    <row r="2016" spans="1:3" x14ac:dyDescent="0.25">
      <c r="A2016" s="2">
        <v>43.388399999999997</v>
      </c>
      <c r="B2016" s="2">
        <v>33.691600000000001</v>
      </c>
      <c r="C2016" s="4">
        <f t="shared" si="31"/>
        <v>0.40413156839149006</v>
      </c>
    </row>
    <row r="2017" spans="1:3" x14ac:dyDescent="0.25">
      <c r="A2017" s="2">
        <v>43.241</v>
      </c>
      <c r="B2017" s="2">
        <v>33.6965</v>
      </c>
      <c r="C2017" s="4">
        <f t="shared" si="31"/>
        <v>0.40433212996389278</v>
      </c>
    </row>
    <row r="2018" spans="1:3" x14ac:dyDescent="0.25">
      <c r="A2018" s="2">
        <v>39.370899999999999</v>
      </c>
      <c r="B2018" s="2">
        <v>33.699800000000003</v>
      </c>
      <c r="C2018" s="4">
        <f t="shared" si="31"/>
        <v>0.40453269153629551</v>
      </c>
    </row>
    <row r="2019" spans="1:3" x14ac:dyDescent="0.25">
      <c r="A2019" s="2">
        <v>24.045300000000001</v>
      </c>
      <c r="B2019" s="2">
        <v>33.702300000000001</v>
      </c>
      <c r="C2019" s="4">
        <f t="shared" si="31"/>
        <v>0.40473325310869823</v>
      </c>
    </row>
    <row r="2020" spans="1:3" x14ac:dyDescent="0.25">
      <c r="A2020" s="2">
        <v>30.484500000000001</v>
      </c>
      <c r="B2020" s="2">
        <v>33.71</v>
      </c>
      <c r="C2020" s="4">
        <f t="shared" si="31"/>
        <v>0.40493381468110096</v>
      </c>
    </row>
    <row r="2021" spans="1:3" x14ac:dyDescent="0.25">
      <c r="A2021" s="2">
        <v>32.671399999999998</v>
      </c>
      <c r="B2021" s="2">
        <v>33.710700000000003</v>
      </c>
      <c r="C2021" s="4">
        <f t="shared" si="31"/>
        <v>0.40513437625350368</v>
      </c>
    </row>
    <row r="2022" spans="1:3" x14ac:dyDescent="0.25">
      <c r="A2022" s="2">
        <v>24.463799999999999</v>
      </c>
      <c r="B2022" s="2">
        <v>33.710900000000002</v>
      </c>
      <c r="C2022" s="4">
        <f t="shared" si="31"/>
        <v>0.40533493782590641</v>
      </c>
    </row>
    <row r="2023" spans="1:3" x14ac:dyDescent="0.25">
      <c r="A2023" s="2">
        <v>37.304699999999997</v>
      </c>
      <c r="B2023" s="2">
        <v>33.719000000000001</v>
      </c>
      <c r="C2023" s="4">
        <f t="shared" si="31"/>
        <v>0.40553549939830913</v>
      </c>
    </row>
    <row r="2024" spans="1:3" x14ac:dyDescent="0.25">
      <c r="A2024" s="2">
        <v>26.7605</v>
      </c>
      <c r="B2024" s="2">
        <v>33.725499999999997</v>
      </c>
      <c r="C2024" s="4">
        <f t="shared" si="31"/>
        <v>0.40573606097071185</v>
      </c>
    </row>
    <row r="2025" spans="1:3" x14ac:dyDescent="0.25">
      <c r="A2025" s="2">
        <v>38.224400000000003</v>
      </c>
      <c r="B2025" s="2">
        <v>33.730800000000002</v>
      </c>
      <c r="C2025" s="4">
        <f t="shared" si="31"/>
        <v>0.40593662254311458</v>
      </c>
    </row>
    <row r="2026" spans="1:3" x14ac:dyDescent="0.25">
      <c r="A2026" s="2">
        <v>25.5867</v>
      </c>
      <c r="B2026" s="2">
        <v>33.734699999999997</v>
      </c>
      <c r="C2026" s="4">
        <f t="shared" si="31"/>
        <v>0.4061371841155173</v>
      </c>
    </row>
    <row r="2027" spans="1:3" x14ac:dyDescent="0.25">
      <c r="A2027" s="2">
        <v>42.635800000000003</v>
      </c>
      <c r="B2027" s="2">
        <v>33.737299999999998</v>
      </c>
      <c r="C2027" s="4">
        <f t="shared" si="31"/>
        <v>0.40633774568792003</v>
      </c>
    </row>
    <row r="2028" spans="1:3" x14ac:dyDescent="0.25">
      <c r="A2028" s="2">
        <v>35.712299999999999</v>
      </c>
      <c r="B2028" s="2">
        <v>33.738900000000001</v>
      </c>
      <c r="C2028" s="4">
        <f t="shared" si="31"/>
        <v>0.40653830726032275</v>
      </c>
    </row>
    <row r="2029" spans="1:3" x14ac:dyDescent="0.25">
      <c r="A2029" s="2">
        <v>26.042100000000001</v>
      </c>
      <c r="B2029" s="2">
        <v>33.752099999999999</v>
      </c>
      <c r="C2029" s="4">
        <f t="shared" si="31"/>
        <v>0.40673886883272548</v>
      </c>
    </row>
    <row r="2030" spans="1:3" x14ac:dyDescent="0.25">
      <c r="A2030" s="2">
        <v>31.121700000000001</v>
      </c>
      <c r="B2030" s="2">
        <v>33.752099999999999</v>
      </c>
      <c r="C2030" s="4">
        <f t="shared" si="31"/>
        <v>0.4069394304051282</v>
      </c>
    </row>
    <row r="2031" spans="1:3" x14ac:dyDescent="0.25">
      <c r="A2031" s="2">
        <v>39.700299999999999</v>
      </c>
      <c r="B2031" s="2">
        <v>33.753700000000002</v>
      </c>
      <c r="C2031" s="4">
        <f t="shared" si="31"/>
        <v>0.40713999197753092</v>
      </c>
    </row>
    <row r="2032" spans="1:3" x14ac:dyDescent="0.25">
      <c r="A2032" s="2">
        <v>29.0002</v>
      </c>
      <c r="B2032" s="2">
        <v>33.764499999999998</v>
      </c>
      <c r="C2032" s="4">
        <f t="shared" si="31"/>
        <v>0.40734055354993365</v>
      </c>
    </row>
    <row r="2033" spans="1:3" x14ac:dyDescent="0.25">
      <c r="A2033" s="2">
        <v>58.194099999999999</v>
      </c>
      <c r="B2033" s="2">
        <v>33.7654</v>
      </c>
      <c r="C2033" s="4">
        <f t="shared" si="31"/>
        <v>0.40754111512233637</v>
      </c>
    </row>
    <row r="2034" spans="1:3" x14ac:dyDescent="0.25">
      <c r="A2034" s="2">
        <v>24.9693</v>
      </c>
      <c r="B2034" s="2">
        <v>33.766100000000002</v>
      </c>
      <c r="C2034" s="4">
        <f t="shared" si="31"/>
        <v>0.4077416766947391</v>
      </c>
    </row>
    <row r="2035" spans="1:3" x14ac:dyDescent="0.25">
      <c r="A2035" s="2">
        <v>37.3232</v>
      </c>
      <c r="B2035" s="2">
        <v>33.768599999999999</v>
      </c>
      <c r="C2035" s="4">
        <f t="shared" si="31"/>
        <v>0.40794223826714182</v>
      </c>
    </row>
    <row r="2036" spans="1:3" x14ac:dyDescent="0.25">
      <c r="A2036" s="2">
        <v>36.454300000000003</v>
      </c>
      <c r="B2036" s="2">
        <v>33.771999999999998</v>
      </c>
      <c r="C2036" s="4">
        <f t="shared" si="31"/>
        <v>0.40814279983954455</v>
      </c>
    </row>
    <row r="2037" spans="1:3" x14ac:dyDescent="0.25">
      <c r="A2037" s="2">
        <v>33.671399999999998</v>
      </c>
      <c r="B2037" s="2">
        <v>33.773299999999999</v>
      </c>
      <c r="C2037" s="4">
        <f t="shared" si="31"/>
        <v>0.40834336141194727</v>
      </c>
    </row>
    <row r="2038" spans="1:3" x14ac:dyDescent="0.25">
      <c r="A2038" s="2">
        <v>29.608499999999999</v>
      </c>
      <c r="B2038" s="2">
        <v>33.7774</v>
      </c>
      <c r="C2038" s="4">
        <f t="shared" si="31"/>
        <v>0.40854392298434999</v>
      </c>
    </row>
    <row r="2039" spans="1:3" x14ac:dyDescent="0.25">
      <c r="A2039" s="2">
        <v>30.896999999999998</v>
      </c>
      <c r="B2039" s="2">
        <v>33.778500000000001</v>
      </c>
      <c r="C2039" s="4">
        <f t="shared" si="31"/>
        <v>0.40874448455675272</v>
      </c>
    </row>
    <row r="2040" spans="1:3" x14ac:dyDescent="0.25">
      <c r="A2040" s="2">
        <v>35.8322</v>
      </c>
      <c r="B2040" s="2">
        <v>33.780500000000004</v>
      </c>
      <c r="C2040" s="4">
        <f t="shared" si="31"/>
        <v>0.40894504612915544</v>
      </c>
    </row>
    <row r="2041" spans="1:3" x14ac:dyDescent="0.25">
      <c r="A2041" s="2">
        <v>60.699800000000003</v>
      </c>
      <c r="B2041" s="2">
        <v>33.782299999999999</v>
      </c>
      <c r="C2041" s="4">
        <f t="shared" si="31"/>
        <v>0.40914560770155817</v>
      </c>
    </row>
    <row r="2042" spans="1:3" x14ac:dyDescent="0.25">
      <c r="A2042" s="2">
        <v>39.513100000000001</v>
      </c>
      <c r="B2042" s="2">
        <v>33.786200000000001</v>
      </c>
      <c r="C2042" s="4">
        <f t="shared" si="31"/>
        <v>0.40934616927396089</v>
      </c>
    </row>
    <row r="2043" spans="1:3" x14ac:dyDescent="0.25">
      <c r="A2043" s="2">
        <v>24.025300000000001</v>
      </c>
      <c r="B2043" s="2">
        <v>33.789400000000001</v>
      </c>
      <c r="C2043" s="4">
        <f t="shared" si="31"/>
        <v>0.40954673084636362</v>
      </c>
    </row>
    <row r="2044" spans="1:3" x14ac:dyDescent="0.25">
      <c r="A2044" s="2">
        <v>26.020900000000001</v>
      </c>
      <c r="B2044" s="2">
        <v>33.795499999999997</v>
      </c>
      <c r="C2044" s="4">
        <f t="shared" si="31"/>
        <v>0.40974729241876634</v>
      </c>
    </row>
    <row r="2045" spans="1:3" x14ac:dyDescent="0.25">
      <c r="A2045" s="2">
        <v>53.73</v>
      </c>
      <c r="B2045" s="2">
        <v>33.797899999999998</v>
      </c>
      <c r="C2045" s="4">
        <f t="shared" si="31"/>
        <v>0.40994785399116906</v>
      </c>
    </row>
    <row r="2046" spans="1:3" x14ac:dyDescent="0.25">
      <c r="A2046" s="2">
        <v>42.766399999999997</v>
      </c>
      <c r="B2046" s="2">
        <v>33.801600000000001</v>
      </c>
      <c r="C2046" s="4">
        <f t="shared" si="31"/>
        <v>0.41014841556357179</v>
      </c>
    </row>
    <row r="2047" spans="1:3" x14ac:dyDescent="0.25">
      <c r="A2047" s="2">
        <v>32.624200000000002</v>
      </c>
      <c r="B2047" s="2">
        <v>33.8033</v>
      </c>
      <c r="C2047" s="4">
        <f t="shared" si="31"/>
        <v>0.41034897713597451</v>
      </c>
    </row>
    <row r="2048" spans="1:3" x14ac:dyDescent="0.25">
      <c r="A2048" s="2">
        <v>37.549300000000002</v>
      </c>
      <c r="B2048" s="2">
        <v>33.8035</v>
      </c>
      <c r="C2048" s="4">
        <f t="shared" si="31"/>
        <v>0.41054953870837724</v>
      </c>
    </row>
    <row r="2049" spans="1:3" x14ac:dyDescent="0.25">
      <c r="A2049" s="2">
        <v>28.010300000000001</v>
      </c>
      <c r="B2049" s="2">
        <v>33.808999999999997</v>
      </c>
      <c r="C2049" s="4">
        <f t="shared" si="31"/>
        <v>0.41075010028077996</v>
      </c>
    </row>
    <row r="2050" spans="1:3" x14ac:dyDescent="0.25">
      <c r="A2050" s="2">
        <v>37.0062</v>
      </c>
      <c r="B2050" s="2">
        <v>33.809899999999999</v>
      </c>
      <c r="C2050" s="4">
        <f t="shared" si="31"/>
        <v>0.41095066185318269</v>
      </c>
    </row>
    <row r="2051" spans="1:3" x14ac:dyDescent="0.25">
      <c r="A2051" s="2">
        <v>40.6813</v>
      </c>
      <c r="B2051" s="2">
        <v>33.820500000000003</v>
      </c>
      <c r="C2051" s="4">
        <f t="shared" si="31"/>
        <v>0.41115122342558541</v>
      </c>
    </row>
    <row r="2052" spans="1:3" x14ac:dyDescent="0.25">
      <c r="A2052" s="2">
        <v>44.217700000000001</v>
      </c>
      <c r="B2052" s="2">
        <v>33.821800000000003</v>
      </c>
      <c r="C2052" s="4">
        <f t="shared" ref="C2052:C2115" si="32">(1/4986)+C2051</f>
        <v>0.41135178499798813</v>
      </c>
    </row>
    <row r="2053" spans="1:3" x14ac:dyDescent="0.25">
      <c r="A2053" s="2">
        <v>34.549399999999999</v>
      </c>
      <c r="B2053" s="2">
        <v>33.822899999999997</v>
      </c>
      <c r="C2053" s="4">
        <f t="shared" si="32"/>
        <v>0.41155234657039086</v>
      </c>
    </row>
    <row r="2054" spans="1:3" x14ac:dyDescent="0.25">
      <c r="A2054" s="2">
        <v>50.275700000000001</v>
      </c>
      <c r="B2054" s="2">
        <v>33.826500000000003</v>
      </c>
      <c r="C2054" s="4">
        <f t="shared" si="32"/>
        <v>0.41175290814279358</v>
      </c>
    </row>
    <row r="2055" spans="1:3" x14ac:dyDescent="0.25">
      <c r="A2055" s="2">
        <v>34.136600000000001</v>
      </c>
      <c r="B2055" s="2">
        <v>33.827100000000002</v>
      </c>
      <c r="C2055" s="4">
        <f t="shared" si="32"/>
        <v>0.41195346971519631</v>
      </c>
    </row>
    <row r="2056" spans="1:3" x14ac:dyDescent="0.25">
      <c r="A2056" s="2">
        <v>39.613100000000003</v>
      </c>
      <c r="B2056" s="2">
        <v>33.8369</v>
      </c>
      <c r="C2056" s="4">
        <f t="shared" si="32"/>
        <v>0.41215403128759903</v>
      </c>
    </row>
    <row r="2057" spans="1:3" x14ac:dyDescent="0.25">
      <c r="A2057" s="2">
        <v>25.114100000000001</v>
      </c>
      <c r="B2057" s="2">
        <v>33.841900000000003</v>
      </c>
      <c r="C2057" s="4">
        <f t="shared" si="32"/>
        <v>0.41235459286000176</v>
      </c>
    </row>
    <row r="2058" spans="1:3" x14ac:dyDescent="0.25">
      <c r="A2058" s="2">
        <v>31.9558</v>
      </c>
      <c r="B2058" s="2">
        <v>33.841900000000003</v>
      </c>
      <c r="C2058" s="4">
        <f t="shared" si="32"/>
        <v>0.41255515443240448</v>
      </c>
    </row>
    <row r="2059" spans="1:3" x14ac:dyDescent="0.25">
      <c r="A2059" s="2">
        <v>44.317700000000002</v>
      </c>
      <c r="B2059" s="2">
        <v>33.843299999999999</v>
      </c>
      <c r="C2059" s="4">
        <f t="shared" si="32"/>
        <v>0.4127557160048072</v>
      </c>
    </row>
    <row r="2060" spans="1:3" x14ac:dyDescent="0.25">
      <c r="A2060" s="2">
        <v>27.121700000000001</v>
      </c>
      <c r="B2060" s="2">
        <v>33.8459</v>
      </c>
      <c r="C2060" s="4">
        <f t="shared" si="32"/>
        <v>0.41295627757720993</v>
      </c>
    </row>
    <row r="2061" spans="1:3" x14ac:dyDescent="0.25">
      <c r="A2061" s="2">
        <v>38.062100000000001</v>
      </c>
      <c r="B2061" s="2">
        <v>33.846400000000003</v>
      </c>
      <c r="C2061" s="4">
        <f t="shared" si="32"/>
        <v>0.41315683914961265</v>
      </c>
    </row>
    <row r="2062" spans="1:3" x14ac:dyDescent="0.25">
      <c r="A2062" s="2">
        <v>47.781700000000001</v>
      </c>
      <c r="B2062" s="2">
        <v>33.8508</v>
      </c>
      <c r="C2062" s="4">
        <f t="shared" si="32"/>
        <v>0.41335740072201538</v>
      </c>
    </row>
    <row r="2063" spans="1:3" x14ac:dyDescent="0.25">
      <c r="A2063" s="2">
        <v>38.249499999999998</v>
      </c>
      <c r="B2063" s="2">
        <v>33.851199999999999</v>
      </c>
      <c r="C2063" s="4">
        <f t="shared" si="32"/>
        <v>0.4135579622944181</v>
      </c>
    </row>
    <row r="2064" spans="1:3" x14ac:dyDescent="0.25">
      <c r="A2064" s="2">
        <v>28.941099999999999</v>
      </c>
      <c r="B2064" s="2">
        <v>33.853999999999999</v>
      </c>
      <c r="C2064" s="4">
        <f t="shared" si="32"/>
        <v>0.41375852386682083</v>
      </c>
    </row>
    <row r="2065" spans="1:3" x14ac:dyDescent="0.25">
      <c r="A2065" s="2">
        <v>43.295200000000001</v>
      </c>
      <c r="B2065" s="2">
        <v>33.855600000000003</v>
      </c>
      <c r="C2065" s="4">
        <f t="shared" si="32"/>
        <v>0.41395908543922355</v>
      </c>
    </row>
    <row r="2066" spans="1:3" x14ac:dyDescent="0.25">
      <c r="A2066" s="2">
        <v>33.826500000000003</v>
      </c>
      <c r="B2066" s="2">
        <v>33.858199999999997</v>
      </c>
      <c r="C2066" s="4">
        <f t="shared" si="32"/>
        <v>0.41415964701162628</v>
      </c>
    </row>
    <row r="2067" spans="1:3" x14ac:dyDescent="0.25">
      <c r="A2067" s="2">
        <v>38.4514</v>
      </c>
      <c r="B2067" s="2">
        <v>33.863700000000001</v>
      </c>
      <c r="C2067" s="4">
        <f t="shared" si="32"/>
        <v>0.414360208584029</v>
      </c>
    </row>
    <row r="2068" spans="1:3" x14ac:dyDescent="0.25">
      <c r="A2068" s="2">
        <v>39.480600000000003</v>
      </c>
      <c r="B2068" s="2">
        <v>33.867600000000003</v>
      </c>
      <c r="C2068" s="4">
        <f t="shared" si="32"/>
        <v>0.41456077015643172</v>
      </c>
    </row>
    <row r="2069" spans="1:3" x14ac:dyDescent="0.25">
      <c r="A2069" s="2">
        <v>27.870699999999999</v>
      </c>
      <c r="B2069" s="2">
        <v>33.870699999999999</v>
      </c>
      <c r="C2069" s="4">
        <f t="shared" si="32"/>
        <v>0.41476133172883445</v>
      </c>
    </row>
    <row r="2070" spans="1:3" x14ac:dyDescent="0.25">
      <c r="A2070" s="2">
        <v>39.070500000000003</v>
      </c>
      <c r="B2070" s="2">
        <v>33.881900000000002</v>
      </c>
      <c r="C2070" s="4">
        <f t="shared" si="32"/>
        <v>0.41496189330123717</v>
      </c>
    </row>
    <row r="2071" spans="1:3" x14ac:dyDescent="0.25">
      <c r="A2071" s="2">
        <v>33.941499999999998</v>
      </c>
      <c r="B2071" s="2">
        <v>33.884300000000003</v>
      </c>
      <c r="C2071" s="4">
        <f t="shared" si="32"/>
        <v>0.4151624548736399</v>
      </c>
    </row>
    <row r="2072" spans="1:3" x14ac:dyDescent="0.25">
      <c r="A2072" s="2">
        <v>30.052700000000002</v>
      </c>
      <c r="B2072" s="2">
        <v>33.891100000000002</v>
      </c>
      <c r="C2072" s="4">
        <f t="shared" si="32"/>
        <v>0.41536301644604262</v>
      </c>
    </row>
    <row r="2073" spans="1:3" x14ac:dyDescent="0.25">
      <c r="A2073" s="2">
        <v>25.713000000000001</v>
      </c>
      <c r="B2073" s="2">
        <v>33.8934</v>
      </c>
      <c r="C2073" s="4">
        <f t="shared" si="32"/>
        <v>0.41556357801844535</v>
      </c>
    </row>
    <row r="2074" spans="1:3" x14ac:dyDescent="0.25">
      <c r="A2074" s="2">
        <v>69.078199999999995</v>
      </c>
      <c r="B2074" s="2">
        <v>33.894300000000001</v>
      </c>
      <c r="C2074" s="4">
        <f t="shared" si="32"/>
        <v>0.41576413959084807</v>
      </c>
    </row>
    <row r="2075" spans="1:3" x14ac:dyDescent="0.25">
      <c r="A2075" s="2">
        <v>23.331199999999999</v>
      </c>
      <c r="B2075" s="2">
        <v>33.901000000000003</v>
      </c>
      <c r="C2075" s="4">
        <f t="shared" si="32"/>
        <v>0.41596470116325079</v>
      </c>
    </row>
    <row r="2076" spans="1:3" x14ac:dyDescent="0.25">
      <c r="A2076" s="2">
        <v>32.648800000000001</v>
      </c>
      <c r="B2076" s="2">
        <v>33.906500000000001</v>
      </c>
      <c r="C2076" s="4">
        <f t="shared" si="32"/>
        <v>0.41616526273565352</v>
      </c>
    </row>
    <row r="2077" spans="1:3" x14ac:dyDescent="0.25">
      <c r="A2077" s="2">
        <v>41.963999999999999</v>
      </c>
      <c r="B2077" s="2">
        <v>33.919600000000003</v>
      </c>
      <c r="C2077" s="4">
        <f t="shared" si="32"/>
        <v>0.41636582430805624</v>
      </c>
    </row>
    <row r="2078" spans="1:3" x14ac:dyDescent="0.25">
      <c r="A2078" s="2">
        <v>30.585799999999999</v>
      </c>
      <c r="B2078" s="2">
        <v>33.922600000000003</v>
      </c>
      <c r="C2078" s="4">
        <f t="shared" si="32"/>
        <v>0.41656638588045897</v>
      </c>
    </row>
    <row r="2079" spans="1:3" x14ac:dyDescent="0.25">
      <c r="A2079" s="2">
        <v>34.656100000000002</v>
      </c>
      <c r="B2079" s="2">
        <v>33.922699999999999</v>
      </c>
      <c r="C2079" s="4">
        <f t="shared" si="32"/>
        <v>0.41676694745286169</v>
      </c>
    </row>
    <row r="2080" spans="1:3" x14ac:dyDescent="0.25">
      <c r="A2080" s="2">
        <v>52.2348</v>
      </c>
      <c r="B2080" s="2">
        <v>33.924799999999998</v>
      </c>
      <c r="C2080" s="4">
        <f t="shared" si="32"/>
        <v>0.41696750902526442</v>
      </c>
    </row>
    <row r="2081" spans="1:3" x14ac:dyDescent="0.25">
      <c r="A2081" s="2">
        <v>26.572299999999998</v>
      </c>
      <c r="B2081" s="2">
        <v>33.9283</v>
      </c>
      <c r="C2081" s="4">
        <f t="shared" si="32"/>
        <v>0.41716807059766714</v>
      </c>
    </row>
    <row r="2082" spans="1:3" x14ac:dyDescent="0.25">
      <c r="A2082" s="2">
        <v>37.034999999999997</v>
      </c>
      <c r="B2082" s="2">
        <v>33.941499999999998</v>
      </c>
      <c r="C2082" s="4">
        <f t="shared" si="32"/>
        <v>0.41736863217006986</v>
      </c>
    </row>
    <row r="2083" spans="1:3" x14ac:dyDescent="0.25">
      <c r="A2083" s="2">
        <v>60.5839</v>
      </c>
      <c r="B2083" s="2">
        <v>33.947099999999999</v>
      </c>
      <c r="C2083" s="4">
        <f t="shared" si="32"/>
        <v>0.41756919374247259</v>
      </c>
    </row>
    <row r="2084" spans="1:3" x14ac:dyDescent="0.25">
      <c r="A2084" s="2">
        <v>34.316499999999998</v>
      </c>
      <c r="B2084" s="2">
        <v>33.9497</v>
      </c>
      <c r="C2084" s="4">
        <f t="shared" si="32"/>
        <v>0.41776975531487531</v>
      </c>
    </row>
    <row r="2085" spans="1:3" x14ac:dyDescent="0.25">
      <c r="A2085" s="2">
        <v>44.05</v>
      </c>
      <c r="B2085" s="2">
        <v>33.960599999999999</v>
      </c>
      <c r="C2085" s="4">
        <f t="shared" si="32"/>
        <v>0.41797031688727804</v>
      </c>
    </row>
    <row r="2086" spans="1:3" x14ac:dyDescent="0.25">
      <c r="A2086" s="2">
        <v>33.389899999999997</v>
      </c>
      <c r="B2086" s="2">
        <v>33.966000000000001</v>
      </c>
      <c r="C2086" s="4">
        <f t="shared" si="32"/>
        <v>0.41817087845968076</v>
      </c>
    </row>
    <row r="2087" spans="1:3" x14ac:dyDescent="0.25">
      <c r="A2087" s="2">
        <v>38.698500000000003</v>
      </c>
      <c r="B2087" s="2">
        <v>33.972900000000003</v>
      </c>
      <c r="C2087" s="4">
        <f t="shared" si="32"/>
        <v>0.41837144003208349</v>
      </c>
    </row>
    <row r="2088" spans="1:3" x14ac:dyDescent="0.25">
      <c r="A2088" s="2">
        <v>27.8902</v>
      </c>
      <c r="B2088" s="2">
        <v>33.976399999999998</v>
      </c>
      <c r="C2088" s="4">
        <f t="shared" si="32"/>
        <v>0.41857200160448621</v>
      </c>
    </row>
    <row r="2089" spans="1:3" x14ac:dyDescent="0.25">
      <c r="A2089" s="2">
        <v>33.71</v>
      </c>
      <c r="B2089" s="2">
        <v>33.976700000000001</v>
      </c>
      <c r="C2089" s="4">
        <f t="shared" si="32"/>
        <v>0.41877256317688893</v>
      </c>
    </row>
    <row r="2090" spans="1:3" x14ac:dyDescent="0.25">
      <c r="A2090" s="2">
        <v>66.665599999999998</v>
      </c>
      <c r="B2090" s="2">
        <v>33.977499999999999</v>
      </c>
      <c r="C2090" s="4">
        <f t="shared" si="32"/>
        <v>0.41897312474929166</v>
      </c>
    </row>
    <row r="2091" spans="1:3" x14ac:dyDescent="0.25">
      <c r="A2091" s="2">
        <v>38.842100000000002</v>
      </c>
      <c r="B2091" s="2">
        <v>33.983699999999999</v>
      </c>
      <c r="C2091" s="4">
        <f t="shared" si="32"/>
        <v>0.41917368632169438</v>
      </c>
    </row>
    <row r="2092" spans="1:3" x14ac:dyDescent="0.25">
      <c r="A2092" s="2">
        <v>22.889299999999999</v>
      </c>
      <c r="B2092" s="2">
        <v>33.993000000000002</v>
      </c>
      <c r="C2092" s="4">
        <f t="shared" si="32"/>
        <v>0.41937424789409711</v>
      </c>
    </row>
    <row r="2093" spans="1:3" x14ac:dyDescent="0.25">
      <c r="A2093" s="2">
        <v>25.496500000000001</v>
      </c>
      <c r="B2093" s="2">
        <v>34.002200000000002</v>
      </c>
      <c r="C2093" s="4">
        <f t="shared" si="32"/>
        <v>0.41957480946649983</v>
      </c>
    </row>
    <row r="2094" spans="1:3" x14ac:dyDescent="0.25">
      <c r="A2094" s="2">
        <v>28.877700000000001</v>
      </c>
      <c r="B2094" s="2">
        <v>34.003500000000003</v>
      </c>
      <c r="C2094" s="4">
        <f t="shared" si="32"/>
        <v>0.41977537103890256</v>
      </c>
    </row>
    <row r="2095" spans="1:3" x14ac:dyDescent="0.25">
      <c r="A2095" s="2">
        <v>42.207599999999999</v>
      </c>
      <c r="B2095" s="2">
        <v>34.006300000000003</v>
      </c>
      <c r="C2095" s="4">
        <f t="shared" si="32"/>
        <v>0.41997593261130528</v>
      </c>
    </row>
    <row r="2096" spans="1:3" x14ac:dyDescent="0.25">
      <c r="A2096" s="2">
        <v>39.006300000000003</v>
      </c>
      <c r="B2096" s="2">
        <v>34.011699999999998</v>
      </c>
      <c r="C2096" s="4">
        <f t="shared" si="32"/>
        <v>0.420176494183708</v>
      </c>
    </row>
    <row r="2097" spans="1:3" x14ac:dyDescent="0.25">
      <c r="A2097" s="2">
        <v>25.1965</v>
      </c>
      <c r="B2097" s="2">
        <v>34.0124</v>
      </c>
      <c r="C2097" s="4">
        <f t="shared" si="32"/>
        <v>0.42037705575611073</v>
      </c>
    </row>
    <row r="2098" spans="1:3" x14ac:dyDescent="0.25">
      <c r="A2098" s="2">
        <v>42.694400000000002</v>
      </c>
      <c r="B2098" s="2">
        <v>34.021599999999999</v>
      </c>
      <c r="C2098" s="4">
        <f t="shared" si="32"/>
        <v>0.42057761732851345</v>
      </c>
    </row>
    <row r="2099" spans="1:3" x14ac:dyDescent="0.25">
      <c r="A2099" s="2">
        <v>35.884799999999998</v>
      </c>
      <c r="B2099" s="2">
        <v>34.025500000000001</v>
      </c>
      <c r="C2099" s="4">
        <f t="shared" si="32"/>
        <v>0.42077817890091618</v>
      </c>
    </row>
    <row r="2100" spans="1:3" x14ac:dyDescent="0.25">
      <c r="A2100" s="2">
        <v>35.377299999999998</v>
      </c>
      <c r="B2100" s="2">
        <v>34.026800000000001</v>
      </c>
      <c r="C2100" s="4">
        <f t="shared" si="32"/>
        <v>0.4209787404733189</v>
      </c>
    </row>
    <row r="2101" spans="1:3" x14ac:dyDescent="0.25">
      <c r="A2101" s="2">
        <v>46.508200000000002</v>
      </c>
      <c r="B2101" s="2">
        <v>34.0276</v>
      </c>
      <c r="C2101" s="4">
        <f t="shared" si="32"/>
        <v>0.42117930204572163</v>
      </c>
    </row>
    <row r="2102" spans="1:3" x14ac:dyDescent="0.25">
      <c r="A2102" s="2">
        <v>42.508800000000001</v>
      </c>
      <c r="B2102" s="2">
        <v>34.029499999999999</v>
      </c>
      <c r="C2102" s="4">
        <f t="shared" si="32"/>
        <v>0.42137986361812435</v>
      </c>
    </row>
    <row r="2103" spans="1:3" x14ac:dyDescent="0.25">
      <c r="A2103" s="2">
        <v>36.7575</v>
      </c>
      <c r="B2103" s="2">
        <v>34.031500000000001</v>
      </c>
      <c r="C2103" s="4">
        <f t="shared" si="32"/>
        <v>0.42158042519052707</v>
      </c>
    </row>
    <row r="2104" spans="1:3" x14ac:dyDescent="0.25">
      <c r="A2104" s="2">
        <v>26.5441</v>
      </c>
      <c r="B2104" s="2">
        <v>34.036200000000001</v>
      </c>
      <c r="C2104" s="4">
        <f t="shared" si="32"/>
        <v>0.4217809867629298</v>
      </c>
    </row>
    <row r="2105" spans="1:3" x14ac:dyDescent="0.25">
      <c r="A2105" s="2">
        <v>55.045099999999998</v>
      </c>
      <c r="B2105" s="2">
        <v>34.037100000000002</v>
      </c>
      <c r="C2105" s="4">
        <f t="shared" si="32"/>
        <v>0.42198154833533252</v>
      </c>
    </row>
    <row r="2106" spans="1:3" x14ac:dyDescent="0.25">
      <c r="A2106" s="2">
        <v>34.437100000000001</v>
      </c>
      <c r="B2106" s="2">
        <v>34.039099999999998</v>
      </c>
      <c r="C2106" s="4">
        <f t="shared" si="32"/>
        <v>0.42218210990773525</v>
      </c>
    </row>
    <row r="2107" spans="1:3" x14ac:dyDescent="0.25">
      <c r="A2107" s="2">
        <v>37.621200000000002</v>
      </c>
      <c r="B2107" s="2">
        <v>34.043199999999999</v>
      </c>
      <c r="C2107" s="4">
        <f t="shared" si="32"/>
        <v>0.42238267148013797</v>
      </c>
    </row>
    <row r="2108" spans="1:3" x14ac:dyDescent="0.25">
      <c r="A2108" s="2">
        <v>26.669899999999998</v>
      </c>
      <c r="B2108" s="2">
        <v>34.046900000000001</v>
      </c>
      <c r="C2108" s="4">
        <f t="shared" si="32"/>
        <v>0.4225832330525407</v>
      </c>
    </row>
    <row r="2109" spans="1:3" x14ac:dyDescent="0.25">
      <c r="A2109" s="2">
        <v>31.110499999999998</v>
      </c>
      <c r="B2109" s="2">
        <v>34.053699999999999</v>
      </c>
      <c r="C2109" s="4">
        <f t="shared" si="32"/>
        <v>0.42278379462494342</v>
      </c>
    </row>
    <row r="2110" spans="1:3" x14ac:dyDescent="0.25">
      <c r="A2110" s="2">
        <v>31.200399999999998</v>
      </c>
      <c r="B2110" s="2">
        <v>34.054299999999998</v>
      </c>
      <c r="C2110" s="4">
        <f t="shared" si="32"/>
        <v>0.42298435619734615</v>
      </c>
    </row>
    <row r="2111" spans="1:3" x14ac:dyDescent="0.25">
      <c r="A2111" s="2">
        <v>22.1904</v>
      </c>
      <c r="B2111" s="2">
        <v>34.0627</v>
      </c>
      <c r="C2111" s="4">
        <f t="shared" si="32"/>
        <v>0.42318491776974887</v>
      </c>
    </row>
    <row r="2112" spans="1:3" x14ac:dyDescent="0.25">
      <c r="A2112" s="2">
        <v>41.763599999999997</v>
      </c>
      <c r="B2112" s="2">
        <v>34.065199999999997</v>
      </c>
      <c r="C2112" s="4">
        <f t="shared" si="32"/>
        <v>0.42338547934215159</v>
      </c>
    </row>
    <row r="2113" spans="1:3" x14ac:dyDescent="0.25">
      <c r="A2113" s="2">
        <v>33.528199999999998</v>
      </c>
      <c r="B2113" s="2">
        <v>34.068600000000004</v>
      </c>
      <c r="C2113" s="4">
        <f t="shared" si="32"/>
        <v>0.42358604091455432</v>
      </c>
    </row>
    <row r="2114" spans="1:3" x14ac:dyDescent="0.25">
      <c r="A2114" s="2">
        <v>24.25</v>
      </c>
      <c r="B2114" s="2">
        <v>34.077100000000002</v>
      </c>
      <c r="C2114" s="4">
        <f t="shared" si="32"/>
        <v>0.42378660248695704</v>
      </c>
    </row>
    <row r="2115" spans="1:3" x14ac:dyDescent="0.25">
      <c r="A2115" s="2">
        <v>32.460500000000003</v>
      </c>
      <c r="B2115" s="2">
        <v>34.080500000000001</v>
      </c>
      <c r="C2115" s="4">
        <f t="shared" si="32"/>
        <v>0.42398716405935977</v>
      </c>
    </row>
    <row r="2116" spans="1:3" x14ac:dyDescent="0.25">
      <c r="A2116" s="2">
        <v>32.698</v>
      </c>
      <c r="B2116" s="2">
        <v>34.087299999999999</v>
      </c>
      <c r="C2116" s="4">
        <f t="shared" ref="C2116:C2179" si="33">(1/4986)+C2115</f>
        <v>0.42418772563176249</v>
      </c>
    </row>
    <row r="2117" spans="1:3" x14ac:dyDescent="0.25">
      <c r="A2117" s="2">
        <v>33.323500000000003</v>
      </c>
      <c r="B2117" s="2">
        <v>34.087600000000002</v>
      </c>
      <c r="C2117" s="4">
        <f t="shared" si="33"/>
        <v>0.42438828720416522</v>
      </c>
    </row>
    <row r="2118" spans="1:3" x14ac:dyDescent="0.25">
      <c r="A2118" s="2">
        <v>50.422800000000002</v>
      </c>
      <c r="B2118" s="2">
        <v>34.093000000000004</v>
      </c>
      <c r="C2118" s="4">
        <f t="shared" si="33"/>
        <v>0.42458884877656794</v>
      </c>
    </row>
    <row r="2119" spans="1:3" x14ac:dyDescent="0.25">
      <c r="A2119" s="2">
        <v>27.8384</v>
      </c>
      <c r="B2119" s="2">
        <v>34.096899999999998</v>
      </c>
      <c r="C2119" s="4">
        <f t="shared" si="33"/>
        <v>0.42478941034897066</v>
      </c>
    </row>
    <row r="2120" spans="1:3" x14ac:dyDescent="0.25">
      <c r="A2120" s="2">
        <v>41.486499999999999</v>
      </c>
      <c r="B2120" s="2">
        <v>34.0974</v>
      </c>
      <c r="C2120" s="4">
        <f t="shared" si="33"/>
        <v>0.42498997192137339</v>
      </c>
    </row>
    <row r="2121" spans="1:3" x14ac:dyDescent="0.25">
      <c r="A2121" s="2">
        <v>44.448799999999999</v>
      </c>
      <c r="B2121" s="2">
        <v>34.102499999999999</v>
      </c>
      <c r="C2121" s="4">
        <f t="shared" si="33"/>
        <v>0.42519053349377611</v>
      </c>
    </row>
    <row r="2122" spans="1:3" x14ac:dyDescent="0.25">
      <c r="A2122" s="2">
        <v>29.2803</v>
      </c>
      <c r="B2122" s="2">
        <v>34.105499999999999</v>
      </c>
      <c r="C2122" s="4">
        <f t="shared" si="33"/>
        <v>0.42539109506617884</v>
      </c>
    </row>
    <row r="2123" spans="1:3" x14ac:dyDescent="0.25">
      <c r="A2123" s="2">
        <v>43.092500000000001</v>
      </c>
      <c r="B2123" s="2">
        <v>34.108600000000003</v>
      </c>
      <c r="C2123" s="4">
        <f t="shared" si="33"/>
        <v>0.42559165663858156</v>
      </c>
    </row>
    <row r="2124" spans="1:3" x14ac:dyDescent="0.25">
      <c r="A2124" s="2">
        <v>21.6236</v>
      </c>
      <c r="B2124" s="2">
        <v>34.113700000000001</v>
      </c>
      <c r="C2124" s="4">
        <f t="shared" si="33"/>
        <v>0.42579221821098429</v>
      </c>
    </row>
    <row r="2125" spans="1:3" x14ac:dyDescent="0.25">
      <c r="A2125" s="2">
        <v>44.2348</v>
      </c>
      <c r="B2125" s="2">
        <v>34.115000000000002</v>
      </c>
      <c r="C2125" s="4">
        <f t="shared" si="33"/>
        <v>0.42599277978338701</v>
      </c>
    </row>
    <row r="2126" spans="1:3" x14ac:dyDescent="0.25">
      <c r="A2126" s="2">
        <v>37.653300000000002</v>
      </c>
      <c r="B2126" s="2">
        <v>34.118099999999998</v>
      </c>
      <c r="C2126" s="4">
        <f t="shared" si="33"/>
        <v>0.42619334135578973</v>
      </c>
    </row>
    <row r="2127" spans="1:3" x14ac:dyDescent="0.25">
      <c r="A2127" s="2">
        <v>38.380299999999998</v>
      </c>
      <c r="B2127" s="2">
        <v>34.122399999999999</v>
      </c>
      <c r="C2127" s="4">
        <f t="shared" si="33"/>
        <v>0.42639390292819246</v>
      </c>
    </row>
    <row r="2128" spans="1:3" x14ac:dyDescent="0.25">
      <c r="A2128" s="2">
        <v>30.240600000000001</v>
      </c>
      <c r="B2128" s="2">
        <v>34.122799999999998</v>
      </c>
      <c r="C2128" s="4">
        <f t="shared" si="33"/>
        <v>0.42659446450059518</v>
      </c>
    </row>
    <row r="2129" spans="1:3" x14ac:dyDescent="0.25">
      <c r="A2129" s="2">
        <v>58.177100000000003</v>
      </c>
      <c r="B2129" s="2">
        <v>34.124099999999999</v>
      </c>
      <c r="C2129" s="4">
        <f t="shared" si="33"/>
        <v>0.42679502607299791</v>
      </c>
    </row>
    <row r="2130" spans="1:3" x14ac:dyDescent="0.25">
      <c r="A2130" s="2">
        <v>41.347299999999997</v>
      </c>
      <c r="B2130" s="2">
        <v>34.131599999999999</v>
      </c>
      <c r="C2130" s="4">
        <f t="shared" si="33"/>
        <v>0.42699558764540063</v>
      </c>
    </row>
    <row r="2131" spans="1:3" x14ac:dyDescent="0.25">
      <c r="A2131" s="2">
        <v>27.250399999999999</v>
      </c>
      <c r="B2131" s="2">
        <v>34.135399999999997</v>
      </c>
      <c r="C2131" s="4">
        <f t="shared" si="33"/>
        <v>0.42719614921780336</v>
      </c>
    </row>
    <row r="2132" spans="1:3" x14ac:dyDescent="0.25">
      <c r="A2132" s="2">
        <v>45.6389</v>
      </c>
      <c r="B2132" s="2">
        <v>34.136600000000001</v>
      </c>
      <c r="C2132" s="4">
        <f t="shared" si="33"/>
        <v>0.42739671079020608</v>
      </c>
    </row>
    <row r="2133" spans="1:3" x14ac:dyDescent="0.25">
      <c r="A2133" s="2">
        <v>26.613199999999999</v>
      </c>
      <c r="B2133" s="2">
        <v>34.137799999999999</v>
      </c>
      <c r="C2133" s="4">
        <f t="shared" si="33"/>
        <v>0.4275972723626088</v>
      </c>
    </row>
    <row r="2134" spans="1:3" x14ac:dyDescent="0.25">
      <c r="A2134" s="2">
        <v>19.366099999999999</v>
      </c>
      <c r="B2134" s="2">
        <v>34.141100000000002</v>
      </c>
      <c r="C2134" s="4">
        <f t="shared" si="33"/>
        <v>0.42779783393501153</v>
      </c>
    </row>
    <row r="2135" spans="1:3" x14ac:dyDescent="0.25">
      <c r="A2135" s="2">
        <v>36.3339</v>
      </c>
      <c r="B2135" s="2">
        <v>34.145600000000002</v>
      </c>
      <c r="C2135" s="4">
        <f t="shared" si="33"/>
        <v>0.42799839550741425</v>
      </c>
    </row>
    <row r="2136" spans="1:3" x14ac:dyDescent="0.25">
      <c r="A2136" s="2">
        <v>43.595999999999997</v>
      </c>
      <c r="B2136" s="2">
        <v>34.149000000000001</v>
      </c>
      <c r="C2136" s="4">
        <f t="shared" si="33"/>
        <v>0.42819895707981698</v>
      </c>
    </row>
    <row r="2137" spans="1:3" x14ac:dyDescent="0.25">
      <c r="A2137" s="2">
        <v>40.1907</v>
      </c>
      <c r="B2137" s="2">
        <v>34.160600000000002</v>
      </c>
      <c r="C2137" s="4">
        <f t="shared" si="33"/>
        <v>0.4283995186522197</v>
      </c>
    </row>
    <row r="2138" spans="1:3" x14ac:dyDescent="0.25">
      <c r="A2138" s="2">
        <v>34.039099999999998</v>
      </c>
      <c r="B2138" s="2">
        <v>34.165300000000002</v>
      </c>
      <c r="C2138" s="4">
        <f t="shared" si="33"/>
        <v>0.42860008022462243</v>
      </c>
    </row>
    <row r="2139" spans="1:3" x14ac:dyDescent="0.25">
      <c r="A2139" s="2">
        <v>32.664299999999997</v>
      </c>
      <c r="B2139" s="2">
        <v>34.176900000000003</v>
      </c>
      <c r="C2139" s="4">
        <f t="shared" si="33"/>
        <v>0.42880064179702515</v>
      </c>
    </row>
    <row r="2140" spans="1:3" x14ac:dyDescent="0.25">
      <c r="A2140" s="2">
        <v>33.855600000000003</v>
      </c>
      <c r="B2140" s="2">
        <v>34.1815</v>
      </c>
      <c r="C2140" s="4">
        <f t="shared" si="33"/>
        <v>0.42900120336942787</v>
      </c>
    </row>
    <row r="2141" spans="1:3" x14ac:dyDescent="0.25">
      <c r="A2141" s="2">
        <v>39.708599999999997</v>
      </c>
      <c r="B2141" s="2">
        <v>34.186199999999999</v>
      </c>
      <c r="C2141" s="4">
        <f t="shared" si="33"/>
        <v>0.4292017649418306</v>
      </c>
    </row>
    <row r="2142" spans="1:3" x14ac:dyDescent="0.25">
      <c r="A2142" s="2">
        <v>46.023000000000003</v>
      </c>
      <c r="B2142" s="2">
        <v>34.204799999999999</v>
      </c>
      <c r="C2142" s="4">
        <f t="shared" si="33"/>
        <v>0.42940232651423332</v>
      </c>
    </row>
    <row r="2143" spans="1:3" x14ac:dyDescent="0.25">
      <c r="A2143" s="2">
        <v>35.227600000000002</v>
      </c>
      <c r="B2143" s="2">
        <v>34.211300000000001</v>
      </c>
      <c r="C2143" s="4">
        <f t="shared" si="33"/>
        <v>0.42960288808663605</v>
      </c>
    </row>
    <row r="2144" spans="1:3" x14ac:dyDescent="0.25">
      <c r="A2144" s="2">
        <v>34.093000000000004</v>
      </c>
      <c r="B2144" s="2">
        <v>34.218899999999998</v>
      </c>
      <c r="C2144" s="4">
        <f t="shared" si="33"/>
        <v>0.42980344965903877</v>
      </c>
    </row>
    <row r="2145" spans="1:3" x14ac:dyDescent="0.25">
      <c r="A2145" s="2">
        <v>28.58</v>
      </c>
      <c r="B2145" s="2">
        <v>34.219799999999999</v>
      </c>
      <c r="C2145" s="4">
        <f t="shared" si="33"/>
        <v>0.4300040112314415</v>
      </c>
    </row>
    <row r="2146" spans="1:3" x14ac:dyDescent="0.25">
      <c r="A2146" s="2">
        <v>37.080100000000002</v>
      </c>
      <c r="B2146" s="2">
        <v>34.220500000000001</v>
      </c>
      <c r="C2146" s="4">
        <f t="shared" si="33"/>
        <v>0.43020457280384422</v>
      </c>
    </row>
    <row r="2147" spans="1:3" x14ac:dyDescent="0.25">
      <c r="A2147" s="2">
        <v>46.453400000000002</v>
      </c>
      <c r="B2147" s="2">
        <v>34.222200000000001</v>
      </c>
      <c r="C2147" s="4">
        <f t="shared" si="33"/>
        <v>0.43040513437624695</v>
      </c>
    </row>
    <row r="2148" spans="1:3" x14ac:dyDescent="0.25">
      <c r="A2148" s="2">
        <v>39.701300000000003</v>
      </c>
      <c r="B2148" s="2">
        <v>34.2226</v>
      </c>
      <c r="C2148" s="4">
        <f t="shared" si="33"/>
        <v>0.43060569594864967</v>
      </c>
    </row>
    <row r="2149" spans="1:3" x14ac:dyDescent="0.25">
      <c r="A2149" s="2">
        <v>34.386299999999999</v>
      </c>
      <c r="B2149" s="2">
        <v>34.223500000000001</v>
      </c>
      <c r="C2149" s="4">
        <f t="shared" si="33"/>
        <v>0.43080625752105239</v>
      </c>
    </row>
    <row r="2150" spans="1:3" x14ac:dyDescent="0.25">
      <c r="A2150" s="2">
        <v>34.246899999999997</v>
      </c>
      <c r="B2150" s="2">
        <v>34.228000000000002</v>
      </c>
      <c r="C2150" s="4">
        <f t="shared" si="33"/>
        <v>0.43100681909345512</v>
      </c>
    </row>
    <row r="2151" spans="1:3" x14ac:dyDescent="0.25">
      <c r="A2151" s="2">
        <v>42.876300000000001</v>
      </c>
      <c r="B2151" s="2">
        <v>34.2286</v>
      </c>
      <c r="C2151" s="4">
        <f t="shared" si="33"/>
        <v>0.43120738066585784</v>
      </c>
    </row>
    <row r="2152" spans="1:3" x14ac:dyDescent="0.25">
      <c r="A2152" s="2">
        <v>43.261099999999999</v>
      </c>
      <c r="B2152" s="2">
        <v>34.229900000000001</v>
      </c>
      <c r="C2152" s="4">
        <f t="shared" si="33"/>
        <v>0.43140794223826057</v>
      </c>
    </row>
    <row r="2153" spans="1:3" x14ac:dyDescent="0.25">
      <c r="A2153" s="2">
        <v>36.473500000000001</v>
      </c>
      <c r="B2153" s="2">
        <v>34.2331</v>
      </c>
      <c r="C2153" s="4">
        <f t="shared" si="33"/>
        <v>0.43160850381066329</v>
      </c>
    </row>
    <row r="2154" spans="1:3" x14ac:dyDescent="0.25">
      <c r="A2154" s="2">
        <v>34.087299999999999</v>
      </c>
      <c r="B2154" s="2">
        <v>34.233699999999999</v>
      </c>
      <c r="C2154" s="4">
        <f t="shared" si="33"/>
        <v>0.43180906538306602</v>
      </c>
    </row>
    <row r="2155" spans="1:3" x14ac:dyDescent="0.25">
      <c r="A2155" s="2">
        <v>46.323799999999999</v>
      </c>
      <c r="B2155" s="2">
        <v>34.239100000000001</v>
      </c>
      <c r="C2155" s="4">
        <f t="shared" si="33"/>
        <v>0.43200962695546874</v>
      </c>
    </row>
    <row r="2156" spans="1:3" x14ac:dyDescent="0.25">
      <c r="A2156" s="2">
        <v>44.5426</v>
      </c>
      <c r="B2156" s="2">
        <v>34.241599999999998</v>
      </c>
      <c r="C2156" s="4">
        <f t="shared" si="33"/>
        <v>0.43221018852787146</v>
      </c>
    </row>
    <row r="2157" spans="1:3" x14ac:dyDescent="0.25">
      <c r="A2157" s="2">
        <v>26.9786</v>
      </c>
      <c r="B2157" s="2">
        <v>34.246899999999997</v>
      </c>
      <c r="C2157" s="4">
        <f t="shared" si="33"/>
        <v>0.43241075010027419</v>
      </c>
    </row>
    <row r="2158" spans="1:3" x14ac:dyDescent="0.25">
      <c r="A2158" s="2">
        <v>32.394300000000001</v>
      </c>
      <c r="B2158" s="2">
        <v>34.249699999999997</v>
      </c>
      <c r="C2158" s="4">
        <f t="shared" si="33"/>
        <v>0.43261131167267691</v>
      </c>
    </row>
    <row r="2159" spans="1:3" x14ac:dyDescent="0.25">
      <c r="A2159" s="2">
        <v>28.118300000000001</v>
      </c>
      <c r="B2159" s="2">
        <v>34.2502</v>
      </c>
      <c r="C2159" s="4">
        <f t="shared" si="33"/>
        <v>0.43281187324507964</v>
      </c>
    </row>
    <row r="2160" spans="1:3" x14ac:dyDescent="0.25">
      <c r="A2160" s="2">
        <v>38.231400000000001</v>
      </c>
      <c r="B2160" s="2">
        <v>34.256100000000004</v>
      </c>
      <c r="C2160" s="4">
        <f t="shared" si="33"/>
        <v>0.43301243481748236</v>
      </c>
    </row>
    <row r="2161" spans="1:3" x14ac:dyDescent="0.25">
      <c r="A2161" s="2">
        <v>36.328899999999997</v>
      </c>
      <c r="B2161" s="2">
        <v>34.256500000000003</v>
      </c>
      <c r="C2161" s="4">
        <f t="shared" si="33"/>
        <v>0.43321299638988509</v>
      </c>
    </row>
    <row r="2162" spans="1:3" x14ac:dyDescent="0.25">
      <c r="A2162" s="2">
        <v>38.701000000000001</v>
      </c>
      <c r="B2162" s="2">
        <v>34.26</v>
      </c>
      <c r="C2162" s="4">
        <f t="shared" si="33"/>
        <v>0.43341355796228781</v>
      </c>
    </row>
    <row r="2163" spans="1:3" x14ac:dyDescent="0.25">
      <c r="A2163" s="2">
        <v>49.000900000000001</v>
      </c>
      <c r="B2163" s="2">
        <v>34.276600000000002</v>
      </c>
      <c r="C2163" s="4">
        <f t="shared" si="33"/>
        <v>0.43361411953469053</v>
      </c>
    </row>
    <row r="2164" spans="1:3" x14ac:dyDescent="0.25">
      <c r="A2164" s="2">
        <v>35.837699999999998</v>
      </c>
      <c r="B2164" s="2">
        <v>34.276699999999998</v>
      </c>
      <c r="C2164" s="4">
        <f t="shared" si="33"/>
        <v>0.43381468110709326</v>
      </c>
    </row>
    <row r="2165" spans="1:3" x14ac:dyDescent="0.25">
      <c r="A2165" s="2">
        <v>38.355499999999999</v>
      </c>
      <c r="B2165" s="2">
        <v>34.282699999999998</v>
      </c>
      <c r="C2165" s="4">
        <f t="shared" si="33"/>
        <v>0.43401524267949598</v>
      </c>
    </row>
    <row r="2166" spans="1:3" x14ac:dyDescent="0.25">
      <c r="A2166" s="2">
        <v>34.331200000000003</v>
      </c>
      <c r="B2166" s="2">
        <v>34.287199999999999</v>
      </c>
      <c r="C2166" s="4">
        <f t="shared" si="33"/>
        <v>0.43421580425189871</v>
      </c>
    </row>
    <row r="2167" spans="1:3" x14ac:dyDescent="0.25">
      <c r="A2167" s="2">
        <v>30.9375</v>
      </c>
      <c r="B2167" s="2">
        <v>34.2879</v>
      </c>
      <c r="C2167" s="4">
        <f t="shared" si="33"/>
        <v>0.43441636582430143</v>
      </c>
    </row>
    <row r="2168" spans="1:3" x14ac:dyDescent="0.25">
      <c r="A2168" s="2">
        <v>32.842199999999998</v>
      </c>
      <c r="B2168" s="2">
        <v>34.292299999999997</v>
      </c>
      <c r="C2168" s="4">
        <f t="shared" si="33"/>
        <v>0.43461692739670416</v>
      </c>
    </row>
    <row r="2169" spans="1:3" x14ac:dyDescent="0.25">
      <c r="A2169" s="2">
        <v>30.782299999999999</v>
      </c>
      <c r="B2169" s="2">
        <v>34.298699999999997</v>
      </c>
      <c r="C2169" s="4">
        <f t="shared" si="33"/>
        <v>0.43481748896910688</v>
      </c>
    </row>
    <row r="2170" spans="1:3" x14ac:dyDescent="0.25">
      <c r="A2170" s="2">
        <v>39.9435</v>
      </c>
      <c r="B2170" s="2">
        <v>34.311</v>
      </c>
      <c r="C2170" s="4">
        <f t="shared" si="33"/>
        <v>0.4350180505415096</v>
      </c>
    </row>
    <row r="2171" spans="1:3" x14ac:dyDescent="0.25">
      <c r="A2171" s="2">
        <v>20.946200000000001</v>
      </c>
      <c r="B2171" s="2">
        <v>34.316000000000003</v>
      </c>
      <c r="C2171" s="4">
        <f t="shared" si="33"/>
        <v>0.43521861211391233</v>
      </c>
    </row>
    <row r="2172" spans="1:3" x14ac:dyDescent="0.25">
      <c r="A2172" s="2">
        <v>23.761299999999999</v>
      </c>
      <c r="B2172" s="2">
        <v>34.316499999999998</v>
      </c>
      <c r="C2172" s="4">
        <f t="shared" si="33"/>
        <v>0.43541917368631505</v>
      </c>
    </row>
    <row r="2173" spans="1:3" x14ac:dyDescent="0.25">
      <c r="A2173" s="2">
        <v>37.603200000000001</v>
      </c>
      <c r="B2173" s="2">
        <v>34.324800000000003</v>
      </c>
      <c r="C2173" s="4">
        <f t="shared" si="33"/>
        <v>0.43561973525871778</v>
      </c>
    </row>
    <row r="2174" spans="1:3" x14ac:dyDescent="0.25">
      <c r="A2174" s="2">
        <v>58.920200000000001</v>
      </c>
      <c r="B2174" s="2">
        <v>34.328899999999997</v>
      </c>
      <c r="C2174" s="4">
        <f t="shared" si="33"/>
        <v>0.4358202968311205</v>
      </c>
    </row>
    <row r="2175" spans="1:3" x14ac:dyDescent="0.25">
      <c r="A2175" s="2">
        <v>29.064499999999999</v>
      </c>
      <c r="B2175" s="2">
        <v>34.331200000000003</v>
      </c>
      <c r="C2175" s="4">
        <f t="shared" si="33"/>
        <v>0.43602085840352323</v>
      </c>
    </row>
    <row r="2176" spans="1:3" x14ac:dyDescent="0.25">
      <c r="A2176" s="2">
        <v>53.115200000000002</v>
      </c>
      <c r="B2176" s="2">
        <v>34.3354</v>
      </c>
      <c r="C2176" s="4">
        <f t="shared" si="33"/>
        <v>0.43622141997592595</v>
      </c>
    </row>
    <row r="2177" spans="1:3" x14ac:dyDescent="0.25">
      <c r="A2177" s="2">
        <v>37.3596</v>
      </c>
      <c r="B2177" s="2">
        <v>34.339199999999998</v>
      </c>
      <c r="C2177" s="4">
        <f t="shared" si="33"/>
        <v>0.43642198154832867</v>
      </c>
    </row>
    <row r="2178" spans="1:3" x14ac:dyDescent="0.25">
      <c r="A2178" s="2">
        <v>26.8063</v>
      </c>
      <c r="B2178" s="2">
        <v>34.351999999999997</v>
      </c>
      <c r="C2178" s="4">
        <f t="shared" si="33"/>
        <v>0.4366225431207314</v>
      </c>
    </row>
    <row r="2179" spans="1:3" x14ac:dyDescent="0.25">
      <c r="A2179" s="2">
        <v>49.222799999999999</v>
      </c>
      <c r="B2179" s="2">
        <v>34.352200000000003</v>
      </c>
      <c r="C2179" s="4">
        <f t="shared" si="33"/>
        <v>0.43682310469313412</v>
      </c>
    </row>
    <row r="2180" spans="1:3" x14ac:dyDescent="0.25">
      <c r="A2180" s="2">
        <v>56.858800000000002</v>
      </c>
      <c r="B2180" s="2">
        <v>34.353900000000003</v>
      </c>
      <c r="C2180" s="4">
        <f t="shared" ref="C2180:C2243" si="34">(1/4986)+C2179</f>
        <v>0.43702366626553685</v>
      </c>
    </row>
    <row r="2181" spans="1:3" x14ac:dyDescent="0.25">
      <c r="A2181" s="2">
        <v>58.025300000000001</v>
      </c>
      <c r="B2181" s="2">
        <v>34.3611</v>
      </c>
      <c r="C2181" s="4">
        <f t="shared" si="34"/>
        <v>0.43722422783793957</v>
      </c>
    </row>
    <row r="2182" spans="1:3" x14ac:dyDescent="0.25">
      <c r="A2182" s="2">
        <v>34.602400000000003</v>
      </c>
      <c r="B2182" s="2">
        <v>34.368400000000001</v>
      </c>
      <c r="C2182" s="4">
        <f t="shared" si="34"/>
        <v>0.4374247894103423</v>
      </c>
    </row>
    <row r="2183" spans="1:3" x14ac:dyDescent="0.25">
      <c r="A2183" s="2">
        <v>40.852699999999999</v>
      </c>
      <c r="B2183" s="2">
        <v>34.368499999999997</v>
      </c>
      <c r="C2183" s="4">
        <f t="shared" si="34"/>
        <v>0.43762535098274502</v>
      </c>
    </row>
    <row r="2184" spans="1:3" x14ac:dyDescent="0.25">
      <c r="A2184" s="2">
        <v>31.701499999999999</v>
      </c>
      <c r="B2184" s="2">
        <v>34.369999999999997</v>
      </c>
      <c r="C2184" s="4">
        <f t="shared" si="34"/>
        <v>0.43782591255514774</v>
      </c>
    </row>
    <row r="2185" spans="1:3" x14ac:dyDescent="0.25">
      <c r="A2185" s="2">
        <v>36.821599999999997</v>
      </c>
      <c r="B2185" s="2">
        <v>34.3703</v>
      </c>
      <c r="C2185" s="4">
        <f t="shared" si="34"/>
        <v>0.43802647412755047</v>
      </c>
    </row>
    <row r="2186" spans="1:3" x14ac:dyDescent="0.25">
      <c r="A2186" s="2">
        <v>50.579900000000002</v>
      </c>
      <c r="B2186" s="2">
        <v>34.373699999999999</v>
      </c>
      <c r="C2186" s="4">
        <f t="shared" si="34"/>
        <v>0.43822703569995319</v>
      </c>
    </row>
    <row r="2187" spans="1:3" x14ac:dyDescent="0.25">
      <c r="A2187" s="2">
        <v>44.865499999999997</v>
      </c>
      <c r="B2187" s="2">
        <v>34.3748</v>
      </c>
      <c r="C2187" s="4">
        <f t="shared" si="34"/>
        <v>0.43842759727235592</v>
      </c>
    </row>
    <row r="2188" spans="1:3" x14ac:dyDescent="0.25">
      <c r="A2188" s="2">
        <v>36.099499999999999</v>
      </c>
      <c r="B2188" s="2">
        <v>34.376399999999997</v>
      </c>
      <c r="C2188" s="4">
        <f t="shared" si="34"/>
        <v>0.43862815884475864</v>
      </c>
    </row>
    <row r="2189" spans="1:3" x14ac:dyDescent="0.25">
      <c r="A2189" s="2">
        <v>34.563299999999998</v>
      </c>
      <c r="B2189" s="2">
        <v>34.386299999999999</v>
      </c>
      <c r="C2189" s="4">
        <f t="shared" si="34"/>
        <v>0.43882872041716137</v>
      </c>
    </row>
    <row r="2190" spans="1:3" x14ac:dyDescent="0.25">
      <c r="A2190" s="2">
        <v>51.5349</v>
      </c>
      <c r="B2190" s="2">
        <v>34.387500000000003</v>
      </c>
      <c r="C2190" s="4">
        <f t="shared" si="34"/>
        <v>0.43902928198956409</v>
      </c>
    </row>
    <row r="2191" spans="1:3" x14ac:dyDescent="0.25">
      <c r="A2191" s="2">
        <v>39.854900000000001</v>
      </c>
      <c r="B2191" s="2">
        <v>34.389499999999998</v>
      </c>
      <c r="C2191" s="4">
        <f t="shared" si="34"/>
        <v>0.43922984356196682</v>
      </c>
    </row>
    <row r="2192" spans="1:3" x14ac:dyDescent="0.25">
      <c r="A2192" s="2">
        <v>37.515099999999997</v>
      </c>
      <c r="B2192" s="2">
        <v>34.389800000000001</v>
      </c>
      <c r="C2192" s="4">
        <f t="shared" si="34"/>
        <v>0.43943040513436954</v>
      </c>
    </row>
    <row r="2193" spans="1:3" x14ac:dyDescent="0.25">
      <c r="A2193" s="2">
        <v>52.944899999999997</v>
      </c>
      <c r="B2193" s="2">
        <v>34.3964</v>
      </c>
      <c r="C2193" s="4">
        <f t="shared" si="34"/>
        <v>0.43963096670677226</v>
      </c>
    </row>
    <row r="2194" spans="1:3" x14ac:dyDescent="0.25">
      <c r="A2194" s="2">
        <v>43.320999999999998</v>
      </c>
      <c r="B2194" s="2">
        <v>34.396900000000002</v>
      </c>
      <c r="C2194" s="4">
        <f t="shared" si="34"/>
        <v>0.43983152827917499</v>
      </c>
    </row>
    <row r="2195" spans="1:3" x14ac:dyDescent="0.25">
      <c r="A2195" s="2">
        <v>34.311</v>
      </c>
      <c r="B2195" s="2">
        <v>34.398099999999999</v>
      </c>
      <c r="C2195" s="4">
        <f t="shared" si="34"/>
        <v>0.44003208985157771</v>
      </c>
    </row>
    <row r="2196" spans="1:3" x14ac:dyDescent="0.25">
      <c r="A2196" s="2">
        <v>30.390999999999998</v>
      </c>
      <c r="B2196" s="2">
        <v>34.399500000000003</v>
      </c>
      <c r="C2196" s="4">
        <f t="shared" si="34"/>
        <v>0.44023265142398044</v>
      </c>
    </row>
    <row r="2197" spans="1:3" x14ac:dyDescent="0.25">
      <c r="A2197" s="2">
        <v>44.301699999999997</v>
      </c>
      <c r="B2197" s="2">
        <v>34.403599999999997</v>
      </c>
      <c r="C2197" s="4">
        <f t="shared" si="34"/>
        <v>0.44043321299638316</v>
      </c>
    </row>
    <row r="2198" spans="1:3" x14ac:dyDescent="0.25">
      <c r="A2198" s="2">
        <v>32.6374</v>
      </c>
      <c r="B2198" s="2">
        <v>34.405900000000003</v>
      </c>
      <c r="C2198" s="4">
        <f t="shared" si="34"/>
        <v>0.44063377456878589</v>
      </c>
    </row>
    <row r="2199" spans="1:3" x14ac:dyDescent="0.25">
      <c r="A2199" s="2">
        <v>32.542099999999998</v>
      </c>
      <c r="B2199" s="2">
        <v>34.413699999999999</v>
      </c>
      <c r="C2199" s="4">
        <f t="shared" si="34"/>
        <v>0.44083433614118861</v>
      </c>
    </row>
    <row r="2200" spans="1:3" x14ac:dyDescent="0.25">
      <c r="A2200" s="2">
        <v>31.147400000000001</v>
      </c>
      <c r="B2200" s="2">
        <v>34.415399999999998</v>
      </c>
      <c r="C2200" s="4">
        <f t="shared" si="34"/>
        <v>0.44103489771359133</v>
      </c>
    </row>
    <row r="2201" spans="1:3" x14ac:dyDescent="0.25">
      <c r="A2201" s="2">
        <v>30.613399999999999</v>
      </c>
      <c r="B2201" s="2">
        <v>34.429200000000002</v>
      </c>
      <c r="C2201" s="4">
        <f t="shared" si="34"/>
        <v>0.44123545928599406</v>
      </c>
    </row>
    <row r="2202" spans="1:3" x14ac:dyDescent="0.25">
      <c r="A2202" s="2">
        <v>48.648299999999999</v>
      </c>
      <c r="B2202" s="2">
        <v>34.432400000000001</v>
      </c>
      <c r="C2202" s="4">
        <f t="shared" si="34"/>
        <v>0.44143602085839678</v>
      </c>
    </row>
    <row r="2203" spans="1:3" x14ac:dyDescent="0.25">
      <c r="A2203" s="2">
        <v>36.2346</v>
      </c>
      <c r="B2203" s="2">
        <v>34.437100000000001</v>
      </c>
      <c r="C2203" s="4">
        <f t="shared" si="34"/>
        <v>0.44163658243079951</v>
      </c>
    </row>
    <row r="2204" spans="1:3" x14ac:dyDescent="0.25">
      <c r="A2204" s="2">
        <v>18.4436</v>
      </c>
      <c r="B2204" s="2">
        <v>34.437800000000003</v>
      </c>
      <c r="C2204" s="4">
        <f t="shared" si="34"/>
        <v>0.44183714400320223</v>
      </c>
    </row>
    <row r="2205" spans="1:3" x14ac:dyDescent="0.25">
      <c r="A2205" s="2">
        <v>31.183800000000002</v>
      </c>
      <c r="B2205" s="2">
        <v>34.441099999999999</v>
      </c>
      <c r="C2205" s="4">
        <f t="shared" si="34"/>
        <v>0.44203770557560496</v>
      </c>
    </row>
    <row r="2206" spans="1:3" x14ac:dyDescent="0.25">
      <c r="A2206" s="2">
        <v>34.204799999999999</v>
      </c>
      <c r="B2206" s="2">
        <v>34.444000000000003</v>
      </c>
      <c r="C2206" s="4">
        <f t="shared" si="34"/>
        <v>0.44223826714800768</v>
      </c>
    </row>
    <row r="2207" spans="1:3" x14ac:dyDescent="0.25">
      <c r="A2207" s="2">
        <v>39.029000000000003</v>
      </c>
      <c r="B2207" s="2">
        <v>34.444600000000001</v>
      </c>
      <c r="C2207" s="4">
        <f t="shared" si="34"/>
        <v>0.4424388287204104</v>
      </c>
    </row>
    <row r="2208" spans="1:3" x14ac:dyDescent="0.25">
      <c r="A2208" s="2">
        <v>35.871200000000002</v>
      </c>
      <c r="B2208" s="2">
        <v>34.446100000000001</v>
      </c>
      <c r="C2208" s="4">
        <f t="shared" si="34"/>
        <v>0.44263939029281313</v>
      </c>
    </row>
    <row r="2209" spans="1:3" x14ac:dyDescent="0.25">
      <c r="A2209" s="2">
        <v>42.052500000000002</v>
      </c>
      <c r="B2209" s="2">
        <v>34.453000000000003</v>
      </c>
      <c r="C2209" s="4">
        <f t="shared" si="34"/>
        <v>0.44283995186521585</v>
      </c>
    </row>
    <row r="2210" spans="1:3" x14ac:dyDescent="0.25">
      <c r="A2210" s="2">
        <v>36.549900000000001</v>
      </c>
      <c r="B2210" s="2">
        <v>34.456200000000003</v>
      </c>
      <c r="C2210" s="4">
        <f t="shared" si="34"/>
        <v>0.44304051343761858</v>
      </c>
    </row>
    <row r="2211" spans="1:3" x14ac:dyDescent="0.25">
      <c r="A2211" s="2">
        <v>31.1629</v>
      </c>
      <c r="B2211" s="2">
        <v>34.458799999999997</v>
      </c>
      <c r="C2211" s="4">
        <f t="shared" si="34"/>
        <v>0.4432410750100213</v>
      </c>
    </row>
    <row r="2212" spans="1:3" x14ac:dyDescent="0.25">
      <c r="A2212" s="2">
        <v>36.232100000000003</v>
      </c>
      <c r="B2212" s="2">
        <v>34.460700000000003</v>
      </c>
      <c r="C2212" s="4">
        <f t="shared" si="34"/>
        <v>0.44344163658242403</v>
      </c>
    </row>
    <row r="2213" spans="1:3" x14ac:dyDescent="0.25">
      <c r="A2213" s="2">
        <v>38.521599999999999</v>
      </c>
      <c r="B2213" s="2">
        <v>34.460799999999999</v>
      </c>
      <c r="C2213" s="4">
        <f t="shared" si="34"/>
        <v>0.44364219815482675</v>
      </c>
    </row>
    <row r="2214" spans="1:3" x14ac:dyDescent="0.25">
      <c r="A2214" s="2">
        <v>34.909999999999997</v>
      </c>
      <c r="B2214" s="2">
        <v>34.479999999999997</v>
      </c>
      <c r="C2214" s="4">
        <f t="shared" si="34"/>
        <v>0.44384275972722947</v>
      </c>
    </row>
    <row r="2215" spans="1:3" x14ac:dyDescent="0.25">
      <c r="A2215" s="2">
        <v>36.818199999999997</v>
      </c>
      <c r="B2215" s="2">
        <v>34.484299999999998</v>
      </c>
      <c r="C2215" s="4">
        <f t="shared" si="34"/>
        <v>0.4440433212996322</v>
      </c>
    </row>
    <row r="2216" spans="1:3" x14ac:dyDescent="0.25">
      <c r="A2216" s="2">
        <v>43.126899999999999</v>
      </c>
      <c r="B2216" s="2">
        <v>34.486199999999997</v>
      </c>
      <c r="C2216" s="4">
        <f t="shared" si="34"/>
        <v>0.44424388287203492</v>
      </c>
    </row>
    <row r="2217" spans="1:3" x14ac:dyDescent="0.25">
      <c r="A2217" s="2">
        <v>35.430700000000002</v>
      </c>
      <c r="B2217" s="2">
        <v>34.49</v>
      </c>
      <c r="C2217" s="4">
        <f t="shared" si="34"/>
        <v>0.44444444444443765</v>
      </c>
    </row>
    <row r="2218" spans="1:3" x14ac:dyDescent="0.25">
      <c r="A2218" s="2">
        <v>51.800600000000003</v>
      </c>
      <c r="B2218" s="2">
        <v>34.499200000000002</v>
      </c>
      <c r="C2218" s="4">
        <f t="shared" si="34"/>
        <v>0.44464500601684037</v>
      </c>
    </row>
    <row r="2219" spans="1:3" x14ac:dyDescent="0.25">
      <c r="A2219" s="2">
        <v>57.905999999999999</v>
      </c>
      <c r="B2219" s="2">
        <v>34.510100000000001</v>
      </c>
      <c r="C2219" s="4">
        <f t="shared" si="34"/>
        <v>0.4448455675892431</v>
      </c>
    </row>
    <row r="2220" spans="1:3" x14ac:dyDescent="0.25">
      <c r="A2220" s="2">
        <v>34.2331</v>
      </c>
      <c r="B2220" s="2">
        <v>34.514400000000002</v>
      </c>
      <c r="C2220" s="4">
        <f t="shared" si="34"/>
        <v>0.44504612916164582</v>
      </c>
    </row>
    <row r="2221" spans="1:3" x14ac:dyDescent="0.25">
      <c r="A2221" s="2">
        <v>43.328800000000001</v>
      </c>
      <c r="B2221" s="2">
        <v>34.514499999999998</v>
      </c>
      <c r="C2221" s="4">
        <f t="shared" si="34"/>
        <v>0.44524669073404854</v>
      </c>
    </row>
    <row r="2222" spans="1:3" x14ac:dyDescent="0.25">
      <c r="A2222" s="2">
        <v>31.6508</v>
      </c>
      <c r="B2222" s="2">
        <v>34.514699999999998</v>
      </c>
      <c r="C2222" s="4">
        <f t="shared" si="34"/>
        <v>0.44544725230645127</v>
      </c>
    </row>
    <row r="2223" spans="1:3" x14ac:dyDescent="0.25">
      <c r="A2223" s="2">
        <v>51.5792</v>
      </c>
      <c r="B2223" s="2">
        <v>34.524299999999997</v>
      </c>
      <c r="C2223" s="4">
        <f t="shared" si="34"/>
        <v>0.44564781387885399</v>
      </c>
    </row>
    <row r="2224" spans="1:3" x14ac:dyDescent="0.25">
      <c r="A2224" s="2">
        <v>42.5535</v>
      </c>
      <c r="B2224" s="2">
        <v>34.528599999999997</v>
      </c>
      <c r="C2224" s="4">
        <f t="shared" si="34"/>
        <v>0.44584837545125672</v>
      </c>
    </row>
    <row r="2225" spans="1:3" x14ac:dyDescent="0.25">
      <c r="A2225" s="2">
        <v>38.842300000000002</v>
      </c>
      <c r="B2225" s="2">
        <v>34.529800000000002</v>
      </c>
      <c r="C2225" s="4">
        <f t="shared" si="34"/>
        <v>0.44604893702365944</v>
      </c>
    </row>
    <row r="2226" spans="1:3" x14ac:dyDescent="0.25">
      <c r="A2226" s="2">
        <v>29.7011</v>
      </c>
      <c r="B2226" s="2">
        <v>34.53</v>
      </c>
      <c r="C2226" s="4">
        <f t="shared" si="34"/>
        <v>0.44624949859606217</v>
      </c>
    </row>
    <row r="2227" spans="1:3" x14ac:dyDescent="0.25">
      <c r="A2227" s="2">
        <v>31.506399999999999</v>
      </c>
      <c r="B2227" s="2">
        <v>34.530500000000004</v>
      </c>
      <c r="C2227" s="4">
        <f t="shared" si="34"/>
        <v>0.44645006016846489</v>
      </c>
    </row>
    <row r="2228" spans="1:3" x14ac:dyDescent="0.25">
      <c r="A2228" s="2">
        <v>29.048300000000001</v>
      </c>
      <c r="B2228" s="2">
        <v>34.5349</v>
      </c>
      <c r="C2228" s="4">
        <f t="shared" si="34"/>
        <v>0.44665062174086761</v>
      </c>
    </row>
    <row r="2229" spans="1:3" x14ac:dyDescent="0.25">
      <c r="A2229" s="2">
        <v>29.613299999999999</v>
      </c>
      <c r="B2229" s="2">
        <v>34.535299999999999</v>
      </c>
      <c r="C2229" s="4">
        <f t="shared" si="34"/>
        <v>0.44685118331327034</v>
      </c>
    </row>
    <row r="2230" spans="1:3" x14ac:dyDescent="0.25">
      <c r="A2230" s="2">
        <v>49.695500000000003</v>
      </c>
      <c r="B2230" s="2">
        <v>34.540399999999998</v>
      </c>
      <c r="C2230" s="4">
        <f t="shared" si="34"/>
        <v>0.44705174488567306</v>
      </c>
    </row>
    <row r="2231" spans="1:3" x14ac:dyDescent="0.25">
      <c r="A2231" s="2">
        <v>43.438800000000001</v>
      </c>
      <c r="B2231" s="2">
        <v>34.540900000000001</v>
      </c>
      <c r="C2231" s="4">
        <f t="shared" si="34"/>
        <v>0.44725230645807579</v>
      </c>
    </row>
    <row r="2232" spans="1:3" x14ac:dyDescent="0.25">
      <c r="A2232" s="2">
        <v>36.193100000000001</v>
      </c>
      <c r="B2232" s="2">
        <v>34.549100000000003</v>
      </c>
      <c r="C2232" s="4">
        <f t="shared" si="34"/>
        <v>0.44745286803047851</v>
      </c>
    </row>
    <row r="2233" spans="1:3" x14ac:dyDescent="0.25">
      <c r="A2233" s="2">
        <v>36.6248</v>
      </c>
      <c r="B2233" s="2">
        <v>34.549399999999999</v>
      </c>
      <c r="C2233" s="4">
        <f t="shared" si="34"/>
        <v>0.44765342960288124</v>
      </c>
    </row>
    <row r="2234" spans="1:3" x14ac:dyDescent="0.25">
      <c r="A2234" s="2">
        <v>26.727699999999999</v>
      </c>
      <c r="B2234" s="2">
        <v>34.549900000000001</v>
      </c>
      <c r="C2234" s="4">
        <f t="shared" si="34"/>
        <v>0.44785399117528396</v>
      </c>
    </row>
    <row r="2235" spans="1:3" x14ac:dyDescent="0.25">
      <c r="A2235" s="2">
        <v>33.523800000000001</v>
      </c>
      <c r="B2235" s="2">
        <v>34.5518</v>
      </c>
      <c r="C2235" s="4">
        <f t="shared" si="34"/>
        <v>0.44805455274768669</v>
      </c>
    </row>
    <row r="2236" spans="1:3" x14ac:dyDescent="0.25">
      <c r="A2236" s="2">
        <v>35.728299999999997</v>
      </c>
      <c r="B2236" s="2">
        <v>34.555799999999998</v>
      </c>
      <c r="C2236" s="4">
        <f t="shared" si="34"/>
        <v>0.44825511432008941</v>
      </c>
    </row>
    <row r="2237" spans="1:3" x14ac:dyDescent="0.25">
      <c r="A2237" s="2">
        <v>30.258400000000002</v>
      </c>
      <c r="B2237" s="2">
        <v>34.558999999999997</v>
      </c>
      <c r="C2237" s="4">
        <f t="shared" si="34"/>
        <v>0.44845567589249213</v>
      </c>
    </row>
    <row r="2238" spans="1:3" x14ac:dyDescent="0.25">
      <c r="A2238" s="2">
        <v>48.066299999999998</v>
      </c>
      <c r="B2238" s="2">
        <v>34.563299999999998</v>
      </c>
      <c r="C2238" s="4">
        <f t="shared" si="34"/>
        <v>0.44865623746489486</v>
      </c>
    </row>
    <row r="2239" spans="1:3" x14ac:dyDescent="0.25">
      <c r="A2239" s="2">
        <v>39.869399999999999</v>
      </c>
      <c r="B2239" s="2">
        <v>34.564399999999999</v>
      </c>
      <c r="C2239" s="4">
        <f t="shared" si="34"/>
        <v>0.44885679903729758</v>
      </c>
    </row>
    <row r="2240" spans="1:3" x14ac:dyDescent="0.25">
      <c r="A2240" s="2">
        <v>20.292300000000001</v>
      </c>
      <c r="B2240" s="2">
        <v>34.573300000000003</v>
      </c>
      <c r="C2240" s="4">
        <f t="shared" si="34"/>
        <v>0.44905736060970031</v>
      </c>
    </row>
    <row r="2241" spans="1:3" x14ac:dyDescent="0.25">
      <c r="A2241" s="2">
        <v>33.146999999999998</v>
      </c>
      <c r="B2241" s="2">
        <v>34.575699999999998</v>
      </c>
      <c r="C2241" s="4">
        <f t="shared" si="34"/>
        <v>0.44925792218210303</v>
      </c>
    </row>
    <row r="2242" spans="1:3" x14ac:dyDescent="0.25">
      <c r="A2242" s="2">
        <v>42.335000000000001</v>
      </c>
      <c r="B2242" s="2">
        <v>34.577300000000001</v>
      </c>
      <c r="C2242" s="4">
        <f t="shared" si="34"/>
        <v>0.44945848375450576</v>
      </c>
    </row>
    <row r="2243" spans="1:3" x14ac:dyDescent="0.25">
      <c r="A2243" s="2">
        <v>48.2271</v>
      </c>
      <c r="B2243" s="2">
        <v>34.598199999999999</v>
      </c>
      <c r="C2243" s="4">
        <f t="shared" si="34"/>
        <v>0.44965904532690848</v>
      </c>
    </row>
    <row r="2244" spans="1:3" x14ac:dyDescent="0.25">
      <c r="A2244" s="2">
        <v>50.613799999999998</v>
      </c>
      <c r="B2244" s="2">
        <v>34.602400000000003</v>
      </c>
      <c r="C2244" s="4">
        <f t="shared" ref="C2244:C2307" si="35">(1/4986)+C2243</f>
        <v>0.4498596068993112</v>
      </c>
    </row>
    <row r="2245" spans="1:3" x14ac:dyDescent="0.25">
      <c r="A2245" s="2">
        <v>66.104900000000001</v>
      </c>
      <c r="B2245" s="2">
        <v>34.604100000000003</v>
      </c>
      <c r="C2245" s="4">
        <f t="shared" si="35"/>
        <v>0.45006016847171393</v>
      </c>
    </row>
    <row r="2246" spans="1:3" x14ac:dyDescent="0.25">
      <c r="A2246" s="2">
        <v>39.075499999999998</v>
      </c>
      <c r="B2246" s="2">
        <v>34.610399999999998</v>
      </c>
      <c r="C2246" s="4">
        <f t="shared" si="35"/>
        <v>0.45026073004411665</v>
      </c>
    </row>
    <row r="2247" spans="1:3" x14ac:dyDescent="0.25">
      <c r="A2247" s="2">
        <v>45.943399999999997</v>
      </c>
      <c r="B2247" s="2">
        <v>34.616799999999998</v>
      </c>
      <c r="C2247" s="4">
        <f t="shared" si="35"/>
        <v>0.45046129161651938</v>
      </c>
    </row>
    <row r="2248" spans="1:3" x14ac:dyDescent="0.25">
      <c r="A2248" s="2">
        <v>29.6707</v>
      </c>
      <c r="B2248" s="2">
        <v>34.621200000000002</v>
      </c>
      <c r="C2248" s="4">
        <f t="shared" si="35"/>
        <v>0.4506618531889221</v>
      </c>
    </row>
    <row r="2249" spans="1:3" x14ac:dyDescent="0.25">
      <c r="A2249" s="2">
        <v>33.3093</v>
      </c>
      <c r="B2249" s="2">
        <v>34.628300000000003</v>
      </c>
      <c r="C2249" s="4">
        <f t="shared" si="35"/>
        <v>0.45086241476132483</v>
      </c>
    </row>
    <row r="2250" spans="1:3" x14ac:dyDescent="0.25">
      <c r="A2250" s="2">
        <v>57.444000000000003</v>
      </c>
      <c r="B2250" s="2">
        <v>34.634500000000003</v>
      </c>
      <c r="C2250" s="4">
        <f t="shared" si="35"/>
        <v>0.45106297633372755</v>
      </c>
    </row>
    <row r="2251" spans="1:3" x14ac:dyDescent="0.25">
      <c r="A2251" s="2">
        <v>41.651899999999998</v>
      </c>
      <c r="B2251" s="2">
        <v>34.636899999999997</v>
      </c>
      <c r="C2251" s="4">
        <f t="shared" si="35"/>
        <v>0.45126353790613027</v>
      </c>
    </row>
    <row r="2252" spans="1:3" x14ac:dyDescent="0.25">
      <c r="A2252" s="2">
        <v>31.631900000000002</v>
      </c>
      <c r="B2252" s="2">
        <v>34.645800000000001</v>
      </c>
      <c r="C2252" s="4">
        <f t="shared" si="35"/>
        <v>0.451464099478533</v>
      </c>
    </row>
    <row r="2253" spans="1:3" x14ac:dyDescent="0.25">
      <c r="A2253" s="2">
        <v>52.958300000000001</v>
      </c>
      <c r="B2253" s="2">
        <v>34.656100000000002</v>
      </c>
      <c r="C2253" s="4">
        <f t="shared" si="35"/>
        <v>0.45166466105093572</v>
      </c>
    </row>
    <row r="2254" spans="1:3" x14ac:dyDescent="0.25">
      <c r="A2254" s="2">
        <v>24.5533</v>
      </c>
      <c r="B2254" s="2">
        <v>34.657299999999999</v>
      </c>
      <c r="C2254" s="4">
        <f t="shared" si="35"/>
        <v>0.45186522262333845</v>
      </c>
    </row>
    <row r="2255" spans="1:3" x14ac:dyDescent="0.25">
      <c r="A2255" s="2">
        <v>44.373600000000003</v>
      </c>
      <c r="B2255" s="2">
        <v>34.657400000000003</v>
      </c>
      <c r="C2255" s="4">
        <f t="shared" si="35"/>
        <v>0.45206578419574117</v>
      </c>
    </row>
    <row r="2256" spans="1:3" x14ac:dyDescent="0.25">
      <c r="A2256" s="2">
        <v>31.161000000000001</v>
      </c>
      <c r="B2256" s="2">
        <v>34.659799999999997</v>
      </c>
      <c r="C2256" s="4">
        <f t="shared" si="35"/>
        <v>0.4522663457681439</v>
      </c>
    </row>
    <row r="2257" spans="1:3" x14ac:dyDescent="0.25">
      <c r="A2257" s="2">
        <v>52.753799999999998</v>
      </c>
      <c r="B2257" s="2">
        <v>34.660299999999999</v>
      </c>
      <c r="C2257" s="4">
        <f t="shared" si="35"/>
        <v>0.45246690734054662</v>
      </c>
    </row>
    <row r="2258" spans="1:3" x14ac:dyDescent="0.25">
      <c r="A2258" s="2">
        <v>32.6999</v>
      </c>
      <c r="B2258" s="2">
        <v>34.661499999999997</v>
      </c>
      <c r="C2258" s="4">
        <f t="shared" si="35"/>
        <v>0.45266746891294934</v>
      </c>
    </row>
    <row r="2259" spans="1:3" x14ac:dyDescent="0.25">
      <c r="A2259" s="2">
        <v>35.326700000000002</v>
      </c>
      <c r="B2259" s="2">
        <v>34.661799999999999</v>
      </c>
      <c r="C2259" s="4">
        <f t="shared" si="35"/>
        <v>0.45286803048535207</v>
      </c>
    </row>
    <row r="2260" spans="1:3" x14ac:dyDescent="0.25">
      <c r="A2260" s="2">
        <v>50.110799999999998</v>
      </c>
      <c r="B2260" s="2">
        <v>34.663699999999999</v>
      </c>
      <c r="C2260" s="4">
        <f t="shared" si="35"/>
        <v>0.45306859205775479</v>
      </c>
    </row>
    <row r="2261" spans="1:3" x14ac:dyDescent="0.25">
      <c r="A2261" s="2">
        <v>38.011400000000002</v>
      </c>
      <c r="B2261" s="2">
        <v>34.664999999999999</v>
      </c>
      <c r="C2261" s="4">
        <f t="shared" si="35"/>
        <v>0.45326915363015752</v>
      </c>
    </row>
    <row r="2262" spans="1:3" x14ac:dyDescent="0.25">
      <c r="A2262" s="2">
        <v>34.145600000000002</v>
      </c>
      <c r="B2262" s="2">
        <v>34.667299999999997</v>
      </c>
      <c r="C2262" s="4">
        <f t="shared" si="35"/>
        <v>0.45346971520256024</v>
      </c>
    </row>
    <row r="2263" spans="1:3" x14ac:dyDescent="0.25">
      <c r="A2263" s="2">
        <v>39.061100000000003</v>
      </c>
      <c r="B2263" s="2">
        <v>34.667400000000001</v>
      </c>
      <c r="C2263" s="4">
        <f t="shared" si="35"/>
        <v>0.45367027677496297</v>
      </c>
    </row>
    <row r="2264" spans="1:3" x14ac:dyDescent="0.25">
      <c r="A2264" s="2">
        <v>28.819299999999998</v>
      </c>
      <c r="B2264" s="2">
        <v>34.671500000000002</v>
      </c>
      <c r="C2264" s="4">
        <f t="shared" si="35"/>
        <v>0.45387083834736569</v>
      </c>
    </row>
    <row r="2265" spans="1:3" x14ac:dyDescent="0.25">
      <c r="A2265" s="2">
        <v>36.9071</v>
      </c>
      <c r="B2265" s="2">
        <v>34.676499999999997</v>
      </c>
      <c r="C2265" s="4">
        <f t="shared" si="35"/>
        <v>0.45407139991976841</v>
      </c>
    </row>
    <row r="2266" spans="1:3" x14ac:dyDescent="0.25">
      <c r="A2266" s="2">
        <v>35.197299999999998</v>
      </c>
      <c r="B2266" s="2">
        <v>34.680199999999999</v>
      </c>
      <c r="C2266" s="4">
        <f t="shared" si="35"/>
        <v>0.45427196149217114</v>
      </c>
    </row>
    <row r="2267" spans="1:3" x14ac:dyDescent="0.25">
      <c r="A2267" s="2">
        <v>35.581600000000002</v>
      </c>
      <c r="B2267" s="2">
        <v>34.687600000000003</v>
      </c>
      <c r="C2267" s="4">
        <f t="shared" si="35"/>
        <v>0.45447252306457386</v>
      </c>
    </row>
    <row r="2268" spans="1:3" x14ac:dyDescent="0.25">
      <c r="A2268" s="2">
        <v>37.262799999999999</v>
      </c>
      <c r="B2268" s="2">
        <v>34.6937</v>
      </c>
      <c r="C2268" s="4">
        <f t="shared" si="35"/>
        <v>0.45467308463697659</v>
      </c>
    </row>
    <row r="2269" spans="1:3" x14ac:dyDescent="0.25">
      <c r="A2269" s="2">
        <v>34.922600000000003</v>
      </c>
      <c r="B2269" s="2">
        <v>34.697600000000001</v>
      </c>
      <c r="C2269" s="4">
        <f t="shared" si="35"/>
        <v>0.45487364620937931</v>
      </c>
    </row>
    <row r="2270" spans="1:3" x14ac:dyDescent="0.25">
      <c r="A2270" s="2">
        <v>28.904499999999999</v>
      </c>
      <c r="B2270" s="2">
        <v>34.702100000000002</v>
      </c>
      <c r="C2270" s="4">
        <f t="shared" si="35"/>
        <v>0.45507420778178204</v>
      </c>
    </row>
    <row r="2271" spans="1:3" x14ac:dyDescent="0.25">
      <c r="A2271" s="2">
        <v>42.123399999999997</v>
      </c>
      <c r="B2271" s="2">
        <v>34.703800000000001</v>
      </c>
      <c r="C2271" s="4">
        <f t="shared" si="35"/>
        <v>0.45527476935418476</v>
      </c>
    </row>
    <row r="2272" spans="1:3" x14ac:dyDescent="0.25">
      <c r="A2272" s="2">
        <v>28.740600000000001</v>
      </c>
      <c r="B2272" s="2">
        <v>34.7104</v>
      </c>
      <c r="C2272" s="4">
        <f t="shared" si="35"/>
        <v>0.45547533092658748</v>
      </c>
    </row>
    <row r="2273" spans="1:3" x14ac:dyDescent="0.25">
      <c r="A2273" s="2">
        <v>34.324800000000003</v>
      </c>
      <c r="B2273" s="2">
        <v>34.713099999999997</v>
      </c>
      <c r="C2273" s="4">
        <f t="shared" si="35"/>
        <v>0.45567589249899021</v>
      </c>
    </row>
    <row r="2274" spans="1:3" x14ac:dyDescent="0.25">
      <c r="A2274" s="2">
        <v>49.088700000000003</v>
      </c>
      <c r="B2274" s="2">
        <v>34.720300000000002</v>
      </c>
      <c r="C2274" s="4">
        <f t="shared" si="35"/>
        <v>0.45587645407139293</v>
      </c>
    </row>
    <row r="2275" spans="1:3" x14ac:dyDescent="0.25">
      <c r="A2275" s="2">
        <v>41.835799999999999</v>
      </c>
      <c r="B2275" s="2">
        <v>34.722900000000003</v>
      </c>
      <c r="C2275" s="4">
        <f t="shared" si="35"/>
        <v>0.45607701564379566</v>
      </c>
    </row>
    <row r="2276" spans="1:3" x14ac:dyDescent="0.25">
      <c r="A2276" s="2">
        <v>25.721</v>
      </c>
      <c r="B2276" s="2">
        <v>34.729399999999998</v>
      </c>
      <c r="C2276" s="4">
        <f t="shared" si="35"/>
        <v>0.45627757721619838</v>
      </c>
    </row>
    <row r="2277" spans="1:3" x14ac:dyDescent="0.25">
      <c r="A2277" s="2">
        <v>25.1144</v>
      </c>
      <c r="B2277" s="2">
        <v>34.7301</v>
      </c>
      <c r="C2277" s="4">
        <f t="shared" si="35"/>
        <v>0.45647813878860111</v>
      </c>
    </row>
    <row r="2278" spans="1:3" x14ac:dyDescent="0.25">
      <c r="A2278" s="2">
        <v>25.643999999999998</v>
      </c>
      <c r="B2278" s="2">
        <v>34.732100000000003</v>
      </c>
      <c r="C2278" s="4">
        <f t="shared" si="35"/>
        <v>0.45667870036100383</v>
      </c>
    </row>
    <row r="2279" spans="1:3" x14ac:dyDescent="0.25">
      <c r="A2279" s="2">
        <v>52.371400000000001</v>
      </c>
      <c r="B2279" s="2">
        <v>34.737499999999997</v>
      </c>
      <c r="C2279" s="4">
        <f t="shared" si="35"/>
        <v>0.45687926193340656</v>
      </c>
    </row>
    <row r="2280" spans="1:3" x14ac:dyDescent="0.25">
      <c r="A2280" s="2">
        <v>24.0124</v>
      </c>
      <c r="B2280" s="2">
        <v>34.738</v>
      </c>
      <c r="C2280" s="4">
        <f t="shared" si="35"/>
        <v>0.45707982350580928</v>
      </c>
    </row>
    <row r="2281" spans="1:3" x14ac:dyDescent="0.25">
      <c r="A2281" s="2">
        <v>32.268300000000004</v>
      </c>
      <c r="B2281" s="2">
        <v>34.747599999999998</v>
      </c>
      <c r="C2281" s="4">
        <f t="shared" si="35"/>
        <v>0.457280385078212</v>
      </c>
    </row>
    <row r="2282" spans="1:3" x14ac:dyDescent="0.25">
      <c r="A2282" s="2">
        <v>25.1889</v>
      </c>
      <c r="B2282" s="2">
        <v>34.7532</v>
      </c>
      <c r="C2282" s="4">
        <f t="shared" si="35"/>
        <v>0.45748094665061473</v>
      </c>
    </row>
    <row r="2283" spans="1:3" x14ac:dyDescent="0.25">
      <c r="A2283" s="2">
        <v>37.099800000000002</v>
      </c>
      <c r="B2283" s="2">
        <v>34.756599999999999</v>
      </c>
      <c r="C2283" s="4">
        <f t="shared" si="35"/>
        <v>0.45768150822301745</v>
      </c>
    </row>
    <row r="2284" spans="1:3" x14ac:dyDescent="0.25">
      <c r="A2284" s="2">
        <v>39.839300000000001</v>
      </c>
      <c r="B2284" s="2">
        <v>34.759</v>
      </c>
      <c r="C2284" s="4">
        <f t="shared" si="35"/>
        <v>0.45788206979542018</v>
      </c>
    </row>
    <row r="2285" spans="1:3" x14ac:dyDescent="0.25">
      <c r="A2285" s="2">
        <v>56.3947</v>
      </c>
      <c r="B2285" s="2">
        <v>34.762599999999999</v>
      </c>
      <c r="C2285" s="4">
        <f t="shared" si="35"/>
        <v>0.4580826313678229</v>
      </c>
    </row>
    <row r="2286" spans="1:3" x14ac:dyDescent="0.25">
      <c r="A2286" s="2">
        <v>31.444199999999999</v>
      </c>
      <c r="B2286" s="2">
        <v>34.767099999999999</v>
      </c>
      <c r="C2286" s="4">
        <f t="shared" si="35"/>
        <v>0.45828319294022563</v>
      </c>
    </row>
    <row r="2287" spans="1:3" x14ac:dyDescent="0.25">
      <c r="A2287" s="2">
        <v>13.1014</v>
      </c>
      <c r="B2287" s="2">
        <v>34.768999999999998</v>
      </c>
      <c r="C2287" s="4">
        <f t="shared" si="35"/>
        <v>0.45848375451262835</v>
      </c>
    </row>
    <row r="2288" spans="1:3" x14ac:dyDescent="0.25">
      <c r="A2288" s="2">
        <v>25.026199999999999</v>
      </c>
      <c r="B2288" s="2">
        <v>34.779200000000003</v>
      </c>
      <c r="C2288" s="4">
        <f t="shared" si="35"/>
        <v>0.45868431608503107</v>
      </c>
    </row>
    <row r="2289" spans="1:3" x14ac:dyDescent="0.25">
      <c r="A2289" s="2">
        <v>82.906899999999993</v>
      </c>
      <c r="B2289" s="2">
        <v>34.791899999999998</v>
      </c>
      <c r="C2289" s="4">
        <f t="shared" si="35"/>
        <v>0.4588848776574338</v>
      </c>
    </row>
    <row r="2290" spans="1:3" x14ac:dyDescent="0.25">
      <c r="A2290" s="2">
        <v>35.215800000000002</v>
      </c>
      <c r="B2290" s="2">
        <v>34.795999999999999</v>
      </c>
      <c r="C2290" s="4">
        <f t="shared" si="35"/>
        <v>0.45908543922983652</v>
      </c>
    </row>
    <row r="2291" spans="1:3" x14ac:dyDescent="0.25">
      <c r="A2291" s="2">
        <v>38.0336</v>
      </c>
      <c r="B2291" s="2">
        <v>34.796599999999998</v>
      </c>
      <c r="C2291" s="4">
        <f t="shared" si="35"/>
        <v>0.45928600080223925</v>
      </c>
    </row>
    <row r="2292" spans="1:3" x14ac:dyDescent="0.25">
      <c r="A2292" s="2">
        <v>24.065000000000001</v>
      </c>
      <c r="B2292" s="2">
        <v>34.798200000000001</v>
      </c>
      <c r="C2292" s="4">
        <f t="shared" si="35"/>
        <v>0.45948656237464197</v>
      </c>
    </row>
    <row r="2293" spans="1:3" x14ac:dyDescent="0.25">
      <c r="A2293" s="2">
        <v>56.463299999999997</v>
      </c>
      <c r="B2293" s="2">
        <v>34.805599999999998</v>
      </c>
      <c r="C2293" s="4">
        <f t="shared" si="35"/>
        <v>0.4596871239470447</v>
      </c>
    </row>
    <row r="2294" spans="1:3" x14ac:dyDescent="0.25">
      <c r="A2294" s="2">
        <v>25.275700000000001</v>
      </c>
      <c r="B2294" s="2">
        <v>34.811399999999999</v>
      </c>
      <c r="C2294" s="4">
        <f t="shared" si="35"/>
        <v>0.45988768551944742</v>
      </c>
    </row>
    <row r="2295" spans="1:3" x14ac:dyDescent="0.25">
      <c r="A2295" s="2">
        <v>58.057299999999998</v>
      </c>
      <c r="B2295" s="2">
        <v>34.812600000000003</v>
      </c>
      <c r="C2295" s="4">
        <f t="shared" si="35"/>
        <v>0.46008824709185014</v>
      </c>
    </row>
    <row r="2296" spans="1:3" x14ac:dyDescent="0.25">
      <c r="A2296" s="2">
        <v>41.187399999999997</v>
      </c>
      <c r="B2296" s="2">
        <v>34.814599999999999</v>
      </c>
      <c r="C2296" s="4">
        <f t="shared" si="35"/>
        <v>0.46028880866425287</v>
      </c>
    </row>
    <row r="2297" spans="1:3" x14ac:dyDescent="0.25">
      <c r="A2297" s="2">
        <v>42.088700000000003</v>
      </c>
      <c r="B2297" s="2">
        <v>34.816000000000003</v>
      </c>
      <c r="C2297" s="4">
        <f t="shared" si="35"/>
        <v>0.46048937023665559</v>
      </c>
    </row>
    <row r="2298" spans="1:3" x14ac:dyDescent="0.25">
      <c r="A2298" s="2">
        <v>27.918199999999999</v>
      </c>
      <c r="B2298" s="2">
        <v>34.823</v>
      </c>
      <c r="C2298" s="4">
        <f t="shared" si="35"/>
        <v>0.46068993180905832</v>
      </c>
    </row>
    <row r="2299" spans="1:3" x14ac:dyDescent="0.25">
      <c r="A2299" s="2">
        <v>39.763599999999997</v>
      </c>
      <c r="B2299" s="2">
        <v>34.827300000000001</v>
      </c>
      <c r="C2299" s="4">
        <f t="shared" si="35"/>
        <v>0.46089049338146104</v>
      </c>
    </row>
    <row r="2300" spans="1:3" x14ac:dyDescent="0.25">
      <c r="A2300" s="2">
        <v>34.029499999999999</v>
      </c>
      <c r="B2300" s="2">
        <v>34.828200000000002</v>
      </c>
      <c r="C2300" s="4">
        <f t="shared" si="35"/>
        <v>0.46109105495386377</v>
      </c>
    </row>
    <row r="2301" spans="1:3" x14ac:dyDescent="0.25">
      <c r="A2301" s="2">
        <v>34.046900000000001</v>
      </c>
      <c r="B2301" s="2">
        <v>34.833500000000001</v>
      </c>
      <c r="C2301" s="4">
        <f t="shared" si="35"/>
        <v>0.46129161652626649</v>
      </c>
    </row>
    <row r="2302" spans="1:3" x14ac:dyDescent="0.25">
      <c r="A2302" s="2">
        <v>28.011299999999999</v>
      </c>
      <c r="B2302" s="2">
        <v>34.840400000000002</v>
      </c>
      <c r="C2302" s="4">
        <f t="shared" si="35"/>
        <v>0.46149217809866921</v>
      </c>
    </row>
    <row r="2303" spans="1:3" x14ac:dyDescent="0.25">
      <c r="A2303" s="2">
        <v>44.035400000000003</v>
      </c>
      <c r="B2303" s="2">
        <v>34.841099999999997</v>
      </c>
      <c r="C2303" s="4">
        <f t="shared" si="35"/>
        <v>0.46169273967107194</v>
      </c>
    </row>
    <row r="2304" spans="1:3" x14ac:dyDescent="0.25">
      <c r="A2304" s="2">
        <v>46.342599999999997</v>
      </c>
      <c r="B2304" s="2">
        <v>34.842300000000002</v>
      </c>
      <c r="C2304" s="4">
        <f t="shared" si="35"/>
        <v>0.46189330124347466</v>
      </c>
    </row>
    <row r="2305" spans="1:3" x14ac:dyDescent="0.25">
      <c r="A2305" s="2">
        <v>31.225000000000001</v>
      </c>
      <c r="B2305" s="2">
        <v>34.844000000000001</v>
      </c>
      <c r="C2305" s="4">
        <f t="shared" si="35"/>
        <v>0.46209386281587739</v>
      </c>
    </row>
    <row r="2306" spans="1:3" x14ac:dyDescent="0.25">
      <c r="A2306" s="2">
        <v>31.049600000000002</v>
      </c>
      <c r="B2306" s="2">
        <v>34.855200000000004</v>
      </c>
      <c r="C2306" s="4">
        <f t="shared" si="35"/>
        <v>0.46229442438828011</v>
      </c>
    </row>
    <row r="2307" spans="1:3" x14ac:dyDescent="0.25">
      <c r="A2307" s="2">
        <v>43.816800000000001</v>
      </c>
      <c r="B2307" s="2">
        <v>34.859099999999998</v>
      </c>
      <c r="C2307" s="4">
        <f t="shared" si="35"/>
        <v>0.46249498596068284</v>
      </c>
    </row>
    <row r="2308" spans="1:3" x14ac:dyDescent="0.25">
      <c r="A2308" s="2">
        <v>40.422699999999999</v>
      </c>
      <c r="B2308" s="2">
        <v>34.86</v>
      </c>
      <c r="C2308" s="4">
        <f t="shared" ref="C2308:C2371" si="36">(1/4986)+C2307</f>
        <v>0.46269554753308556</v>
      </c>
    </row>
    <row r="2309" spans="1:3" x14ac:dyDescent="0.25">
      <c r="A2309" s="2">
        <v>42.718600000000002</v>
      </c>
      <c r="B2309" s="2">
        <v>34.867600000000003</v>
      </c>
      <c r="C2309" s="4">
        <f t="shared" si="36"/>
        <v>0.46289610910548828</v>
      </c>
    </row>
    <row r="2310" spans="1:3" x14ac:dyDescent="0.25">
      <c r="A2310" s="2">
        <v>29.398499999999999</v>
      </c>
      <c r="B2310" s="2">
        <v>34.869100000000003</v>
      </c>
      <c r="C2310" s="4">
        <f t="shared" si="36"/>
        <v>0.46309667067789101</v>
      </c>
    </row>
    <row r="2311" spans="1:3" x14ac:dyDescent="0.25">
      <c r="A2311" s="2">
        <v>48.989600000000003</v>
      </c>
      <c r="B2311" s="2">
        <v>34.872100000000003</v>
      </c>
      <c r="C2311" s="4">
        <f t="shared" si="36"/>
        <v>0.46329723225029373</v>
      </c>
    </row>
    <row r="2312" spans="1:3" x14ac:dyDescent="0.25">
      <c r="A2312" s="2">
        <v>32.652299999999997</v>
      </c>
      <c r="B2312" s="2">
        <v>34.879600000000003</v>
      </c>
      <c r="C2312" s="4">
        <f t="shared" si="36"/>
        <v>0.46349779382269646</v>
      </c>
    </row>
    <row r="2313" spans="1:3" x14ac:dyDescent="0.25">
      <c r="A2313" s="2">
        <v>28.018000000000001</v>
      </c>
      <c r="B2313" s="2">
        <v>34.880200000000002</v>
      </c>
      <c r="C2313" s="4">
        <f t="shared" si="36"/>
        <v>0.46369835539509918</v>
      </c>
    </row>
    <row r="2314" spans="1:3" x14ac:dyDescent="0.25">
      <c r="A2314" s="2">
        <v>37.774000000000001</v>
      </c>
      <c r="B2314" s="2">
        <v>34.882300000000001</v>
      </c>
      <c r="C2314" s="4">
        <f t="shared" si="36"/>
        <v>0.46389891696750191</v>
      </c>
    </row>
    <row r="2315" spans="1:3" x14ac:dyDescent="0.25">
      <c r="A2315" s="2">
        <v>36.154299999999999</v>
      </c>
      <c r="B2315" s="2">
        <v>34.891500000000001</v>
      </c>
      <c r="C2315" s="4">
        <f t="shared" si="36"/>
        <v>0.46409947853990463</v>
      </c>
    </row>
    <row r="2316" spans="1:3" x14ac:dyDescent="0.25">
      <c r="A2316" s="2">
        <v>34.122799999999998</v>
      </c>
      <c r="B2316" s="2">
        <v>34.891800000000003</v>
      </c>
      <c r="C2316" s="4">
        <f t="shared" si="36"/>
        <v>0.46430004011230736</v>
      </c>
    </row>
    <row r="2317" spans="1:3" x14ac:dyDescent="0.25">
      <c r="A2317" s="2">
        <v>25.0212</v>
      </c>
      <c r="B2317" s="2">
        <v>34.892000000000003</v>
      </c>
      <c r="C2317" s="4">
        <f t="shared" si="36"/>
        <v>0.46450060168471008</v>
      </c>
    </row>
    <row r="2318" spans="1:3" x14ac:dyDescent="0.25">
      <c r="A2318" s="2">
        <v>28.0931</v>
      </c>
      <c r="B2318" s="2">
        <v>34.892200000000003</v>
      </c>
      <c r="C2318" s="4">
        <f t="shared" si="36"/>
        <v>0.4647011632571128</v>
      </c>
    </row>
    <row r="2319" spans="1:3" x14ac:dyDescent="0.25">
      <c r="A2319" s="2">
        <v>25.6175</v>
      </c>
      <c r="B2319" s="2">
        <v>34.8932</v>
      </c>
      <c r="C2319" s="4">
        <f t="shared" si="36"/>
        <v>0.46490172482951553</v>
      </c>
    </row>
    <row r="2320" spans="1:3" x14ac:dyDescent="0.25">
      <c r="A2320" s="2">
        <v>36.287700000000001</v>
      </c>
      <c r="B2320" s="2">
        <v>34.907200000000003</v>
      </c>
      <c r="C2320" s="4">
        <f t="shared" si="36"/>
        <v>0.46510228640191825</v>
      </c>
    </row>
    <row r="2321" spans="1:3" x14ac:dyDescent="0.25">
      <c r="A2321" s="2">
        <v>27.648599999999998</v>
      </c>
      <c r="B2321" s="2">
        <v>34.909999999999997</v>
      </c>
      <c r="C2321" s="4">
        <f t="shared" si="36"/>
        <v>0.46530284797432098</v>
      </c>
    </row>
    <row r="2322" spans="1:3" x14ac:dyDescent="0.25">
      <c r="A2322" s="2">
        <v>41.969799999999999</v>
      </c>
      <c r="B2322" s="2">
        <v>34.911099999999998</v>
      </c>
      <c r="C2322" s="4">
        <f t="shared" si="36"/>
        <v>0.4655034095467237</v>
      </c>
    </row>
    <row r="2323" spans="1:3" x14ac:dyDescent="0.25">
      <c r="A2323" s="2">
        <v>26.6708</v>
      </c>
      <c r="B2323" s="2">
        <v>34.915799999999997</v>
      </c>
      <c r="C2323" s="4">
        <f t="shared" si="36"/>
        <v>0.46570397111912643</v>
      </c>
    </row>
    <row r="2324" spans="1:3" x14ac:dyDescent="0.25">
      <c r="A2324" s="2">
        <v>32.429400000000001</v>
      </c>
      <c r="B2324" s="2">
        <v>34.918500000000002</v>
      </c>
      <c r="C2324" s="4">
        <f t="shared" si="36"/>
        <v>0.46590453269152915</v>
      </c>
    </row>
    <row r="2325" spans="1:3" x14ac:dyDescent="0.25">
      <c r="A2325" s="2">
        <v>38.584299999999999</v>
      </c>
      <c r="B2325" s="2">
        <v>34.922600000000003</v>
      </c>
      <c r="C2325" s="4">
        <f t="shared" si="36"/>
        <v>0.46610509426393187</v>
      </c>
    </row>
    <row r="2326" spans="1:3" x14ac:dyDescent="0.25">
      <c r="A2326" s="2">
        <v>42.315800000000003</v>
      </c>
      <c r="B2326" s="2">
        <v>34.9255</v>
      </c>
      <c r="C2326" s="4">
        <f t="shared" si="36"/>
        <v>0.4663056558363346</v>
      </c>
    </row>
    <row r="2327" spans="1:3" x14ac:dyDescent="0.25">
      <c r="A2327" s="2">
        <v>41.826599999999999</v>
      </c>
      <c r="B2327" s="2">
        <v>34.929299999999998</v>
      </c>
      <c r="C2327" s="4">
        <f t="shared" si="36"/>
        <v>0.46650621740873732</v>
      </c>
    </row>
    <row r="2328" spans="1:3" x14ac:dyDescent="0.25">
      <c r="A2328" s="2">
        <v>52.494599999999998</v>
      </c>
      <c r="B2328" s="2">
        <v>34.935299999999998</v>
      </c>
      <c r="C2328" s="4">
        <f t="shared" si="36"/>
        <v>0.46670677898114005</v>
      </c>
    </row>
    <row r="2329" spans="1:3" x14ac:dyDescent="0.25">
      <c r="A2329" s="2">
        <v>34.540399999999998</v>
      </c>
      <c r="B2329" s="2">
        <v>34.937800000000003</v>
      </c>
      <c r="C2329" s="4">
        <f t="shared" si="36"/>
        <v>0.46690734055354277</v>
      </c>
    </row>
    <row r="2330" spans="1:3" x14ac:dyDescent="0.25">
      <c r="A2330" s="2">
        <v>33.977499999999999</v>
      </c>
      <c r="B2330" s="2">
        <v>34.939</v>
      </c>
      <c r="C2330" s="4">
        <f t="shared" si="36"/>
        <v>0.4671079021259455</v>
      </c>
    </row>
    <row r="2331" spans="1:3" x14ac:dyDescent="0.25">
      <c r="A2331" s="2">
        <v>27.2239</v>
      </c>
      <c r="B2331" s="2">
        <v>34.949100000000001</v>
      </c>
      <c r="C2331" s="4">
        <f t="shared" si="36"/>
        <v>0.46730846369834822</v>
      </c>
    </row>
    <row r="2332" spans="1:3" x14ac:dyDescent="0.25">
      <c r="A2332" s="2">
        <v>43.9407</v>
      </c>
      <c r="B2332" s="2">
        <v>34.958100000000002</v>
      </c>
      <c r="C2332" s="4">
        <f t="shared" si="36"/>
        <v>0.46750902527075094</v>
      </c>
    </row>
    <row r="2333" spans="1:3" x14ac:dyDescent="0.25">
      <c r="A2333" s="2">
        <v>19.2056</v>
      </c>
      <c r="B2333" s="2">
        <v>34.960999999999999</v>
      </c>
      <c r="C2333" s="4">
        <f t="shared" si="36"/>
        <v>0.46770958684315367</v>
      </c>
    </row>
    <row r="2334" spans="1:3" x14ac:dyDescent="0.25">
      <c r="A2334" s="2">
        <v>52.045299999999997</v>
      </c>
      <c r="B2334" s="2">
        <v>34.963299999999997</v>
      </c>
      <c r="C2334" s="4">
        <f t="shared" si="36"/>
        <v>0.46791014841555639</v>
      </c>
    </row>
    <row r="2335" spans="1:3" x14ac:dyDescent="0.25">
      <c r="A2335" s="2">
        <v>33.180999999999997</v>
      </c>
      <c r="B2335" s="2">
        <v>34.965899999999998</v>
      </c>
      <c r="C2335" s="4">
        <f t="shared" si="36"/>
        <v>0.46811070998795912</v>
      </c>
    </row>
    <row r="2336" spans="1:3" x14ac:dyDescent="0.25">
      <c r="A2336" s="2">
        <v>53.6447</v>
      </c>
      <c r="B2336" s="2">
        <v>34.979700000000001</v>
      </c>
      <c r="C2336" s="4">
        <f t="shared" si="36"/>
        <v>0.46831127156036184</v>
      </c>
    </row>
    <row r="2337" spans="1:3" x14ac:dyDescent="0.25">
      <c r="A2337" s="2">
        <v>44.423900000000003</v>
      </c>
      <c r="B2337" s="2">
        <v>34.984400000000001</v>
      </c>
      <c r="C2337" s="4">
        <f t="shared" si="36"/>
        <v>0.46851183313276457</v>
      </c>
    </row>
    <row r="2338" spans="1:3" x14ac:dyDescent="0.25">
      <c r="A2338" s="2">
        <v>36.387500000000003</v>
      </c>
      <c r="B2338" s="2">
        <v>34.989899999999999</v>
      </c>
      <c r="C2338" s="4">
        <f t="shared" si="36"/>
        <v>0.46871239470516729</v>
      </c>
    </row>
    <row r="2339" spans="1:3" x14ac:dyDescent="0.25">
      <c r="A2339" s="2">
        <v>45.9651</v>
      </c>
      <c r="B2339" s="2">
        <v>34.991900000000001</v>
      </c>
      <c r="C2339" s="4">
        <f t="shared" si="36"/>
        <v>0.46891295627757001</v>
      </c>
    </row>
    <row r="2340" spans="1:3" x14ac:dyDescent="0.25">
      <c r="A2340" s="2">
        <v>29.142099999999999</v>
      </c>
      <c r="B2340" s="2">
        <v>34.994100000000003</v>
      </c>
      <c r="C2340" s="4">
        <f t="shared" si="36"/>
        <v>0.46911351784997274</v>
      </c>
    </row>
    <row r="2341" spans="1:3" x14ac:dyDescent="0.25">
      <c r="A2341" s="2">
        <v>36.721499999999999</v>
      </c>
      <c r="B2341" s="2">
        <v>35.002200000000002</v>
      </c>
      <c r="C2341" s="4">
        <f t="shared" si="36"/>
        <v>0.46931407942237546</v>
      </c>
    </row>
    <row r="2342" spans="1:3" x14ac:dyDescent="0.25">
      <c r="A2342" s="2">
        <v>35.582299999999996</v>
      </c>
      <c r="B2342" s="2">
        <v>35.025700000000001</v>
      </c>
      <c r="C2342" s="4">
        <f t="shared" si="36"/>
        <v>0.46951464099477819</v>
      </c>
    </row>
    <row r="2343" spans="1:3" x14ac:dyDescent="0.25">
      <c r="A2343" s="2">
        <v>47.110100000000003</v>
      </c>
      <c r="B2343" s="2">
        <v>35.027299999999997</v>
      </c>
      <c r="C2343" s="4">
        <f t="shared" si="36"/>
        <v>0.46971520256718091</v>
      </c>
    </row>
    <row r="2344" spans="1:3" x14ac:dyDescent="0.25">
      <c r="A2344" s="2">
        <v>38.731400000000001</v>
      </c>
      <c r="B2344" s="2">
        <v>35.028500000000001</v>
      </c>
      <c r="C2344" s="4">
        <f t="shared" si="36"/>
        <v>0.46991576413958364</v>
      </c>
    </row>
    <row r="2345" spans="1:3" x14ac:dyDescent="0.25">
      <c r="A2345" s="2">
        <v>34.756599999999999</v>
      </c>
      <c r="B2345" s="2">
        <v>35.038699999999999</v>
      </c>
      <c r="C2345" s="4">
        <f t="shared" si="36"/>
        <v>0.47011632571198636</v>
      </c>
    </row>
    <row r="2346" spans="1:3" x14ac:dyDescent="0.25">
      <c r="A2346" s="2">
        <v>30.3111</v>
      </c>
      <c r="B2346" s="2">
        <v>35.040500000000002</v>
      </c>
      <c r="C2346" s="4">
        <f t="shared" si="36"/>
        <v>0.47031688728438908</v>
      </c>
    </row>
    <row r="2347" spans="1:3" x14ac:dyDescent="0.25">
      <c r="A2347" s="2">
        <v>37.2911</v>
      </c>
      <c r="B2347" s="2">
        <v>35.051200000000001</v>
      </c>
      <c r="C2347" s="4">
        <f t="shared" si="36"/>
        <v>0.47051744885679181</v>
      </c>
    </row>
    <row r="2348" spans="1:3" x14ac:dyDescent="0.25">
      <c r="A2348" s="2">
        <v>26.376899999999999</v>
      </c>
      <c r="B2348" s="2">
        <v>35.056100000000001</v>
      </c>
      <c r="C2348" s="4">
        <f t="shared" si="36"/>
        <v>0.47071801042919453</v>
      </c>
    </row>
    <row r="2349" spans="1:3" x14ac:dyDescent="0.25">
      <c r="A2349" s="2">
        <v>39.420099999999998</v>
      </c>
      <c r="B2349" s="2">
        <v>35.057699999999997</v>
      </c>
      <c r="C2349" s="4">
        <f t="shared" si="36"/>
        <v>0.47091857200159726</v>
      </c>
    </row>
    <row r="2350" spans="1:3" x14ac:dyDescent="0.25">
      <c r="A2350" s="2">
        <v>22.7044</v>
      </c>
      <c r="B2350" s="2">
        <v>35.062100000000001</v>
      </c>
      <c r="C2350" s="4">
        <f t="shared" si="36"/>
        <v>0.47111913357399998</v>
      </c>
    </row>
    <row r="2351" spans="1:3" x14ac:dyDescent="0.25">
      <c r="A2351" s="2">
        <v>38.218800000000002</v>
      </c>
      <c r="B2351" s="2">
        <v>35.0655</v>
      </c>
      <c r="C2351" s="4">
        <f t="shared" si="36"/>
        <v>0.47131969514640271</v>
      </c>
    </row>
    <row r="2352" spans="1:3" x14ac:dyDescent="0.25">
      <c r="A2352" s="2">
        <v>28.325800000000001</v>
      </c>
      <c r="B2352" s="2">
        <v>35.0749</v>
      </c>
      <c r="C2352" s="4">
        <f t="shared" si="36"/>
        <v>0.47152025671880543</v>
      </c>
    </row>
    <row r="2353" spans="1:3" x14ac:dyDescent="0.25">
      <c r="A2353" s="2">
        <v>36.683300000000003</v>
      </c>
      <c r="B2353" s="2">
        <v>35.079000000000001</v>
      </c>
      <c r="C2353" s="4">
        <f t="shared" si="36"/>
        <v>0.47172081829120815</v>
      </c>
    </row>
    <row r="2354" spans="1:3" x14ac:dyDescent="0.25">
      <c r="A2354" s="2">
        <v>55.471299999999999</v>
      </c>
      <c r="B2354" s="2">
        <v>35.084200000000003</v>
      </c>
      <c r="C2354" s="4">
        <f t="shared" si="36"/>
        <v>0.47192137986361088</v>
      </c>
    </row>
    <row r="2355" spans="1:3" x14ac:dyDescent="0.25">
      <c r="A2355" s="2">
        <v>33.924799999999998</v>
      </c>
      <c r="B2355" s="2">
        <v>35.089700000000001</v>
      </c>
      <c r="C2355" s="4">
        <f t="shared" si="36"/>
        <v>0.4721219414360136</v>
      </c>
    </row>
    <row r="2356" spans="1:3" x14ac:dyDescent="0.25">
      <c r="A2356" s="2">
        <v>37.048400000000001</v>
      </c>
      <c r="B2356" s="2">
        <v>35.097900000000003</v>
      </c>
      <c r="C2356" s="4">
        <f t="shared" si="36"/>
        <v>0.47232250300841633</v>
      </c>
    </row>
    <row r="2357" spans="1:3" x14ac:dyDescent="0.25">
      <c r="A2357" s="2">
        <v>41.9527</v>
      </c>
      <c r="B2357" s="2">
        <v>35.101199999999999</v>
      </c>
      <c r="C2357" s="4">
        <f t="shared" si="36"/>
        <v>0.47252306458081905</v>
      </c>
    </row>
    <row r="2358" spans="1:3" x14ac:dyDescent="0.25">
      <c r="A2358" s="2">
        <v>43.563400000000001</v>
      </c>
      <c r="B2358" s="2">
        <v>35.102699999999999</v>
      </c>
      <c r="C2358" s="4">
        <f t="shared" si="36"/>
        <v>0.47272362615322178</v>
      </c>
    </row>
    <row r="2359" spans="1:3" x14ac:dyDescent="0.25">
      <c r="A2359" s="2">
        <v>27.825399999999998</v>
      </c>
      <c r="B2359" s="2">
        <v>35.109400000000001</v>
      </c>
      <c r="C2359" s="4">
        <f t="shared" si="36"/>
        <v>0.4729241877256245</v>
      </c>
    </row>
    <row r="2360" spans="1:3" x14ac:dyDescent="0.25">
      <c r="A2360" s="2">
        <v>35.747399999999999</v>
      </c>
      <c r="B2360" s="2">
        <v>35.1158</v>
      </c>
      <c r="C2360" s="4">
        <f t="shared" si="36"/>
        <v>0.47312474929802723</v>
      </c>
    </row>
    <row r="2361" spans="1:3" x14ac:dyDescent="0.25">
      <c r="A2361" s="2">
        <v>57.493899999999996</v>
      </c>
      <c r="B2361" s="2">
        <v>35.117100000000001</v>
      </c>
      <c r="C2361" s="4">
        <f t="shared" si="36"/>
        <v>0.47332531087042995</v>
      </c>
    </row>
    <row r="2362" spans="1:3" x14ac:dyDescent="0.25">
      <c r="A2362" s="2">
        <v>48.744599999999998</v>
      </c>
      <c r="B2362" s="2">
        <v>35.118400000000001</v>
      </c>
      <c r="C2362" s="4">
        <f t="shared" si="36"/>
        <v>0.47352587244283267</v>
      </c>
    </row>
    <row r="2363" spans="1:3" x14ac:dyDescent="0.25">
      <c r="A2363" s="2">
        <v>32.124400000000001</v>
      </c>
      <c r="B2363" s="2">
        <v>35.119500000000002</v>
      </c>
      <c r="C2363" s="4">
        <f t="shared" si="36"/>
        <v>0.4737264340152354</v>
      </c>
    </row>
    <row r="2364" spans="1:3" x14ac:dyDescent="0.25">
      <c r="A2364" s="2">
        <v>31.942599999999999</v>
      </c>
      <c r="B2364" s="2">
        <v>35.119900000000001</v>
      </c>
      <c r="C2364" s="4">
        <f t="shared" si="36"/>
        <v>0.47392699558763812</v>
      </c>
    </row>
    <row r="2365" spans="1:3" x14ac:dyDescent="0.25">
      <c r="A2365" s="2">
        <v>30.1069</v>
      </c>
      <c r="B2365" s="2">
        <v>35.121000000000002</v>
      </c>
      <c r="C2365" s="4">
        <f t="shared" si="36"/>
        <v>0.47412755716004085</v>
      </c>
    </row>
    <row r="2366" spans="1:3" x14ac:dyDescent="0.25">
      <c r="A2366" s="2">
        <v>31.7011</v>
      </c>
      <c r="B2366" s="2">
        <v>35.125</v>
      </c>
      <c r="C2366" s="4">
        <f t="shared" si="36"/>
        <v>0.47432811873244357</v>
      </c>
    </row>
    <row r="2367" spans="1:3" x14ac:dyDescent="0.25">
      <c r="A2367" s="2">
        <v>38.095599999999997</v>
      </c>
      <c r="B2367" s="2">
        <v>35.129199999999997</v>
      </c>
      <c r="C2367" s="4">
        <f t="shared" si="36"/>
        <v>0.4745286803048463</v>
      </c>
    </row>
    <row r="2368" spans="1:3" x14ac:dyDescent="0.25">
      <c r="A2368" s="2">
        <v>41.945399999999999</v>
      </c>
      <c r="B2368" s="2">
        <v>35.130499999999998</v>
      </c>
      <c r="C2368" s="4">
        <f t="shared" si="36"/>
        <v>0.47472924187724902</v>
      </c>
    </row>
    <row r="2369" spans="1:3" x14ac:dyDescent="0.25">
      <c r="A2369" s="2">
        <v>32.362299999999998</v>
      </c>
      <c r="B2369" s="2">
        <v>35.143099999999997</v>
      </c>
      <c r="C2369" s="4">
        <f t="shared" si="36"/>
        <v>0.47492980344965174</v>
      </c>
    </row>
    <row r="2370" spans="1:3" x14ac:dyDescent="0.25">
      <c r="A2370" s="2">
        <v>33.015300000000003</v>
      </c>
      <c r="B2370" s="2">
        <v>35.148000000000003</v>
      </c>
      <c r="C2370" s="4">
        <f t="shared" si="36"/>
        <v>0.47513036502205447</v>
      </c>
    </row>
    <row r="2371" spans="1:3" x14ac:dyDescent="0.25">
      <c r="A2371" s="2">
        <v>70.240799999999993</v>
      </c>
      <c r="B2371" s="2">
        <v>35.153399999999998</v>
      </c>
      <c r="C2371" s="4">
        <f t="shared" si="36"/>
        <v>0.47533092659445719</v>
      </c>
    </row>
    <row r="2372" spans="1:3" x14ac:dyDescent="0.25">
      <c r="A2372" s="2">
        <v>45.529800000000002</v>
      </c>
      <c r="B2372" s="2">
        <v>35.167400000000001</v>
      </c>
      <c r="C2372" s="4">
        <f t="shared" ref="C2372:C2435" si="37">(1/4986)+C2371</f>
        <v>0.47553148816685992</v>
      </c>
    </row>
    <row r="2373" spans="1:3" x14ac:dyDescent="0.25">
      <c r="A2373" s="2">
        <v>27.131</v>
      </c>
      <c r="B2373" s="2">
        <v>35.171500000000002</v>
      </c>
      <c r="C2373" s="4">
        <f t="shared" si="37"/>
        <v>0.47573204973926264</v>
      </c>
    </row>
    <row r="2374" spans="1:3" x14ac:dyDescent="0.25">
      <c r="A2374" s="2">
        <v>35.901899999999998</v>
      </c>
      <c r="B2374" s="2">
        <v>35.174700000000001</v>
      </c>
      <c r="C2374" s="4">
        <f t="shared" si="37"/>
        <v>0.47593261131166537</v>
      </c>
    </row>
    <row r="2375" spans="1:3" x14ac:dyDescent="0.25">
      <c r="A2375" s="2">
        <v>45.628799999999998</v>
      </c>
      <c r="B2375" s="2">
        <v>35.176499999999997</v>
      </c>
      <c r="C2375" s="4">
        <f t="shared" si="37"/>
        <v>0.47613317288406809</v>
      </c>
    </row>
    <row r="2376" spans="1:3" x14ac:dyDescent="0.25">
      <c r="A2376" s="2">
        <v>42.561100000000003</v>
      </c>
      <c r="B2376" s="2">
        <v>35.182600000000001</v>
      </c>
      <c r="C2376" s="4">
        <f t="shared" si="37"/>
        <v>0.47633373445647081</v>
      </c>
    </row>
    <row r="2377" spans="1:3" x14ac:dyDescent="0.25">
      <c r="A2377" s="2">
        <v>31.0928</v>
      </c>
      <c r="B2377" s="2">
        <v>35.186999999999998</v>
      </c>
      <c r="C2377" s="4">
        <f t="shared" si="37"/>
        <v>0.47653429602887354</v>
      </c>
    </row>
    <row r="2378" spans="1:3" x14ac:dyDescent="0.25">
      <c r="A2378" s="2">
        <v>41.554200000000002</v>
      </c>
      <c r="B2378" s="2">
        <v>35.187800000000003</v>
      </c>
      <c r="C2378" s="4">
        <f t="shared" si="37"/>
        <v>0.47673485760127626</v>
      </c>
    </row>
    <row r="2379" spans="1:3" x14ac:dyDescent="0.25">
      <c r="A2379" s="2">
        <v>39.511000000000003</v>
      </c>
      <c r="B2379" s="2">
        <v>35.188800000000001</v>
      </c>
      <c r="C2379" s="4">
        <f t="shared" si="37"/>
        <v>0.47693541917367899</v>
      </c>
    </row>
    <row r="2380" spans="1:3" x14ac:dyDescent="0.25">
      <c r="A2380" s="2">
        <v>36.463500000000003</v>
      </c>
      <c r="B2380" s="2">
        <v>35.197299999999998</v>
      </c>
      <c r="C2380" s="4">
        <f t="shared" si="37"/>
        <v>0.47713598074608171</v>
      </c>
    </row>
    <row r="2381" spans="1:3" x14ac:dyDescent="0.25">
      <c r="A2381" s="2">
        <v>37.405799999999999</v>
      </c>
      <c r="B2381" s="2">
        <v>35.201099999999997</v>
      </c>
      <c r="C2381" s="4">
        <f t="shared" si="37"/>
        <v>0.47733654231848444</v>
      </c>
    </row>
    <row r="2382" spans="1:3" x14ac:dyDescent="0.25">
      <c r="A2382" s="2">
        <v>30.933299999999999</v>
      </c>
      <c r="B2382" s="2">
        <v>35.207700000000003</v>
      </c>
      <c r="C2382" s="4">
        <f t="shared" si="37"/>
        <v>0.47753710389088716</v>
      </c>
    </row>
    <row r="2383" spans="1:3" x14ac:dyDescent="0.25">
      <c r="A2383" s="2">
        <v>40.015000000000001</v>
      </c>
      <c r="B2383" s="2">
        <v>35.207700000000003</v>
      </c>
      <c r="C2383" s="4">
        <f t="shared" si="37"/>
        <v>0.47773766546328988</v>
      </c>
    </row>
    <row r="2384" spans="1:3" x14ac:dyDescent="0.25">
      <c r="A2384" s="2">
        <v>45.750700000000002</v>
      </c>
      <c r="B2384" s="2">
        <v>35.208199999999998</v>
      </c>
      <c r="C2384" s="4">
        <f t="shared" si="37"/>
        <v>0.47793822703569261</v>
      </c>
    </row>
    <row r="2385" spans="1:3" x14ac:dyDescent="0.25">
      <c r="A2385" s="2">
        <v>35.551099999999998</v>
      </c>
      <c r="B2385" s="2">
        <v>35.209499999999998</v>
      </c>
      <c r="C2385" s="4">
        <f t="shared" si="37"/>
        <v>0.47813878860809533</v>
      </c>
    </row>
    <row r="2386" spans="1:3" x14ac:dyDescent="0.25">
      <c r="A2386" s="2">
        <v>69.776899999999998</v>
      </c>
      <c r="B2386" s="2">
        <v>35.2102</v>
      </c>
      <c r="C2386" s="4">
        <f t="shared" si="37"/>
        <v>0.47833935018049806</v>
      </c>
    </row>
    <row r="2387" spans="1:3" x14ac:dyDescent="0.25">
      <c r="A2387" s="2">
        <v>29.293600000000001</v>
      </c>
      <c r="B2387" s="2">
        <v>35.215800000000002</v>
      </c>
      <c r="C2387" s="4">
        <f t="shared" si="37"/>
        <v>0.47853991175290078</v>
      </c>
    </row>
    <row r="2388" spans="1:3" x14ac:dyDescent="0.25">
      <c r="A2388" s="2">
        <v>44.319000000000003</v>
      </c>
      <c r="B2388" s="2">
        <v>35.221400000000003</v>
      </c>
      <c r="C2388" s="4">
        <f t="shared" si="37"/>
        <v>0.47874047332530351</v>
      </c>
    </row>
    <row r="2389" spans="1:3" x14ac:dyDescent="0.25">
      <c r="A2389" s="2">
        <v>17.455200000000001</v>
      </c>
      <c r="B2389" s="2">
        <v>35.224299999999999</v>
      </c>
      <c r="C2389" s="4">
        <f t="shared" si="37"/>
        <v>0.47894103489770623</v>
      </c>
    </row>
    <row r="2390" spans="1:3" x14ac:dyDescent="0.25">
      <c r="A2390" s="2">
        <v>43.259399999999999</v>
      </c>
      <c r="B2390" s="2">
        <v>35.227600000000002</v>
      </c>
      <c r="C2390" s="4">
        <f t="shared" si="37"/>
        <v>0.47914159647010895</v>
      </c>
    </row>
    <row r="2391" spans="1:3" x14ac:dyDescent="0.25">
      <c r="A2391" s="2">
        <v>34.882300000000001</v>
      </c>
      <c r="B2391" s="2">
        <v>35.231400000000001</v>
      </c>
      <c r="C2391" s="4">
        <f t="shared" si="37"/>
        <v>0.47934215804251168</v>
      </c>
    </row>
    <row r="2392" spans="1:3" x14ac:dyDescent="0.25">
      <c r="A2392" s="2">
        <v>32.0871</v>
      </c>
      <c r="B2392" s="2">
        <v>35.238500000000002</v>
      </c>
      <c r="C2392" s="4">
        <f t="shared" si="37"/>
        <v>0.4795427196149144</v>
      </c>
    </row>
    <row r="2393" spans="1:3" x14ac:dyDescent="0.25">
      <c r="A2393" s="2">
        <v>36.916800000000002</v>
      </c>
      <c r="B2393" s="2">
        <v>35.245699999999999</v>
      </c>
      <c r="C2393" s="4">
        <f t="shared" si="37"/>
        <v>0.47974328118731713</v>
      </c>
    </row>
    <row r="2394" spans="1:3" x14ac:dyDescent="0.25">
      <c r="A2394" s="2">
        <v>22.664300000000001</v>
      </c>
      <c r="B2394" s="2">
        <v>35.247700000000002</v>
      </c>
      <c r="C2394" s="4">
        <f t="shared" si="37"/>
        <v>0.47994384275971985</v>
      </c>
    </row>
    <row r="2395" spans="1:3" x14ac:dyDescent="0.25">
      <c r="A2395" s="2">
        <v>47.966500000000003</v>
      </c>
      <c r="B2395" s="2">
        <v>35.247999999999998</v>
      </c>
      <c r="C2395" s="4">
        <f t="shared" si="37"/>
        <v>0.48014440433212258</v>
      </c>
    </row>
    <row r="2396" spans="1:3" x14ac:dyDescent="0.25">
      <c r="A2396" s="2">
        <v>50.023099999999999</v>
      </c>
      <c r="B2396" s="2">
        <v>35.253900000000002</v>
      </c>
      <c r="C2396" s="4">
        <f t="shared" si="37"/>
        <v>0.4803449659045253</v>
      </c>
    </row>
    <row r="2397" spans="1:3" x14ac:dyDescent="0.25">
      <c r="A2397" s="2">
        <v>29.182500000000001</v>
      </c>
      <c r="B2397" s="2">
        <v>35.255800000000001</v>
      </c>
      <c r="C2397" s="4">
        <f t="shared" si="37"/>
        <v>0.48054552747692802</v>
      </c>
    </row>
    <row r="2398" spans="1:3" x14ac:dyDescent="0.25">
      <c r="A2398" s="2">
        <v>39.324800000000003</v>
      </c>
      <c r="B2398" s="2">
        <v>35.259599999999999</v>
      </c>
      <c r="C2398" s="4">
        <f t="shared" si="37"/>
        <v>0.48074608904933075</v>
      </c>
    </row>
    <row r="2399" spans="1:3" x14ac:dyDescent="0.25">
      <c r="A2399" s="2">
        <v>37.072899999999997</v>
      </c>
      <c r="B2399" s="2">
        <v>35.260300000000001</v>
      </c>
      <c r="C2399" s="4">
        <f t="shared" si="37"/>
        <v>0.48094665062173347</v>
      </c>
    </row>
    <row r="2400" spans="1:3" x14ac:dyDescent="0.25">
      <c r="A2400" s="2">
        <v>38.952100000000002</v>
      </c>
      <c r="B2400" s="2">
        <v>35.261200000000002</v>
      </c>
      <c r="C2400" s="4">
        <f t="shared" si="37"/>
        <v>0.4811472121941362</v>
      </c>
    </row>
    <row r="2401" spans="1:3" x14ac:dyDescent="0.25">
      <c r="A2401" s="2">
        <v>37.055500000000002</v>
      </c>
      <c r="B2401" s="2">
        <v>35.2667</v>
      </c>
      <c r="C2401" s="4">
        <f t="shared" si="37"/>
        <v>0.48134777376653892</v>
      </c>
    </row>
    <row r="2402" spans="1:3" x14ac:dyDescent="0.25">
      <c r="A2402" s="2">
        <v>38.171799999999998</v>
      </c>
      <c r="B2402" s="2">
        <v>35.267499999999998</v>
      </c>
      <c r="C2402" s="4">
        <f t="shared" si="37"/>
        <v>0.48154833533894165</v>
      </c>
    </row>
    <row r="2403" spans="1:3" x14ac:dyDescent="0.25">
      <c r="A2403" s="2">
        <v>62.457299999999996</v>
      </c>
      <c r="B2403" s="2">
        <v>35.2727</v>
      </c>
      <c r="C2403" s="4">
        <f t="shared" si="37"/>
        <v>0.48174889691134437</v>
      </c>
    </row>
    <row r="2404" spans="1:3" x14ac:dyDescent="0.25">
      <c r="A2404" s="2">
        <v>33.090400000000002</v>
      </c>
      <c r="B2404" s="2">
        <v>35.279899999999998</v>
      </c>
      <c r="C2404" s="4">
        <f t="shared" si="37"/>
        <v>0.4819494584837471</v>
      </c>
    </row>
    <row r="2405" spans="1:3" x14ac:dyDescent="0.25">
      <c r="A2405" s="2">
        <v>32.168700000000001</v>
      </c>
      <c r="B2405" s="2">
        <v>35.284999999999997</v>
      </c>
      <c r="C2405" s="4">
        <f t="shared" si="37"/>
        <v>0.48215002005614982</v>
      </c>
    </row>
    <row r="2406" spans="1:3" x14ac:dyDescent="0.25">
      <c r="A2406" s="2">
        <v>29.5061</v>
      </c>
      <c r="B2406" s="2">
        <v>35.288200000000003</v>
      </c>
      <c r="C2406" s="4">
        <f t="shared" si="37"/>
        <v>0.48235058162855254</v>
      </c>
    </row>
    <row r="2407" spans="1:3" x14ac:dyDescent="0.25">
      <c r="A2407" s="2">
        <v>31.6921</v>
      </c>
      <c r="B2407" s="2">
        <v>35.288200000000003</v>
      </c>
      <c r="C2407" s="4">
        <f t="shared" si="37"/>
        <v>0.48255114320095527</v>
      </c>
    </row>
    <row r="2408" spans="1:3" x14ac:dyDescent="0.25">
      <c r="A2408" s="2">
        <v>42.759599999999999</v>
      </c>
      <c r="B2408" s="2">
        <v>35.290599999999998</v>
      </c>
      <c r="C2408" s="4">
        <f t="shared" si="37"/>
        <v>0.48275170477335799</v>
      </c>
    </row>
    <row r="2409" spans="1:3" x14ac:dyDescent="0.25">
      <c r="A2409" s="2">
        <v>43.826799999999999</v>
      </c>
      <c r="B2409" s="2">
        <v>35.301200000000001</v>
      </c>
      <c r="C2409" s="4">
        <f t="shared" si="37"/>
        <v>0.48295226634576072</v>
      </c>
    </row>
    <row r="2410" spans="1:3" x14ac:dyDescent="0.25">
      <c r="A2410" s="2">
        <v>42.645499999999998</v>
      </c>
      <c r="B2410" s="2">
        <v>35.302300000000002</v>
      </c>
      <c r="C2410" s="4">
        <f t="shared" si="37"/>
        <v>0.48315282791816344</v>
      </c>
    </row>
    <row r="2411" spans="1:3" x14ac:dyDescent="0.25">
      <c r="A2411" s="2">
        <v>42.8553</v>
      </c>
      <c r="B2411" s="2">
        <v>35.303899999999999</v>
      </c>
      <c r="C2411" s="4">
        <f t="shared" si="37"/>
        <v>0.48335338949056617</v>
      </c>
    </row>
    <row r="2412" spans="1:3" x14ac:dyDescent="0.25">
      <c r="A2412" s="2">
        <v>34.628300000000003</v>
      </c>
      <c r="B2412" s="2">
        <v>35.305100000000003</v>
      </c>
      <c r="C2412" s="4">
        <f t="shared" si="37"/>
        <v>0.48355395106296889</v>
      </c>
    </row>
    <row r="2413" spans="1:3" x14ac:dyDescent="0.25">
      <c r="A2413" s="2">
        <v>68.057299999999998</v>
      </c>
      <c r="B2413" s="2">
        <v>35.311300000000003</v>
      </c>
      <c r="C2413" s="4">
        <f t="shared" si="37"/>
        <v>0.48375451263537161</v>
      </c>
    </row>
    <row r="2414" spans="1:3" x14ac:dyDescent="0.25">
      <c r="A2414" s="2">
        <v>44.830500000000001</v>
      </c>
      <c r="B2414" s="2">
        <v>35.317700000000002</v>
      </c>
      <c r="C2414" s="4">
        <f t="shared" si="37"/>
        <v>0.48395507420777434</v>
      </c>
    </row>
    <row r="2415" spans="1:3" x14ac:dyDescent="0.25">
      <c r="A2415" s="2">
        <v>37.117400000000004</v>
      </c>
      <c r="B2415" s="2">
        <v>35.326700000000002</v>
      </c>
      <c r="C2415" s="4">
        <f t="shared" si="37"/>
        <v>0.48415563578017706</v>
      </c>
    </row>
    <row r="2416" spans="1:3" x14ac:dyDescent="0.25">
      <c r="A2416" s="2">
        <v>27.127700000000001</v>
      </c>
      <c r="B2416" s="2">
        <v>35.330800000000004</v>
      </c>
      <c r="C2416" s="4">
        <f t="shared" si="37"/>
        <v>0.48435619735257979</v>
      </c>
    </row>
    <row r="2417" spans="1:3" x14ac:dyDescent="0.25">
      <c r="A2417" s="2">
        <v>47.5383</v>
      </c>
      <c r="B2417" s="2">
        <v>35.3371</v>
      </c>
      <c r="C2417" s="4">
        <f t="shared" si="37"/>
        <v>0.48455675892498251</v>
      </c>
    </row>
    <row r="2418" spans="1:3" x14ac:dyDescent="0.25">
      <c r="A2418" s="2">
        <v>38.050400000000003</v>
      </c>
      <c r="B2418" s="2">
        <v>35.338299999999997</v>
      </c>
      <c r="C2418" s="4">
        <f t="shared" si="37"/>
        <v>0.48475732049738524</v>
      </c>
    </row>
    <row r="2419" spans="1:3" x14ac:dyDescent="0.25">
      <c r="A2419" s="2">
        <v>48.523600000000002</v>
      </c>
      <c r="B2419" s="2">
        <v>35.338999999999999</v>
      </c>
      <c r="C2419" s="4">
        <f t="shared" si="37"/>
        <v>0.48495788206978796</v>
      </c>
    </row>
    <row r="2420" spans="1:3" x14ac:dyDescent="0.25">
      <c r="A2420" s="2">
        <v>45.241500000000002</v>
      </c>
      <c r="B2420" s="2">
        <v>35.345500000000001</v>
      </c>
      <c r="C2420" s="4">
        <f t="shared" si="37"/>
        <v>0.48515844364219068</v>
      </c>
    </row>
    <row r="2421" spans="1:3" x14ac:dyDescent="0.25">
      <c r="A2421" s="2">
        <v>46.495600000000003</v>
      </c>
      <c r="B2421" s="2">
        <v>35.358199999999997</v>
      </c>
      <c r="C2421" s="4">
        <f t="shared" si="37"/>
        <v>0.48535900521459341</v>
      </c>
    </row>
    <row r="2422" spans="1:3" x14ac:dyDescent="0.25">
      <c r="A2422" s="2">
        <v>29.4819</v>
      </c>
      <c r="B2422" s="2">
        <v>35.372500000000002</v>
      </c>
      <c r="C2422" s="4">
        <f t="shared" si="37"/>
        <v>0.48555956678699613</v>
      </c>
    </row>
    <row r="2423" spans="1:3" x14ac:dyDescent="0.25">
      <c r="A2423" s="2">
        <v>27.7514</v>
      </c>
      <c r="B2423" s="2">
        <v>35.377299999999998</v>
      </c>
      <c r="C2423" s="4">
        <f t="shared" si="37"/>
        <v>0.48576012835939886</v>
      </c>
    </row>
    <row r="2424" spans="1:3" x14ac:dyDescent="0.25">
      <c r="A2424" s="2">
        <v>35.499699999999997</v>
      </c>
      <c r="B2424" s="2">
        <v>35.383200000000002</v>
      </c>
      <c r="C2424" s="4">
        <f t="shared" si="37"/>
        <v>0.48596068993180158</v>
      </c>
    </row>
    <row r="2425" spans="1:3" x14ac:dyDescent="0.25">
      <c r="A2425" s="2">
        <v>28.977799999999998</v>
      </c>
      <c r="B2425" s="2">
        <v>35.3842</v>
      </c>
      <c r="C2425" s="4">
        <f t="shared" si="37"/>
        <v>0.48616125150420431</v>
      </c>
    </row>
    <row r="2426" spans="1:3" x14ac:dyDescent="0.25">
      <c r="A2426" s="2">
        <v>38.561799999999998</v>
      </c>
      <c r="B2426" s="2">
        <v>35.385800000000003</v>
      </c>
      <c r="C2426" s="4">
        <f t="shared" si="37"/>
        <v>0.48636181307660703</v>
      </c>
    </row>
    <row r="2427" spans="1:3" x14ac:dyDescent="0.25">
      <c r="A2427" s="2">
        <v>55.153100000000002</v>
      </c>
      <c r="B2427" s="2">
        <v>35.387599999999999</v>
      </c>
      <c r="C2427" s="4">
        <f t="shared" si="37"/>
        <v>0.48656237464900975</v>
      </c>
    </row>
    <row r="2428" spans="1:3" x14ac:dyDescent="0.25">
      <c r="A2428" s="2">
        <v>42.785200000000003</v>
      </c>
      <c r="B2428" s="2">
        <v>35.390099999999997</v>
      </c>
      <c r="C2428" s="4">
        <f t="shared" si="37"/>
        <v>0.48676293622141248</v>
      </c>
    </row>
    <row r="2429" spans="1:3" x14ac:dyDescent="0.25">
      <c r="A2429" s="2">
        <v>31.507400000000001</v>
      </c>
      <c r="B2429" s="2">
        <v>35.392000000000003</v>
      </c>
      <c r="C2429" s="4">
        <f t="shared" si="37"/>
        <v>0.4869634977938152</v>
      </c>
    </row>
    <row r="2430" spans="1:3" x14ac:dyDescent="0.25">
      <c r="A2430" s="2">
        <v>50.898400000000002</v>
      </c>
      <c r="B2430" s="2">
        <v>35.397100000000002</v>
      </c>
      <c r="C2430" s="4">
        <f t="shared" si="37"/>
        <v>0.48716405936621793</v>
      </c>
    </row>
    <row r="2431" spans="1:3" x14ac:dyDescent="0.25">
      <c r="A2431" s="2">
        <v>40.379100000000001</v>
      </c>
      <c r="B2431" s="2">
        <v>35.399700000000003</v>
      </c>
      <c r="C2431" s="4">
        <f t="shared" si="37"/>
        <v>0.48736462093862065</v>
      </c>
    </row>
    <row r="2432" spans="1:3" x14ac:dyDescent="0.25">
      <c r="A2432" s="2">
        <v>48.456400000000002</v>
      </c>
      <c r="B2432" s="2">
        <v>35.401699999999998</v>
      </c>
      <c r="C2432" s="4">
        <f t="shared" si="37"/>
        <v>0.48756518251102338</v>
      </c>
    </row>
    <row r="2433" spans="1:3" x14ac:dyDescent="0.25">
      <c r="A2433" s="2">
        <v>46.7363</v>
      </c>
      <c r="B2433" s="2">
        <v>35.403700000000001</v>
      </c>
      <c r="C2433" s="4">
        <f t="shared" si="37"/>
        <v>0.4877657440834261</v>
      </c>
    </row>
    <row r="2434" spans="1:3" x14ac:dyDescent="0.25">
      <c r="A2434" s="2">
        <v>28.398700000000002</v>
      </c>
      <c r="B2434" s="2">
        <v>35.423900000000003</v>
      </c>
      <c r="C2434" s="4">
        <f t="shared" si="37"/>
        <v>0.48796630565582882</v>
      </c>
    </row>
    <row r="2435" spans="1:3" x14ac:dyDescent="0.25">
      <c r="A2435" s="2">
        <v>27.8935</v>
      </c>
      <c r="B2435" s="2">
        <v>35.430199999999999</v>
      </c>
      <c r="C2435" s="4">
        <f t="shared" si="37"/>
        <v>0.48816686722823155</v>
      </c>
    </row>
    <row r="2436" spans="1:3" x14ac:dyDescent="0.25">
      <c r="A2436" s="2">
        <v>24.321100000000001</v>
      </c>
      <c r="B2436" s="2">
        <v>35.430300000000003</v>
      </c>
      <c r="C2436" s="4">
        <f t="shared" ref="C2436:C2499" si="38">(1/4986)+C2435</f>
        <v>0.48836742880063427</v>
      </c>
    </row>
    <row r="2437" spans="1:3" x14ac:dyDescent="0.25">
      <c r="A2437" s="2">
        <v>39.239600000000003</v>
      </c>
      <c r="B2437" s="2">
        <v>35.430700000000002</v>
      </c>
      <c r="C2437" s="4">
        <f t="shared" si="38"/>
        <v>0.488567990373037</v>
      </c>
    </row>
    <row r="2438" spans="1:3" x14ac:dyDescent="0.25">
      <c r="A2438" s="2">
        <v>40.664000000000001</v>
      </c>
      <c r="B2438" s="2">
        <v>35.432200000000002</v>
      </c>
      <c r="C2438" s="4">
        <f t="shared" si="38"/>
        <v>0.48876855194543972</v>
      </c>
    </row>
    <row r="2439" spans="1:3" x14ac:dyDescent="0.25">
      <c r="A2439" s="2">
        <v>40.419800000000002</v>
      </c>
      <c r="B2439" s="2">
        <v>35.433500000000002</v>
      </c>
      <c r="C2439" s="4">
        <f t="shared" si="38"/>
        <v>0.48896911351784245</v>
      </c>
    </row>
    <row r="2440" spans="1:3" x14ac:dyDescent="0.25">
      <c r="A2440" s="2">
        <v>60.276299999999999</v>
      </c>
      <c r="B2440" s="2">
        <v>35.444499999999998</v>
      </c>
      <c r="C2440" s="4">
        <f t="shared" si="38"/>
        <v>0.48916967509024517</v>
      </c>
    </row>
    <row r="2441" spans="1:3" x14ac:dyDescent="0.25">
      <c r="A2441" s="2">
        <v>29.490100000000002</v>
      </c>
      <c r="B2441" s="2">
        <v>35.448399999999999</v>
      </c>
      <c r="C2441" s="4">
        <f t="shared" si="38"/>
        <v>0.4893702366626479</v>
      </c>
    </row>
    <row r="2442" spans="1:3" x14ac:dyDescent="0.25">
      <c r="A2442" s="2">
        <v>45.389400000000002</v>
      </c>
      <c r="B2442" s="2">
        <v>35.458399999999997</v>
      </c>
      <c r="C2442" s="4">
        <f t="shared" si="38"/>
        <v>0.48957079823505062</v>
      </c>
    </row>
    <row r="2443" spans="1:3" x14ac:dyDescent="0.25">
      <c r="A2443" s="2">
        <v>53.875100000000003</v>
      </c>
      <c r="B2443" s="2">
        <v>35.4602</v>
      </c>
      <c r="C2443" s="4">
        <f t="shared" si="38"/>
        <v>0.48977135980745334</v>
      </c>
    </row>
    <row r="2444" spans="1:3" x14ac:dyDescent="0.25">
      <c r="A2444" s="2">
        <v>23.7973</v>
      </c>
      <c r="B2444" s="2">
        <v>35.4636</v>
      </c>
      <c r="C2444" s="4">
        <f t="shared" si="38"/>
        <v>0.48997192137985607</v>
      </c>
    </row>
    <row r="2445" spans="1:3" x14ac:dyDescent="0.25">
      <c r="A2445" s="2">
        <v>26.184699999999999</v>
      </c>
      <c r="B2445" s="2">
        <v>35.47</v>
      </c>
      <c r="C2445" s="4">
        <f t="shared" si="38"/>
        <v>0.49017248295225879</v>
      </c>
    </row>
    <row r="2446" spans="1:3" x14ac:dyDescent="0.25">
      <c r="A2446" s="2">
        <v>41.480600000000003</v>
      </c>
      <c r="B2446" s="2">
        <v>35.485100000000003</v>
      </c>
      <c r="C2446" s="4">
        <f t="shared" si="38"/>
        <v>0.49037304452466152</v>
      </c>
    </row>
    <row r="2447" spans="1:3" x14ac:dyDescent="0.25">
      <c r="A2447" s="2">
        <v>28.8187</v>
      </c>
      <c r="B2447" s="2">
        <v>35.485300000000002</v>
      </c>
      <c r="C2447" s="4">
        <f t="shared" si="38"/>
        <v>0.49057360609706424</v>
      </c>
    </row>
    <row r="2448" spans="1:3" x14ac:dyDescent="0.25">
      <c r="A2448" s="2">
        <v>32.991900000000001</v>
      </c>
      <c r="B2448" s="2">
        <v>35.488100000000003</v>
      </c>
      <c r="C2448" s="4">
        <f t="shared" si="38"/>
        <v>0.49077416766946697</v>
      </c>
    </row>
    <row r="2449" spans="1:3" x14ac:dyDescent="0.25">
      <c r="A2449" s="2">
        <v>35.383200000000002</v>
      </c>
      <c r="B2449" s="2">
        <v>35.488300000000002</v>
      </c>
      <c r="C2449" s="4">
        <f t="shared" si="38"/>
        <v>0.49097472924186969</v>
      </c>
    </row>
    <row r="2450" spans="1:3" x14ac:dyDescent="0.25">
      <c r="A2450" s="2">
        <v>42.657200000000003</v>
      </c>
      <c r="B2450" s="2">
        <v>35.4895</v>
      </c>
      <c r="C2450" s="4">
        <f t="shared" si="38"/>
        <v>0.49117529081427241</v>
      </c>
    </row>
    <row r="2451" spans="1:3" x14ac:dyDescent="0.25">
      <c r="A2451" s="2">
        <v>48.7971</v>
      </c>
      <c r="B2451" s="2">
        <v>35.492899999999999</v>
      </c>
      <c r="C2451" s="4">
        <f t="shared" si="38"/>
        <v>0.49137585238667514</v>
      </c>
    </row>
    <row r="2452" spans="1:3" x14ac:dyDescent="0.25">
      <c r="A2452" s="2">
        <v>23.7133</v>
      </c>
      <c r="B2452" s="2">
        <v>35.4968</v>
      </c>
      <c r="C2452" s="4">
        <f t="shared" si="38"/>
        <v>0.49157641395907786</v>
      </c>
    </row>
    <row r="2453" spans="1:3" x14ac:dyDescent="0.25">
      <c r="A2453" s="2">
        <v>33.426499999999997</v>
      </c>
      <c r="B2453" s="2">
        <v>35.498100000000001</v>
      </c>
      <c r="C2453" s="4">
        <f t="shared" si="38"/>
        <v>0.49177697553148059</v>
      </c>
    </row>
    <row r="2454" spans="1:3" x14ac:dyDescent="0.25">
      <c r="A2454" s="2">
        <v>45.975999999999999</v>
      </c>
      <c r="B2454" s="2">
        <v>35.499699999999997</v>
      </c>
      <c r="C2454" s="4">
        <f t="shared" si="38"/>
        <v>0.49197753710388331</v>
      </c>
    </row>
    <row r="2455" spans="1:3" x14ac:dyDescent="0.25">
      <c r="A2455" s="2">
        <v>24.5151</v>
      </c>
      <c r="B2455" s="2">
        <v>35.500300000000003</v>
      </c>
      <c r="C2455" s="4">
        <f t="shared" si="38"/>
        <v>0.49217809867628604</v>
      </c>
    </row>
    <row r="2456" spans="1:3" x14ac:dyDescent="0.25">
      <c r="A2456" s="2">
        <v>35.038699999999999</v>
      </c>
      <c r="B2456" s="2">
        <v>35.5017</v>
      </c>
      <c r="C2456" s="4">
        <f t="shared" si="38"/>
        <v>0.49237866024868876</v>
      </c>
    </row>
    <row r="2457" spans="1:3" x14ac:dyDescent="0.25">
      <c r="A2457" s="2">
        <v>50.570799999999998</v>
      </c>
      <c r="B2457" s="2">
        <v>35.512</v>
      </c>
      <c r="C2457" s="4">
        <f t="shared" si="38"/>
        <v>0.49257922182109148</v>
      </c>
    </row>
    <row r="2458" spans="1:3" x14ac:dyDescent="0.25">
      <c r="A2458" s="2">
        <v>52.140300000000003</v>
      </c>
      <c r="B2458" s="2">
        <v>35.523499999999999</v>
      </c>
      <c r="C2458" s="4">
        <f t="shared" si="38"/>
        <v>0.49277978339349421</v>
      </c>
    </row>
    <row r="2459" spans="1:3" x14ac:dyDescent="0.25">
      <c r="A2459" s="2">
        <v>39.164700000000003</v>
      </c>
      <c r="B2459" s="2">
        <v>35.535800000000002</v>
      </c>
      <c r="C2459" s="4">
        <f t="shared" si="38"/>
        <v>0.49298034496589693</v>
      </c>
    </row>
    <row r="2460" spans="1:3" x14ac:dyDescent="0.25">
      <c r="A2460" s="2">
        <v>28.196000000000002</v>
      </c>
      <c r="B2460" s="2">
        <v>35.537999999999997</v>
      </c>
      <c r="C2460" s="4">
        <f t="shared" si="38"/>
        <v>0.49318090653829966</v>
      </c>
    </row>
    <row r="2461" spans="1:3" x14ac:dyDescent="0.25">
      <c r="A2461" s="2">
        <v>57.916200000000003</v>
      </c>
      <c r="B2461" s="2">
        <v>35.543900000000001</v>
      </c>
      <c r="C2461" s="4">
        <f t="shared" si="38"/>
        <v>0.49338146811070238</v>
      </c>
    </row>
    <row r="2462" spans="1:3" x14ac:dyDescent="0.25">
      <c r="A2462" s="2">
        <v>28.7209</v>
      </c>
      <c r="B2462" s="2">
        <v>35.548299999999998</v>
      </c>
      <c r="C2462" s="4">
        <f t="shared" si="38"/>
        <v>0.49358202968310511</v>
      </c>
    </row>
    <row r="2463" spans="1:3" x14ac:dyDescent="0.25">
      <c r="A2463" s="2">
        <v>43.233899999999998</v>
      </c>
      <c r="B2463" s="2">
        <v>35.551000000000002</v>
      </c>
      <c r="C2463" s="4">
        <f t="shared" si="38"/>
        <v>0.49378259125550783</v>
      </c>
    </row>
    <row r="2464" spans="1:3" x14ac:dyDescent="0.25">
      <c r="A2464" s="2">
        <v>27.346699999999998</v>
      </c>
      <c r="B2464" s="2">
        <v>35.551099999999998</v>
      </c>
      <c r="C2464" s="4">
        <f t="shared" si="38"/>
        <v>0.49398315282791055</v>
      </c>
    </row>
    <row r="2465" spans="1:3" x14ac:dyDescent="0.25">
      <c r="A2465" s="2">
        <v>44.691400000000002</v>
      </c>
      <c r="B2465" s="2">
        <v>35.563800000000001</v>
      </c>
      <c r="C2465" s="4">
        <f t="shared" si="38"/>
        <v>0.49418371440031328</v>
      </c>
    </row>
    <row r="2466" spans="1:3" x14ac:dyDescent="0.25">
      <c r="A2466" s="2">
        <v>44.915100000000002</v>
      </c>
      <c r="B2466" s="2">
        <v>35.567</v>
      </c>
      <c r="C2466" s="4">
        <f t="shared" si="38"/>
        <v>0.494384275972716</v>
      </c>
    </row>
    <row r="2467" spans="1:3" x14ac:dyDescent="0.25">
      <c r="A2467" s="2">
        <v>52.872900000000001</v>
      </c>
      <c r="B2467" s="2">
        <v>35.574199999999998</v>
      </c>
      <c r="C2467" s="4">
        <f t="shared" si="38"/>
        <v>0.49458483754511873</v>
      </c>
    </row>
    <row r="2468" spans="1:3" x14ac:dyDescent="0.25">
      <c r="A2468" s="2">
        <v>39.2348</v>
      </c>
      <c r="B2468" s="2">
        <v>35.576700000000002</v>
      </c>
      <c r="C2468" s="4">
        <f t="shared" si="38"/>
        <v>0.49478539911752145</v>
      </c>
    </row>
    <row r="2469" spans="1:3" x14ac:dyDescent="0.25">
      <c r="A2469" s="2">
        <v>35.207700000000003</v>
      </c>
      <c r="B2469" s="2">
        <v>35.5779</v>
      </c>
      <c r="C2469" s="4">
        <f t="shared" si="38"/>
        <v>0.49498596068992418</v>
      </c>
    </row>
    <row r="2470" spans="1:3" x14ac:dyDescent="0.25">
      <c r="A2470" s="2">
        <v>30.763100000000001</v>
      </c>
      <c r="B2470" s="2">
        <v>35.578200000000002</v>
      </c>
      <c r="C2470" s="4">
        <f t="shared" si="38"/>
        <v>0.4951865222623269</v>
      </c>
    </row>
    <row r="2471" spans="1:3" x14ac:dyDescent="0.25">
      <c r="A2471" s="2">
        <v>30.864999999999998</v>
      </c>
      <c r="B2471" s="2">
        <v>35.580399999999997</v>
      </c>
      <c r="C2471" s="4">
        <f t="shared" si="38"/>
        <v>0.49538708383472962</v>
      </c>
    </row>
    <row r="2472" spans="1:3" x14ac:dyDescent="0.25">
      <c r="A2472" s="2">
        <v>52.335999999999999</v>
      </c>
      <c r="B2472" s="2">
        <v>35.581600000000002</v>
      </c>
      <c r="C2472" s="4">
        <f t="shared" si="38"/>
        <v>0.49558764540713235</v>
      </c>
    </row>
    <row r="2473" spans="1:3" x14ac:dyDescent="0.25">
      <c r="A2473" s="2">
        <v>32.213000000000001</v>
      </c>
      <c r="B2473" s="2">
        <v>35.582299999999996</v>
      </c>
      <c r="C2473" s="4">
        <f t="shared" si="38"/>
        <v>0.49578820697953507</v>
      </c>
    </row>
    <row r="2474" spans="1:3" x14ac:dyDescent="0.25">
      <c r="A2474" s="2">
        <v>28.137</v>
      </c>
      <c r="B2474" s="2">
        <v>35.587699999999998</v>
      </c>
      <c r="C2474" s="4">
        <f t="shared" si="38"/>
        <v>0.4959887685519378</v>
      </c>
    </row>
    <row r="2475" spans="1:3" x14ac:dyDescent="0.25">
      <c r="A2475" s="2">
        <v>56.724299999999999</v>
      </c>
      <c r="B2475" s="2">
        <v>35.590299999999999</v>
      </c>
      <c r="C2475" s="4">
        <f t="shared" si="38"/>
        <v>0.49618933012434052</v>
      </c>
    </row>
    <row r="2476" spans="1:3" x14ac:dyDescent="0.25">
      <c r="A2476" s="2">
        <v>39.009700000000002</v>
      </c>
      <c r="B2476" s="2">
        <v>35.594799999999999</v>
      </c>
      <c r="C2476" s="4">
        <f t="shared" si="38"/>
        <v>0.49638989169674325</v>
      </c>
    </row>
    <row r="2477" spans="1:3" x14ac:dyDescent="0.25">
      <c r="A2477" s="2">
        <v>42.278399999999998</v>
      </c>
      <c r="B2477" s="2">
        <v>35.604100000000003</v>
      </c>
      <c r="C2477" s="4">
        <f t="shared" si="38"/>
        <v>0.49659045326914597</v>
      </c>
    </row>
    <row r="2478" spans="1:3" x14ac:dyDescent="0.25">
      <c r="A2478" s="2">
        <v>25.818200000000001</v>
      </c>
      <c r="B2478" s="2">
        <v>35.6111</v>
      </c>
      <c r="C2478" s="4">
        <f t="shared" si="38"/>
        <v>0.49679101484154869</v>
      </c>
    </row>
    <row r="2479" spans="1:3" x14ac:dyDescent="0.25">
      <c r="A2479" s="2">
        <v>25.0687</v>
      </c>
      <c r="B2479" s="2">
        <v>35.612099999999998</v>
      </c>
      <c r="C2479" s="4">
        <f t="shared" si="38"/>
        <v>0.49699157641395142</v>
      </c>
    </row>
    <row r="2480" spans="1:3" x14ac:dyDescent="0.25">
      <c r="A2480" s="2">
        <v>28.047000000000001</v>
      </c>
      <c r="B2480" s="2">
        <v>35.614600000000003</v>
      </c>
      <c r="C2480" s="4">
        <f t="shared" si="38"/>
        <v>0.49719213798635414</v>
      </c>
    </row>
    <row r="2481" spans="1:3" x14ac:dyDescent="0.25">
      <c r="A2481" s="2">
        <v>42.125799999999998</v>
      </c>
      <c r="B2481" s="2">
        <v>35.622399999999999</v>
      </c>
      <c r="C2481" s="4">
        <f t="shared" si="38"/>
        <v>0.49739269955875687</v>
      </c>
    </row>
    <row r="2482" spans="1:3" x14ac:dyDescent="0.25">
      <c r="A2482" s="2">
        <v>40.557299999999998</v>
      </c>
      <c r="B2482" s="2">
        <v>35.629199999999997</v>
      </c>
      <c r="C2482" s="4">
        <f t="shared" si="38"/>
        <v>0.49759326113115959</v>
      </c>
    </row>
    <row r="2483" spans="1:3" x14ac:dyDescent="0.25">
      <c r="A2483" s="2">
        <v>28.130299999999998</v>
      </c>
      <c r="B2483" s="2">
        <v>35.632399999999997</v>
      </c>
      <c r="C2483" s="4">
        <f t="shared" si="38"/>
        <v>0.49779382270356232</v>
      </c>
    </row>
    <row r="2484" spans="1:3" x14ac:dyDescent="0.25">
      <c r="A2484" s="2">
        <v>33.654899999999998</v>
      </c>
      <c r="B2484" s="2">
        <v>35.635599999999997</v>
      </c>
      <c r="C2484" s="4">
        <f t="shared" si="38"/>
        <v>0.49799438427596504</v>
      </c>
    </row>
    <row r="2485" spans="1:3" x14ac:dyDescent="0.25">
      <c r="A2485" s="2">
        <v>37.4602</v>
      </c>
      <c r="B2485" s="2">
        <v>35.637500000000003</v>
      </c>
      <c r="C2485" s="4">
        <f t="shared" si="38"/>
        <v>0.49819494584836777</v>
      </c>
    </row>
    <row r="2486" spans="1:3" x14ac:dyDescent="0.25">
      <c r="A2486" s="2">
        <v>40.819600000000001</v>
      </c>
      <c r="B2486" s="2">
        <v>35.640999999999998</v>
      </c>
      <c r="C2486" s="4">
        <f t="shared" si="38"/>
        <v>0.49839550742077049</v>
      </c>
    </row>
    <row r="2487" spans="1:3" x14ac:dyDescent="0.25">
      <c r="A2487" s="2">
        <v>32.320300000000003</v>
      </c>
      <c r="B2487" s="2">
        <v>35.6432</v>
      </c>
      <c r="C2487" s="4">
        <f t="shared" si="38"/>
        <v>0.49859606899317321</v>
      </c>
    </row>
    <row r="2488" spans="1:3" x14ac:dyDescent="0.25">
      <c r="A2488" s="2">
        <v>20.354199999999999</v>
      </c>
      <c r="B2488" s="2">
        <v>35.643599999999999</v>
      </c>
      <c r="C2488" s="4">
        <f t="shared" si="38"/>
        <v>0.49879663056557594</v>
      </c>
    </row>
    <row r="2489" spans="1:3" x14ac:dyDescent="0.25">
      <c r="A2489" s="2">
        <v>30.581900000000001</v>
      </c>
      <c r="B2489" s="2">
        <v>35.6464</v>
      </c>
      <c r="C2489" s="4">
        <f t="shared" si="38"/>
        <v>0.49899719213797866</v>
      </c>
    </row>
    <row r="2490" spans="1:3" x14ac:dyDescent="0.25">
      <c r="A2490" s="2">
        <v>34.737499999999997</v>
      </c>
      <c r="B2490" s="2">
        <v>35.659700000000001</v>
      </c>
      <c r="C2490" s="4">
        <f t="shared" si="38"/>
        <v>0.49919775371038139</v>
      </c>
    </row>
    <row r="2491" spans="1:3" x14ac:dyDescent="0.25">
      <c r="A2491" s="2">
        <v>46.396700000000003</v>
      </c>
      <c r="B2491" s="2">
        <v>35.659799999999997</v>
      </c>
      <c r="C2491" s="4">
        <f t="shared" si="38"/>
        <v>0.49939831528278411</v>
      </c>
    </row>
    <row r="2492" spans="1:3" x14ac:dyDescent="0.25">
      <c r="A2492" s="2">
        <v>31.320499999999999</v>
      </c>
      <c r="B2492" s="2">
        <v>35.661900000000003</v>
      </c>
      <c r="C2492" s="4">
        <f t="shared" si="38"/>
        <v>0.49959887685518684</v>
      </c>
    </row>
    <row r="2493" spans="1:3" x14ac:dyDescent="0.25">
      <c r="A2493" s="2">
        <v>49.250900000000001</v>
      </c>
      <c r="B2493" s="2">
        <v>35.665399999999998</v>
      </c>
      <c r="C2493" s="4">
        <f t="shared" si="38"/>
        <v>0.49979943842758956</v>
      </c>
    </row>
    <row r="2494" spans="1:3" x14ac:dyDescent="0.25">
      <c r="A2494" s="2">
        <v>26.838699999999999</v>
      </c>
      <c r="B2494" s="2">
        <v>35.683</v>
      </c>
      <c r="C2494" s="4">
        <f t="shared" si="38"/>
        <v>0.49999999999999228</v>
      </c>
    </row>
    <row r="2495" spans="1:3" x14ac:dyDescent="0.25">
      <c r="A2495" s="2">
        <v>39.685600000000001</v>
      </c>
      <c r="B2495" s="2">
        <v>35.687199999999997</v>
      </c>
      <c r="C2495" s="4">
        <f t="shared" si="38"/>
        <v>0.50020056157239501</v>
      </c>
    </row>
    <row r="2496" spans="1:3" x14ac:dyDescent="0.25">
      <c r="A2496" s="2">
        <v>41.3855</v>
      </c>
      <c r="B2496" s="2">
        <v>35.688499999999998</v>
      </c>
      <c r="C2496" s="4">
        <f t="shared" si="38"/>
        <v>0.50040112314479779</v>
      </c>
    </row>
    <row r="2497" spans="1:3" x14ac:dyDescent="0.25">
      <c r="A2497" s="2">
        <v>48.692</v>
      </c>
      <c r="B2497" s="2">
        <v>35.689</v>
      </c>
      <c r="C2497" s="4">
        <f t="shared" si="38"/>
        <v>0.50060168471720057</v>
      </c>
    </row>
    <row r="2498" spans="1:3" x14ac:dyDescent="0.25">
      <c r="A2498" s="2">
        <v>44.841000000000001</v>
      </c>
      <c r="B2498" s="2">
        <v>35.692999999999998</v>
      </c>
      <c r="C2498" s="4">
        <f t="shared" si="38"/>
        <v>0.50080224628960335</v>
      </c>
    </row>
    <row r="2499" spans="1:3" x14ac:dyDescent="0.25">
      <c r="A2499" s="2">
        <v>40.415900000000001</v>
      </c>
      <c r="B2499" s="2">
        <v>35.699399999999997</v>
      </c>
      <c r="C2499" s="4">
        <f t="shared" si="38"/>
        <v>0.50100280786200613</v>
      </c>
    </row>
    <row r="2500" spans="1:3" x14ac:dyDescent="0.25">
      <c r="A2500" s="2">
        <v>31.457100000000001</v>
      </c>
      <c r="B2500" s="2">
        <v>35.710500000000003</v>
      </c>
      <c r="C2500" s="4">
        <f t="shared" ref="C2500:C2563" si="39">(1/4986)+C2499</f>
        <v>0.50120336943440891</v>
      </c>
    </row>
    <row r="2501" spans="1:3" x14ac:dyDescent="0.25">
      <c r="A2501" s="2">
        <v>45.728400000000001</v>
      </c>
      <c r="B2501" s="2">
        <v>35.712299999999999</v>
      </c>
      <c r="C2501" s="4">
        <f t="shared" si="39"/>
        <v>0.50140393100681169</v>
      </c>
    </row>
    <row r="2502" spans="1:3" x14ac:dyDescent="0.25">
      <c r="A2502" s="2">
        <v>36.187899999999999</v>
      </c>
      <c r="B2502" s="2">
        <v>35.725099999999998</v>
      </c>
      <c r="C2502" s="4">
        <f t="shared" si="39"/>
        <v>0.50160449257921447</v>
      </c>
    </row>
    <row r="2503" spans="1:3" x14ac:dyDescent="0.25">
      <c r="A2503" s="2">
        <v>42.845100000000002</v>
      </c>
      <c r="B2503" s="2">
        <v>35.726399999999998</v>
      </c>
      <c r="C2503" s="4">
        <f t="shared" si="39"/>
        <v>0.50180505415161725</v>
      </c>
    </row>
    <row r="2504" spans="1:3" x14ac:dyDescent="0.25">
      <c r="A2504" s="2">
        <v>51.714799999999997</v>
      </c>
      <c r="B2504" s="2">
        <v>35.728299999999997</v>
      </c>
      <c r="C2504" s="4">
        <f t="shared" si="39"/>
        <v>0.50200561572402003</v>
      </c>
    </row>
    <row r="2505" spans="1:3" x14ac:dyDescent="0.25">
      <c r="A2505" s="2">
        <v>38.657699999999998</v>
      </c>
      <c r="B2505" s="2">
        <v>35.735799999999998</v>
      </c>
      <c r="C2505" s="4">
        <f t="shared" si="39"/>
        <v>0.50220617729642281</v>
      </c>
    </row>
    <row r="2506" spans="1:3" x14ac:dyDescent="0.25">
      <c r="A2506" s="2">
        <v>40.7943</v>
      </c>
      <c r="B2506" s="2">
        <v>35.741599999999998</v>
      </c>
      <c r="C2506" s="4">
        <f t="shared" si="39"/>
        <v>0.50240673886882559</v>
      </c>
    </row>
    <row r="2507" spans="1:3" x14ac:dyDescent="0.25">
      <c r="A2507" s="2">
        <v>32.882800000000003</v>
      </c>
      <c r="B2507" s="2">
        <v>35.747399999999999</v>
      </c>
      <c r="C2507" s="4">
        <f t="shared" si="39"/>
        <v>0.50260730044122837</v>
      </c>
    </row>
    <row r="2508" spans="1:3" x14ac:dyDescent="0.25">
      <c r="A2508" s="2">
        <v>46.195900000000002</v>
      </c>
      <c r="B2508" s="2">
        <v>35.754800000000003</v>
      </c>
      <c r="C2508" s="4">
        <f t="shared" si="39"/>
        <v>0.50280786201363115</v>
      </c>
    </row>
    <row r="2509" spans="1:3" x14ac:dyDescent="0.25">
      <c r="A2509" s="2">
        <v>43.088500000000003</v>
      </c>
      <c r="B2509" s="2">
        <v>35.758499999999998</v>
      </c>
      <c r="C2509" s="4">
        <f t="shared" si="39"/>
        <v>0.50300842358603393</v>
      </c>
    </row>
    <row r="2510" spans="1:3" x14ac:dyDescent="0.25">
      <c r="A2510" s="2">
        <v>22.110099999999999</v>
      </c>
      <c r="B2510" s="2">
        <v>35.761400000000002</v>
      </c>
      <c r="C2510" s="4">
        <f t="shared" si="39"/>
        <v>0.50320898515843671</v>
      </c>
    </row>
    <row r="2511" spans="1:3" x14ac:dyDescent="0.25">
      <c r="A2511" s="2">
        <v>31.315999999999999</v>
      </c>
      <c r="B2511" s="2">
        <v>35.762500000000003</v>
      </c>
      <c r="C2511" s="4">
        <f t="shared" si="39"/>
        <v>0.50340954673083949</v>
      </c>
    </row>
    <row r="2512" spans="1:3" x14ac:dyDescent="0.25">
      <c r="A2512" s="2">
        <v>41.195799999999998</v>
      </c>
      <c r="B2512" s="2">
        <v>35.764699999999998</v>
      </c>
      <c r="C2512" s="4">
        <f t="shared" si="39"/>
        <v>0.50361010830324227</v>
      </c>
    </row>
    <row r="2513" spans="1:3" x14ac:dyDescent="0.25">
      <c r="A2513" s="2">
        <v>35.231400000000001</v>
      </c>
      <c r="B2513" s="2">
        <v>35.768700000000003</v>
      </c>
      <c r="C2513" s="4">
        <f t="shared" si="39"/>
        <v>0.50381066987564505</v>
      </c>
    </row>
    <row r="2514" spans="1:3" x14ac:dyDescent="0.25">
      <c r="A2514" s="2">
        <v>48.104100000000003</v>
      </c>
      <c r="B2514" s="2">
        <v>35.776200000000003</v>
      </c>
      <c r="C2514" s="4">
        <f t="shared" si="39"/>
        <v>0.50401123144804783</v>
      </c>
    </row>
    <row r="2515" spans="1:3" x14ac:dyDescent="0.25">
      <c r="A2515" s="2">
        <v>43.6021</v>
      </c>
      <c r="B2515" s="2">
        <v>35.7776</v>
      </c>
      <c r="C2515" s="4">
        <f t="shared" si="39"/>
        <v>0.5042117930204506</v>
      </c>
    </row>
    <row r="2516" spans="1:3" x14ac:dyDescent="0.25">
      <c r="A2516" s="2">
        <v>27.274799999999999</v>
      </c>
      <c r="B2516" s="2">
        <v>35.78</v>
      </c>
      <c r="C2516" s="4">
        <f t="shared" si="39"/>
        <v>0.50441235459285338</v>
      </c>
    </row>
    <row r="2517" spans="1:3" x14ac:dyDescent="0.25">
      <c r="A2517" s="2">
        <v>35.4895</v>
      </c>
      <c r="B2517" s="2">
        <v>35.783299999999997</v>
      </c>
      <c r="C2517" s="4">
        <f t="shared" si="39"/>
        <v>0.50461291616525616</v>
      </c>
    </row>
    <row r="2518" spans="1:3" x14ac:dyDescent="0.25">
      <c r="A2518" s="2">
        <v>37.247700000000002</v>
      </c>
      <c r="B2518" s="2">
        <v>35.792499999999997</v>
      </c>
      <c r="C2518" s="4">
        <f t="shared" si="39"/>
        <v>0.50481347773765894</v>
      </c>
    </row>
    <row r="2519" spans="1:3" x14ac:dyDescent="0.25">
      <c r="A2519" s="2">
        <v>35.8142</v>
      </c>
      <c r="B2519" s="2">
        <v>35.7988</v>
      </c>
      <c r="C2519" s="4">
        <f t="shared" si="39"/>
        <v>0.50501403931006172</v>
      </c>
    </row>
    <row r="2520" spans="1:3" x14ac:dyDescent="0.25">
      <c r="A2520" s="2">
        <v>52.520699999999998</v>
      </c>
      <c r="B2520" s="2">
        <v>35.8035</v>
      </c>
      <c r="C2520" s="4">
        <f t="shared" si="39"/>
        <v>0.5052146008824645</v>
      </c>
    </row>
    <row r="2521" spans="1:3" x14ac:dyDescent="0.25">
      <c r="A2521" s="2">
        <v>39.221600000000002</v>
      </c>
      <c r="B2521" s="2">
        <v>35.807400000000001</v>
      </c>
      <c r="C2521" s="4">
        <f t="shared" si="39"/>
        <v>0.50541516245486728</v>
      </c>
    </row>
    <row r="2522" spans="1:3" x14ac:dyDescent="0.25">
      <c r="A2522" s="2">
        <v>30.723800000000001</v>
      </c>
      <c r="B2522" s="2">
        <v>35.8078</v>
      </c>
      <c r="C2522" s="4">
        <f t="shared" si="39"/>
        <v>0.50561572402727006</v>
      </c>
    </row>
    <row r="2523" spans="1:3" x14ac:dyDescent="0.25">
      <c r="A2523" s="2">
        <v>36.421399999999998</v>
      </c>
      <c r="B2523" s="2">
        <v>35.812100000000001</v>
      </c>
      <c r="C2523" s="4">
        <f t="shared" si="39"/>
        <v>0.50581628559967284</v>
      </c>
    </row>
    <row r="2524" spans="1:3" x14ac:dyDescent="0.25">
      <c r="A2524" s="2">
        <v>28.2453</v>
      </c>
      <c r="B2524" s="2">
        <v>35.8142</v>
      </c>
      <c r="C2524" s="4">
        <f t="shared" si="39"/>
        <v>0.50601684717207562</v>
      </c>
    </row>
    <row r="2525" spans="1:3" x14ac:dyDescent="0.25">
      <c r="A2525" s="2">
        <v>46.1389</v>
      </c>
      <c r="B2525" s="2">
        <v>35.819099999999999</v>
      </c>
      <c r="C2525" s="4">
        <f t="shared" si="39"/>
        <v>0.5062174087444784</v>
      </c>
    </row>
    <row r="2526" spans="1:3" x14ac:dyDescent="0.25">
      <c r="A2526" s="2">
        <v>32.438099999999999</v>
      </c>
      <c r="B2526" s="2">
        <v>35.820599999999999</v>
      </c>
      <c r="C2526" s="4">
        <f t="shared" si="39"/>
        <v>0.50641797031688118</v>
      </c>
    </row>
    <row r="2527" spans="1:3" x14ac:dyDescent="0.25">
      <c r="A2527" s="2">
        <v>37.504399999999997</v>
      </c>
      <c r="B2527" s="2">
        <v>35.824100000000001</v>
      </c>
      <c r="C2527" s="4">
        <f t="shared" si="39"/>
        <v>0.50661853188928396</v>
      </c>
    </row>
    <row r="2528" spans="1:3" x14ac:dyDescent="0.25">
      <c r="A2528" s="2">
        <v>23.935700000000001</v>
      </c>
      <c r="B2528" s="2">
        <v>35.826099999999997</v>
      </c>
      <c r="C2528" s="4">
        <f t="shared" si="39"/>
        <v>0.50681909346168674</v>
      </c>
    </row>
    <row r="2529" spans="1:3" x14ac:dyDescent="0.25">
      <c r="A2529" s="2">
        <v>42.779200000000003</v>
      </c>
      <c r="B2529" s="2">
        <v>35.8322</v>
      </c>
      <c r="C2529" s="4">
        <f t="shared" si="39"/>
        <v>0.50701965503408952</v>
      </c>
    </row>
    <row r="2530" spans="1:3" x14ac:dyDescent="0.25">
      <c r="A2530" s="2">
        <v>48.241100000000003</v>
      </c>
      <c r="B2530" s="2">
        <v>35.8339</v>
      </c>
      <c r="C2530" s="4">
        <f t="shared" si="39"/>
        <v>0.5072202166064923</v>
      </c>
    </row>
    <row r="2531" spans="1:3" x14ac:dyDescent="0.25">
      <c r="A2531" s="2">
        <v>26.520199999999999</v>
      </c>
      <c r="B2531" s="2">
        <v>35.837699999999998</v>
      </c>
      <c r="C2531" s="4">
        <f t="shared" si="39"/>
        <v>0.50742077817889508</v>
      </c>
    </row>
    <row r="2532" spans="1:3" x14ac:dyDescent="0.25">
      <c r="A2532" s="2">
        <v>30.265599999999999</v>
      </c>
      <c r="B2532" s="2">
        <v>35.845300000000002</v>
      </c>
      <c r="C2532" s="4">
        <f t="shared" si="39"/>
        <v>0.50762133975129786</v>
      </c>
    </row>
    <row r="2533" spans="1:3" x14ac:dyDescent="0.25">
      <c r="A2533" s="2">
        <v>38.971800000000002</v>
      </c>
      <c r="B2533" s="2">
        <v>35.848599999999998</v>
      </c>
      <c r="C2533" s="4">
        <f t="shared" si="39"/>
        <v>0.50782190132370064</v>
      </c>
    </row>
    <row r="2534" spans="1:3" x14ac:dyDescent="0.25">
      <c r="A2534" s="2">
        <v>34.2286</v>
      </c>
      <c r="B2534" s="2">
        <v>35.854799999999997</v>
      </c>
      <c r="C2534" s="4">
        <f t="shared" si="39"/>
        <v>0.50802246289610342</v>
      </c>
    </row>
    <row r="2535" spans="1:3" x14ac:dyDescent="0.25">
      <c r="A2535" s="2">
        <v>25.238800000000001</v>
      </c>
      <c r="B2535" s="2">
        <v>35.8553</v>
      </c>
      <c r="C2535" s="4">
        <f t="shared" si="39"/>
        <v>0.5082230244685062</v>
      </c>
    </row>
    <row r="2536" spans="1:3" x14ac:dyDescent="0.25">
      <c r="A2536" s="2">
        <v>29.502600000000001</v>
      </c>
      <c r="B2536" s="2">
        <v>35.855800000000002</v>
      </c>
      <c r="C2536" s="4">
        <f t="shared" si="39"/>
        <v>0.50842358604090898</v>
      </c>
    </row>
    <row r="2537" spans="1:3" x14ac:dyDescent="0.25">
      <c r="A2537" s="2">
        <v>63.896099999999997</v>
      </c>
      <c r="B2537" s="2">
        <v>35.860599999999998</v>
      </c>
      <c r="C2537" s="4">
        <f t="shared" si="39"/>
        <v>0.50862414761331176</v>
      </c>
    </row>
    <row r="2538" spans="1:3" x14ac:dyDescent="0.25">
      <c r="A2538" s="2">
        <v>32.245199999999997</v>
      </c>
      <c r="B2538" s="2">
        <v>35.860900000000001</v>
      </c>
      <c r="C2538" s="4">
        <f t="shared" si="39"/>
        <v>0.50882470918571454</v>
      </c>
    </row>
    <row r="2539" spans="1:3" x14ac:dyDescent="0.25">
      <c r="A2539" s="2">
        <v>40.551900000000003</v>
      </c>
      <c r="B2539" s="2">
        <v>35.864800000000002</v>
      </c>
      <c r="C2539" s="4">
        <f t="shared" si="39"/>
        <v>0.50902527075811732</v>
      </c>
    </row>
    <row r="2540" spans="1:3" x14ac:dyDescent="0.25">
      <c r="A2540" s="2">
        <v>41.584899999999998</v>
      </c>
      <c r="B2540" s="2">
        <v>35.866399999999999</v>
      </c>
      <c r="C2540" s="4">
        <f t="shared" si="39"/>
        <v>0.5092258323305201</v>
      </c>
    </row>
    <row r="2541" spans="1:3" x14ac:dyDescent="0.25">
      <c r="A2541" s="2">
        <v>59.576900000000002</v>
      </c>
      <c r="B2541" s="2">
        <v>35.871200000000002</v>
      </c>
      <c r="C2541" s="4">
        <f t="shared" si="39"/>
        <v>0.50942639390292288</v>
      </c>
    </row>
    <row r="2542" spans="1:3" x14ac:dyDescent="0.25">
      <c r="A2542" s="2">
        <v>36.150599999999997</v>
      </c>
      <c r="B2542" s="2">
        <v>35.871699999999997</v>
      </c>
      <c r="C2542" s="4">
        <f t="shared" si="39"/>
        <v>0.50962695547532566</v>
      </c>
    </row>
    <row r="2543" spans="1:3" x14ac:dyDescent="0.25">
      <c r="A2543" s="2">
        <v>41.111199999999997</v>
      </c>
      <c r="B2543" s="2">
        <v>35.872799999999998</v>
      </c>
      <c r="C2543" s="4">
        <f t="shared" si="39"/>
        <v>0.50982751704772844</v>
      </c>
    </row>
    <row r="2544" spans="1:3" x14ac:dyDescent="0.25">
      <c r="A2544" s="2">
        <v>29.842500000000001</v>
      </c>
      <c r="B2544" s="2">
        <v>35.875399999999999</v>
      </c>
      <c r="C2544" s="4">
        <f t="shared" si="39"/>
        <v>0.51002807862013122</v>
      </c>
    </row>
    <row r="2545" spans="1:3" x14ac:dyDescent="0.25">
      <c r="A2545" s="2">
        <v>34.405900000000003</v>
      </c>
      <c r="B2545" s="2">
        <v>35.882399999999997</v>
      </c>
      <c r="C2545" s="4">
        <f t="shared" si="39"/>
        <v>0.510228640192534</v>
      </c>
    </row>
    <row r="2546" spans="1:3" x14ac:dyDescent="0.25">
      <c r="A2546" s="2">
        <v>30.447800000000001</v>
      </c>
      <c r="B2546" s="2">
        <v>35.882800000000003</v>
      </c>
      <c r="C2546" s="4">
        <f t="shared" si="39"/>
        <v>0.51042920176493678</v>
      </c>
    </row>
    <row r="2547" spans="1:3" x14ac:dyDescent="0.25">
      <c r="A2547" s="2">
        <v>39.086799999999997</v>
      </c>
      <c r="B2547" s="2">
        <v>35.884799999999998</v>
      </c>
      <c r="C2547" s="4">
        <f t="shared" si="39"/>
        <v>0.51062976333733956</v>
      </c>
    </row>
    <row r="2548" spans="1:3" x14ac:dyDescent="0.25">
      <c r="A2548" s="2">
        <v>31.754300000000001</v>
      </c>
      <c r="B2548" s="2">
        <v>35.889899999999997</v>
      </c>
      <c r="C2548" s="4">
        <f t="shared" si="39"/>
        <v>0.51083032490974234</v>
      </c>
    </row>
    <row r="2549" spans="1:3" x14ac:dyDescent="0.25">
      <c r="A2549" s="2">
        <v>31.086400000000001</v>
      </c>
      <c r="B2549" s="2">
        <v>35.901899999999998</v>
      </c>
      <c r="C2549" s="4">
        <f t="shared" si="39"/>
        <v>0.51103088648214512</v>
      </c>
    </row>
    <row r="2550" spans="1:3" x14ac:dyDescent="0.25">
      <c r="A2550" s="2">
        <v>62.606699999999996</v>
      </c>
      <c r="B2550" s="2">
        <v>35.902700000000003</v>
      </c>
      <c r="C2550" s="4">
        <f t="shared" si="39"/>
        <v>0.5112314480545479</v>
      </c>
    </row>
    <row r="2551" spans="1:3" x14ac:dyDescent="0.25">
      <c r="A2551" s="2">
        <v>31.493600000000001</v>
      </c>
      <c r="B2551" s="2">
        <v>35.903100000000002</v>
      </c>
      <c r="C2551" s="4">
        <f t="shared" si="39"/>
        <v>0.51143200962695068</v>
      </c>
    </row>
    <row r="2552" spans="1:3" x14ac:dyDescent="0.25">
      <c r="A2552" s="2">
        <v>23.780899999999999</v>
      </c>
      <c r="B2552" s="2">
        <v>35.903700000000001</v>
      </c>
      <c r="C2552" s="4">
        <f t="shared" si="39"/>
        <v>0.51163257119935346</v>
      </c>
    </row>
    <row r="2553" spans="1:3" x14ac:dyDescent="0.25">
      <c r="A2553" s="2">
        <v>35.498100000000001</v>
      </c>
      <c r="B2553" s="2">
        <v>35.903700000000001</v>
      </c>
      <c r="C2553" s="4">
        <f t="shared" si="39"/>
        <v>0.51183313277175624</v>
      </c>
    </row>
    <row r="2554" spans="1:3" x14ac:dyDescent="0.25">
      <c r="A2554" s="2">
        <v>35.2667</v>
      </c>
      <c r="B2554" s="2">
        <v>35.917099999999998</v>
      </c>
      <c r="C2554" s="4">
        <f t="shared" si="39"/>
        <v>0.51203369434415902</v>
      </c>
    </row>
    <row r="2555" spans="1:3" x14ac:dyDescent="0.25">
      <c r="A2555" s="2">
        <v>50.7622</v>
      </c>
      <c r="B2555" s="2">
        <v>35.920299999999997</v>
      </c>
      <c r="C2555" s="4">
        <f t="shared" si="39"/>
        <v>0.5122342559165618</v>
      </c>
    </row>
    <row r="2556" spans="1:3" x14ac:dyDescent="0.25">
      <c r="A2556" s="2">
        <v>33.972900000000003</v>
      </c>
      <c r="B2556" s="2">
        <v>35.921199999999999</v>
      </c>
      <c r="C2556" s="4">
        <f t="shared" si="39"/>
        <v>0.51243481748896458</v>
      </c>
    </row>
    <row r="2557" spans="1:3" x14ac:dyDescent="0.25">
      <c r="A2557" s="2">
        <v>32.937399999999997</v>
      </c>
      <c r="B2557" s="2">
        <v>35.921700000000001</v>
      </c>
      <c r="C2557" s="4">
        <f t="shared" si="39"/>
        <v>0.51263537906136736</v>
      </c>
    </row>
    <row r="2558" spans="1:3" x14ac:dyDescent="0.25">
      <c r="A2558" s="2">
        <v>39.416499999999999</v>
      </c>
      <c r="B2558" s="2">
        <v>35.921900000000001</v>
      </c>
      <c r="C2558" s="4">
        <f t="shared" si="39"/>
        <v>0.51283594063377014</v>
      </c>
    </row>
    <row r="2559" spans="1:3" x14ac:dyDescent="0.25">
      <c r="A2559" s="2">
        <v>47.215299999999999</v>
      </c>
      <c r="B2559" s="2">
        <v>35.927999999999997</v>
      </c>
      <c r="C2559" s="4">
        <f t="shared" si="39"/>
        <v>0.51303650220617292</v>
      </c>
    </row>
    <row r="2560" spans="1:3" x14ac:dyDescent="0.25">
      <c r="A2560" s="2">
        <v>32.491399999999999</v>
      </c>
      <c r="B2560" s="2">
        <v>35.928400000000003</v>
      </c>
      <c r="C2560" s="4">
        <f t="shared" si="39"/>
        <v>0.5132370637785757</v>
      </c>
    </row>
    <row r="2561" spans="1:3" x14ac:dyDescent="0.25">
      <c r="A2561" s="2">
        <v>33.192</v>
      </c>
      <c r="B2561" s="2">
        <v>35.9313</v>
      </c>
      <c r="C2561" s="4">
        <f t="shared" si="39"/>
        <v>0.51343762535097848</v>
      </c>
    </row>
    <row r="2562" spans="1:3" x14ac:dyDescent="0.25">
      <c r="A2562" s="2">
        <v>29.6282</v>
      </c>
      <c r="B2562" s="2">
        <v>35.941000000000003</v>
      </c>
      <c r="C2562" s="4">
        <f t="shared" si="39"/>
        <v>0.51363818692338126</v>
      </c>
    </row>
    <row r="2563" spans="1:3" x14ac:dyDescent="0.25">
      <c r="A2563" s="2">
        <v>45.311700000000002</v>
      </c>
      <c r="B2563" s="2">
        <v>35.947299999999998</v>
      </c>
      <c r="C2563" s="4">
        <f t="shared" si="39"/>
        <v>0.51383874849578404</v>
      </c>
    </row>
    <row r="2564" spans="1:3" x14ac:dyDescent="0.25">
      <c r="A2564" s="2">
        <v>40.768300000000004</v>
      </c>
      <c r="B2564" s="2">
        <v>35.947600000000001</v>
      </c>
      <c r="C2564" s="4">
        <f t="shared" ref="C2564:C2627" si="40">(1/4986)+C2563</f>
        <v>0.51403931006818682</v>
      </c>
    </row>
    <row r="2565" spans="1:3" x14ac:dyDescent="0.25">
      <c r="A2565" s="2">
        <v>56.658000000000001</v>
      </c>
      <c r="B2565" s="2">
        <v>35.950299999999999</v>
      </c>
      <c r="C2565" s="4">
        <f t="shared" si="40"/>
        <v>0.5142398716405896</v>
      </c>
    </row>
    <row r="2566" spans="1:3" x14ac:dyDescent="0.25">
      <c r="A2566" s="2">
        <v>43.090200000000003</v>
      </c>
      <c r="B2566" s="2">
        <v>35.958500000000001</v>
      </c>
      <c r="C2566" s="4">
        <f t="shared" si="40"/>
        <v>0.51444043321299238</v>
      </c>
    </row>
    <row r="2567" spans="1:3" x14ac:dyDescent="0.25">
      <c r="A2567" s="2">
        <v>36.220399999999998</v>
      </c>
      <c r="B2567" s="2">
        <v>35.970399999999998</v>
      </c>
      <c r="C2567" s="4">
        <f t="shared" si="40"/>
        <v>0.51464099478539516</v>
      </c>
    </row>
    <row r="2568" spans="1:3" x14ac:dyDescent="0.25">
      <c r="A2568" s="2">
        <v>28.767499999999998</v>
      </c>
      <c r="B2568" s="2">
        <v>35.970700000000001</v>
      </c>
      <c r="C2568" s="4">
        <f t="shared" si="40"/>
        <v>0.51484155635779794</v>
      </c>
    </row>
    <row r="2569" spans="1:3" x14ac:dyDescent="0.25">
      <c r="A2569" s="2">
        <v>42.954900000000002</v>
      </c>
      <c r="B2569" s="2">
        <v>35.9709</v>
      </c>
      <c r="C2569" s="4">
        <f t="shared" si="40"/>
        <v>0.51504211793020072</v>
      </c>
    </row>
    <row r="2570" spans="1:3" x14ac:dyDescent="0.25">
      <c r="A2570" s="2">
        <v>27.806899999999999</v>
      </c>
      <c r="B2570" s="2">
        <v>35.975200000000001</v>
      </c>
      <c r="C2570" s="4">
        <f t="shared" si="40"/>
        <v>0.5152426795026035</v>
      </c>
    </row>
    <row r="2571" spans="1:3" x14ac:dyDescent="0.25">
      <c r="A2571" s="2">
        <v>29.700299999999999</v>
      </c>
      <c r="B2571" s="2">
        <v>35.988199999999999</v>
      </c>
      <c r="C2571" s="4">
        <f t="shared" si="40"/>
        <v>0.51544324107500628</v>
      </c>
    </row>
    <row r="2572" spans="1:3" x14ac:dyDescent="0.25">
      <c r="A2572" s="2">
        <v>23.822199999999999</v>
      </c>
      <c r="B2572" s="2">
        <v>35.988300000000002</v>
      </c>
      <c r="C2572" s="4">
        <f t="shared" si="40"/>
        <v>0.51564380264740906</v>
      </c>
    </row>
    <row r="2573" spans="1:3" x14ac:dyDescent="0.25">
      <c r="A2573" s="2">
        <v>39.826099999999997</v>
      </c>
      <c r="B2573" s="2">
        <v>36.0002</v>
      </c>
      <c r="C2573" s="4">
        <f t="shared" si="40"/>
        <v>0.51584436421981184</v>
      </c>
    </row>
    <row r="2574" spans="1:3" x14ac:dyDescent="0.25">
      <c r="A2574" s="2">
        <v>29.581099999999999</v>
      </c>
      <c r="B2574" s="2">
        <v>36.0015</v>
      </c>
      <c r="C2574" s="4">
        <f t="shared" si="40"/>
        <v>0.51604492579221461</v>
      </c>
    </row>
    <row r="2575" spans="1:3" x14ac:dyDescent="0.25">
      <c r="A2575" s="2">
        <v>34.484299999999998</v>
      </c>
      <c r="B2575" s="2">
        <v>36.002099999999999</v>
      </c>
      <c r="C2575" s="4">
        <f t="shared" si="40"/>
        <v>0.51624548736461739</v>
      </c>
    </row>
    <row r="2576" spans="1:3" x14ac:dyDescent="0.25">
      <c r="A2576" s="2">
        <v>29.703800000000001</v>
      </c>
      <c r="B2576" s="2">
        <v>36.0032</v>
      </c>
      <c r="C2576" s="4">
        <f t="shared" si="40"/>
        <v>0.51644604893702017</v>
      </c>
    </row>
    <row r="2577" spans="1:3" x14ac:dyDescent="0.25">
      <c r="A2577" s="2">
        <v>41.778300000000002</v>
      </c>
      <c r="B2577" s="2">
        <v>36.025599999999997</v>
      </c>
      <c r="C2577" s="4">
        <f t="shared" si="40"/>
        <v>0.51664661050942295</v>
      </c>
    </row>
    <row r="2578" spans="1:3" x14ac:dyDescent="0.25">
      <c r="A2578" s="2">
        <v>43.702599999999997</v>
      </c>
      <c r="B2578" s="2">
        <v>36.027900000000002</v>
      </c>
      <c r="C2578" s="4">
        <f t="shared" si="40"/>
        <v>0.51684717208182573</v>
      </c>
    </row>
    <row r="2579" spans="1:3" x14ac:dyDescent="0.25">
      <c r="A2579" s="2">
        <v>28.342199999999998</v>
      </c>
      <c r="B2579" s="2">
        <v>36.028599999999997</v>
      </c>
      <c r="C2579" s="4">
        <f t="shared" si="40"/>
        <v>0.51704773365422851</v>
      </c>
    </row>
    <row r="2580" spans="1:3" x14ac:dyDescent="0.25">
      <c r="A2580" s="2">
        <v>29.639700000000001</v>
      </c>
      <c r="B2580" s="2">
        <v>36.044600000000003</v>
      </c>
      <c r="C2580" s="4">
        <f t="shared" si="40"/>
        <v>0.51724829522663129</v>
      </c>
    </row>
    <row r="2581" spans="1:3" x14ac:dyDescent="0.25">
      <c r="A2581" s="2">
        <v>51.955399999999997</v>
      </c>
      <c r="B2581" s="2">
        <v>36.047199999999997</v>
      </c>
      <c r="C2581" s="4">
        <f t="shared" si="40"/>
        <v>0.51744885679903407</v>
      </c>
    </row>
    <row r="2582" spans="1:3" x14ac:dyDescent="0.25">
      <c r="A2582" s="2">
        <v>38.655299999999997</v>
      </c>
      <c r="B2582" s="2">
        <v>36.047899999999998</v>
      </c>
      <c r="C2582" s="4">
        <f t="shared" si="40"/>
        <v>0.51764941837143685</v>
      </c>
    </row>
    <row r="2583" spans="1:3" x14ac:dyDescent="0.25">
      <c r="A2583" s="2">
        <v>35.614600000000003</v>
      </c>
      <c r="B2583" s="2">
        <v>36.054699999999997</v>
      </c>
      <c r="C2583" s="4">
        <f t="shared" si="40"/>
        <v>0.51784997994383963</v>
      </c>
    </row>
    <row r="2584" spans="1:3" x14ac:dyDescent="0.25">
      <c r="A2584" s="2">
        <v>35.947600000000001</v>
      </c>
      <c r="B2584" s="2">
        <v>36.057600000000001</v>
      </c>
      <c r="C2584" s="4">
        <f t="shared" si="40"/>
        <v>0.51805054151624241</v>
      </c>
    </row>
    <row r="2585" spans="1:3" x14ac:dyDescent="0.25">
      <c r="A2585" s="2">
        <v>43.344299999999997</v>
      </c>
      <c r="B2585" s="2">
        <v>36.067399999999999</v>
      </c>
      <c r="C2585" s="4">
        <f t="shared" si="40"/>
        <v>0.51825110308864519</v>
      </c>
    </row>
    <row r="2586" spans="1:3" x14ac:dyDescent="0.25">
      <c r="A2586" s="2">
        <v>39.767299999999999</v>
      </c>
      <c r="B2586" s="2">
        <v>36.069600000000001</v>
      </c>
      <c r="C2586" s="4">
        <f t="shared" si="40"/>
        <v>0.51845166466104797</v>
      </c>
    </row>
    <row r="2587" spans="1:3" x14ac:dyDescent="0.25">
      <c r="A2587" s="2">
        <v>41.314300000000003</v>
      </c>
      <c r="B2587" s="2">
        <v>36.079099999999997</v>
      </c>
      <c r="C2587" s="4">
        <f t="shared" si="40"/>
        <v>0.51865222623345075</v>
      </c>
    </row>
    <row r="2588" spans="1:3" x14ac:dyDescent="0.25">
      <c r="A2588" s="2">
        <v>48.247700000000002</v>
      </c>
      <c r="B2588" s="2">
        <v>36.0837</v>
      </c>
      <c r="C2588" s="4">
        <f t="shared" si="40"/>
        <v>0.51885278780585353</v>
      </c>
    </row>
    <row r="2589" spans="1:3" x14ac:dyDescent="0.25">
      <c r="A2589" s="2">
        <v>34.373699999999999</v>
      </c>
      <c r="B2589" s="2">
        <v>36.0929</v>
      </c>
      <c r="C2589" s="4">
        <f t="shared" si="40"/>
        <v>0.51905334937825631</v>
      </c>
    </row>
    <row r="2590" spans="1:3" x14ac:dyDescent="0.25">
      <c r="A2590" s="2">
        <v>28.9998</v>
      </c>
      <c r="B2590" s="2">
        <v>36.096800000000002</v>
      </c>
      <c r="C2590" s="4">
        <f t="shared" si="40"/>
        <v>0.51925391095065909</v>
      </c>
    </row>
    <row r="2591" spans="1:3" x14ac:dyDescent="0.25">
      <c r="A2591" s="2">
        <v>29.713000000000001</v>
      </c>
      <c r="B2591" s="2">
        <v>36.099499999999999</v>
      </c>
      <c r="C2591" s="4">
        <f t="shared" si="40"/>
        <v>0.51945447252306187</v>
      </c>
    </row>
    <row r="2592" spans="1:3" x14ac:dyDescent="0.25">
      <c r="A2592" s="2">
        <v>22.095700000000001</v>
      </c>
      <c r="B2592" s="2">
        <v>36.103700000000003</v>
      </c>
      <c r="C2592" s="4">
        <f t="shared" si="40"/>
        <v>0.51965503409546465</v>
      </c>
    </row>
    <row r="2593" spans="1:3" x14ac:dyDescent="0.25">
      <c r="A2593" s="2">
        <v>50.1389</v>
      </c>
      <c r="B2593" s="2">
        <v>36.114699999999999</v>
      </c>
      <c r="C2593" s="4">
        <f t="shared" si="40"/>
        <v>0.51985559566786743</v>
      </c>
    </row>
    <row r="2594" spans="1:3" x14ac:dyDescent="0.25">
      <c r="A2594" s="2">
        <v>40.856200000000001</v>
      </c>
      <c r="B2594" s="2">
        <v>36.118299999999998</v>
      </c>
      <c r="C2594" s="4">
        <f t="shared" si="40"/>
        <v>0.52005615724027021</v>
      </c>
    </row>
    <row r="2595" spans="1:3" x14ac:dyDescent="0.25">
      <c r="A2595" s="2">
        <v>57.280200000000001</v>
      </c>
      <c r="B2595" s="2">
        <v>36.120199999999997</v>
      </c>
      <c r="C2595" s="4">
        <f t="shared" si="40"/>
        <v>0.52025671881267299</v>
      </c>
    </row>
    <row r="2596" spans="1:3" x14ac:dyDescent="0.25">
      <c r="A2596" s="2">
        <v>31.626300000000001</v>
      </c>
      <c r="B2596" s="2">
        <v>36.122399999999999</v>
      </c>
      <c r="C2596" s="4">
        <f t="shared" si="40"/>
        <v>0.52045728038507577</v>
      </c>
    </row>
    <row r="2597" spans="1:3" x14ac:dyDescent="0.25">
      <c r="A2597" s="2">
        <v>32.0931</v>
      </c>
      <c r="B2597" s="2">
        <v>36.128100000000003</v>
      </c>
      <c r="C2597" s="4">
        <f t="shared" si="40"/>
        <v>0.52065784195747855</v>
      </c>
    </row>
    <row r="2598" spans="1:3" x14ac:dyDescent="0.25">
      <c r="A2598" s="2">
        <v>35.488100000000003</v>
      </c>
      <c r="B2598" s="2">
        <v>36.133499999999998</v>
      </c>
      <c r="C2598" s="4">
        <f t="shared" si="40"/>
        <v>0.52085840352988133</v>
      </c>
    </row>
    <row r="2599" spans="1:3" x14ac:dyDescent="0.25">
      <c r="A2599" s="2">
        <v>35.47</v>
      </c>
      <c r="B2599" s="2">
        <v>36.142400000000002</v>
      </c>
      <c r="C2599" s="4">
        <f t="shared" si="40"/>
        <v>0.52105896510228411</v>
      </c>
    </row>
    <row r="2600" spans="1:3" x14ac:dyDescent="0.25">
      <c r="A2600" s="2">
        <v>54.670200000000001</v>
      </c>
      <c r="B2600" s="2">
        <v>36.146299999999997</v>
      </c>
      <c r="C2600" s="4">
        <f t="shared" si="40"/>
        <v>0.52125952667468689</v>
      </c>
    </row>
    <row r="2601" spans="1:3" x14ac:dyDescent="0.25">
      <c r="A2601" s="2">
        <v>37.011400000000002</v>
      </c>
      <c r="B2601" s="2">
        <v>36.149500000000003</v>
      </c>
      <c r="C2601" s="4">
        <f t="shared" si="40"/>
        <v>0.52146008824708967</v>
      </c>
    </row>
    <row r="2602" spans="1:3" x14ac:dyDescent="0.25">
      <c r="A2602" s="2">
        <v>26.5761</v>
      </c>
      <c r="B2602" s="2">
        <v>36.150599999999997</v>
      </c>
      <c r="C2602" s="4">
        <f t="shared" si="40"/>
        <v>0.52166064981949245</v>
      </c>
    </row>
    <row r="2603" spans="1:3" x14ac:dyDescent="0.25">
      <c r="A2603" s="2">
        <v>41.289299999999997</v>
      </c>
      <c r="B2603" s="2">
        <v>36.151600000000002</v>
      </c>
      <c r="C2603" s="4">
        <f t="shared" si="40"/>
        <v>0.52186121139189523</v>
      </c>
    </row>
    <row r="2604" spans="1:3" x14ac:dyDescent="0.25">
      <c r="A2604" s="2">
        <v>36.909999999999997</v>
      </c>
      <c r="B2604" s="2">
        <v>36.151800000000001</v>
      </c>
      <c r="C2604" s="4">
        <f t="shared" si="40"/>
        <v>0.52206177296429801</v>
      </c>
    </row>
    <row r="2605" spans="1:3" x14ac:dyDescent="0.25">
      <c r="A2605" s="2">
        <v>36.0002</v>
      </c>
      <c r="B2605" s="2">
        <v>36.152299999999997</v>
      </c>
      <c r="C2605" s="4">
        <f t="shared" si="40"/>
        <v>0.52226233453670079</v>
      </c>
    </row>
    <row r="2606" spans="1:3" x14ac:dyDescent="0.25">
      <c r="A2606" s="2">
        <v>34.053699999999999</v>
      </c>
      <c r="B2606" s="2">
        <v>36.1526</v>
      </c>
      <c r="C2606" s="4">
        <f t="shared" si="40"/>
        <v>0.52246289610910357</v>
      </c>
    </row>
    <row r="2607" spans="1:3" x14ac:dyDescent="0.25">
      <c r="A2607" s="2">
        <v>26.975899999999999</v>
      </c>
      <c r="B2607" s="2">
        <v>36.154299999999999</v>
      </c>
      <c r="C2607" s="4">
        <f t="shared" si="40"/>
        <v>0.52266345768150635</v>
      </c>
    </row>
    <row r="2608" spans="1:3" x14ac:dyDescent="0.25">
      <c r="A2608" s="2">
        <v>37.057400000000001</v>
      </c>
      <c r="B2608" s="2">
        <v>36.161200000000001</v>
      </c>
      <c r="C2608" s="4">
        <f t="shared" si="40"/>
        <v>0.52286401925390913</v>
      </c>
    </row>
    <row r="2609" spans="1:3" x14ac:dyDescent="0.25">
      <c r="A2609" s="2">
        <v>49.348799999999997</v>
      </c>
      <c r="B2609" s="2">
        <v>36.1629</v>
      </c>
      <c r="C2609" s="4">
        <f t="shared" si="40"/>
        <v>0.52306458082631191</v>
      </c>
    </row>
    <row r="2610" spans="1:3" x14ac:dyDescent="0.25">
      <c r="A2610" s="2">
        <v>36.3611</v>
      </c>
      <c r="B2610" s="2">
        <v>36.177</v>
      </c>
      <c r="C2610" s="4">
        <f t="shared" si="40"/>
        <v>0.52326514239871469</v>
      </c>
    </row>
    <row r="2611" spans="1:3" x14ac:dyDescent="0.25">
      <c r="A2611" s="2">
        <v>39.678100000000001</v>
      </c>
      <c r="B2611" s="2">
        <v>36.180999999999997</v>
      </c>
      <c r="C2611" s="4">
        <f t="shared" si="40"/>
        <v>0.52346570397111747</v>
      </c>
    </row>
    <row r="2612" spans="1:3" x14ac:dyDescent="0.25">
      <c r="A2612" s="2">
        <v>38.152000000000001</v>
      </c>
      <c r="B2612" s="2">
        <v>36.184100000000001</v>
      </c>
      <c r="C2612" s="4">
        <f t="shared" si="40"/>
        <v>0.52366626554352025</v>
      </c>
    </row>
    <row r="2613" spans="1:3" x14ac:dyDescent="0.25">
      <c r="A2613" s="2">
        <v>53.048999999999999</v>
      </c>
      <c r="B2613" s="2">
        <v>36.187899999999999</v>
      </c>
      <c r="C2613" s="4">
        <f t="shared" si="40"/>
        <v>0.52386682711592303</v>
      </c>
    </row>
    <row r="2614" spans="1:3" x14ac:dyDescent="0.25">
      <c r="A2614" s="2">
        <v>46.584200000000003</v>
      </c>
      <c r="B2614" s="2">
        <v>36.188200000000002</v>
      </c>
      <c r="C2614" s="4">
        <f t="shared" si="40"/>
        <v>0.52406738868832581</v>
      </c>
    </row>
    <row r="2615" spans="1:3" x14ac:dyDescent="0.25">
      <c r="A2615" s="2">
        <v>26.734300000000001</v>
      </c>
      <c r="B2615" s="2">
        <v>36.193100000000001</v>
      </c>
      <c r="C2615" s="4">
        <f t="shared" si="40"/>
        <v>0.52426795026072859</v>
      </c>
    </row>
    <row r="2616" spans="1:3" x14ac:dyDescent="0.25">
      <c r="A2616" s="2">
        <v>30.270199999999999</v>
      </c>
      <c r="B2616" s="2">
        <v>36.200899999999997</v>
      </c>
      <c r="C2616" s="4">
        <f t="shared" si="40"/>
        <v>0.52446851183313137</v>
      </c>
    </row>
    <row r="2617" spans="1:3" x14ac:dyDescent="0.25">
      <c r="A2617" s="2">
        <v>44.935299999999998</v>
      </c>
      <c r="B2617" s="2">
        <v>36.2074</v>
      </c>
      <c r="C2617" s="4">
        <f t="shared" si="40"/>
        <v>0.52466907340553415</v>
      </c>
    </row>
    <row r="2618" spans="1:3" x14ac:dyDescent="0.25">
      <c r="A2618" s="2">
        <v>63.427799999999998</v>
      </c>
      <c r="B2618" s="2">
        <v>36.220399999999998</v>
      </c>
      <c r="C2618" s="4">
        <f t="shared" si="40"/>
        <v>0.52486963497793693</v>
      </c>
    </row>
    <row r="2619" spans="1:3" x14ac:dyDescent="0.25">
      <c r="A2619" s="2">
        <v>33.725499999999997</v>
      </c>
      <c r="B2619" s="2">
        <v>36.230600000000003</v>
      </c>
      <c r="C2619" s="4">
        <f t="shared" si="40"/>
        <v>0.52507019655033971</v>
      </c>
    </row>
    <row r="2620" spans="1:3" x14ac:dyDescent="0.25">
      <c r="A2620" s="2">
        <v>41.063299999999998</v>
      </c>
      <c r="B2620" s="2">
        <v>36.230899999999998</v>
      </c>
      <c r="C2620" s="4">
        <f t="shared" si="40"/>
        <v>0.52527075812274249</v>
      </c>
    </row>
    <row r="2621" spans="1:3" x14ac:dyDescent="0.25">
      <c r="A2621" s="2">
        <v>36.764099999999999</v>
      </c>
      <c r="B2621" s="2">
        <v>36.232100000000003</v>
      </c>
      <c r="C2621" s="4">
        <f t="shared" si="40"/>
        <v>0.52547131969514527</v>
      </c>
    </row>
    <row r="2622" spans="1:3" x14ac:dyDescent="0.25">
      <c r="A2622" s="2">
        <v>25.144200000000001</v>
      </c>
      <c r="B2622" s="2">
        <v>36.2346</v>
      </c>
      <c r="C2622" s="4">
        <f t="shared" si="40"/>
        <v>0.52567188126754805</v>
      </c>
    </row>
    <row r="2623" spans="1:3" x14ac:dyDescent="0.25">
      <c r="A2623" s="2">
        <v>33.528199999999998</v>
      </c>
      <c r="B2623" s="2">
        <v>36.2363</v>
      </c>
      <c r="C2623" s="4">
        <f t="shared" si="40"/>
        <v>0.52587244283995083</v>
      </c>
    </row>
    <row r="2624" spans="1:3" x14ac:dyDescent="0.25">
      <c r="A2624" s="2">
        <v>36.537399999999998</v>
      </c>
      <c r="B2624" s="2">
        <v>36.237499999999997</v>
      </c>
      <c r="C2624" s="4">
        <f t="shared" si="40"/>
        <v>0.52607300441235361</v>
      </c>
    </row>
    <row r="2625" spans="1:3" x14ac:dyDescent="0.25">
      <c r="A2625" s="2">
        <v>29.077500000000001</v>
      </c>
      <c r="B2625" s="2">
        <v>36.242100000000001</v>
      </c>
      <c r="C2625" s="4">
        <f t="shared" si="40"/>
        <v>0.52627356598475639</v>
      </c>
    </row>
    <row r="2626" spans="1:3" x14ac:dyDescent="0.25">
      <c r="A2626" s="2">
        <v>42.665599999999998</v>
      </c>
      <c r="B2626" s="2">
        <v>36.257199999999997</v>
      </c>
      <c r="C2626" s="4">
        <f t="shared" si="40"/>
        <v>0.52647412755715917</v>
      </c>
    </row>
    <row r="2627" spans="1:3" x14ac:dyDescent="0.25">
      <c r="A2627" s="2">
        <v>35.855800000000002</v>
      </c>
      <c r="B2627" s="2">
        <v>36.260899999999999</v>
      </c>
      <c r="C2627" s="4">
        <f t="shared" si="40"/>
        <v>0.52667468912956195</v>
      </c>
    </row>
    <row r="2628" spans="1:3" x14ac:dyDescent="0.25">
      <c r="A2628" s="2">
        <v>29.4253</v>
      </c>
      <c r="B2628" s="2">
        <v>36.2624</v>
      </c>
      <c r="C2628" s="4">
        <f t="shared" ref="C2628:C2691" si="41">(1/4986)+C2627</f>
        <v>0.52687525070196473</v>
      </c>
    </row>
    <row r="2629" spans="1:3" x14ac:dyDescent="0.25">
      <c r="A2629" s="2">
        <v>29.0883</v>
      </c>
      <c r="B2629" s="2">
        <v>36.267699999999998</v>
      </c>
      <c r="C2629" s="4">
        <f t="shared" si="41"/>
        <v>0.52707581227436751</v>
      </c>
    </row>
    <row r="2630" spans="1:3" x14ac:dyDescent="0.25">
      <c r="A2630" s="2">
        <v>37.060299999999998</v>
      </c>
      <c r="B2630" s="2">
        <v>36.269500000000001</v>
      </c>
      <c r="C2630" s="4">
        <f t="shared" si="41"/>
        <v>0.52727637384677029</v>
      </c>
    </row>
    <row r="2631" spans="1:3" x14ac:dyDescent="0.25">
      <c r="A2631" s="2">
        <v>30.8766</v>
      </c>
      <c r="B2631" s="2">
        <v>36.273899999999998</v>
      </c>
      <c r="C2631" s="4">
        <f t="shared" si="41"/>
        <v>0.52747693541917307</v>
      </c>
    </row>
    <row r="2632" spans="1:3" x14ac:dyDescent="0.25">
      <c r="A2632" s="2">
        <v>34.645800000000001</v>
      </c>
      <c r="B2632" s="2">
        <v>36.287599999999998</v>
      </c>
      <c r="C2632" s="4">
        <f t="shared" si="41"/>
        <v>0.52767749699157585</v>
      </c>
    </row>
    <row r="2633" spans="1:3" x14ac:dyDescent="0.25">
      <c r="A2633" s="2">
        <v>46.912700000000001</v>
      </c>
      <c r="B2633" s="2">
        <v>36.287700000000001</v>
      </c>
      <c r="C2633" s="4">
        <f t="shared" si="41"/>
        <v>0.52787805856397862</v>
      </c>
    </row>
    <row r="2634" spans="1:3" x14ac:dyDescent="0.25">
      <c r="A2634" s="2">
        <v>46.114400000000003</v>
      </c>
      <c r="B2634" s="2">
        <v>36.2879</v>
      </c>
      <c r="C2634" s="4">
        <f t="shared" si="41"/>
        <v>0.5280786201363814</v>
      </c>
    </row>
    <row r="2635" spans="1:3" x14ac:dyDescent="0.25">
      <c r="A2635" s="2">
        <v>40.478700000000003</v>
      </c>
      <c r="B2635" s="2">
        <v>36.293799999999997</v>
      </c>
      <c r="C2635" s="4">
        <f t="shared" si="41"/>
        <v>0.52827918170878418</v>
      </c>
    </row>
    <row r="2636" spans="1:3" x14ac:dyDescent="0.25">
      <c r="A2636" s="2">
        <v>31.735499999999998</v>
      </c>
      <c r="B2636" s="2">
        <v>36.294600000000003</v>
      </c>
      <c r="C2636" s="4">
        <f t="shared" si="41"/>
        <v>0.52847974328118696</v>
      </c>
    </row>
    <row r="2637" spans="1:3" x14ac:dyDescent="0.25">
      <c r="A2637" s="2">
        <v>30.088799999999999</v>
      </c>
      <c r="B2637" s="2">
        <v>36.294699999999999</v>
      </c>
      <c r="C2637" s="4">
        <f t="shared" si="41"/>
        <v>0.52868030485358974</v>
      </c>
    </row>
    <row r="2638" spans="1:3" x14ac:dyDescent="0.25">
      <c r="A2638" s="2">
        <v>30.8154</v>
      </c>
      <c r="B2638" s="2">
        <v>36.295099999999998</v>
      </c>
      <c r="C2638" s="4">
        <f t="shared" si="41"/>
        <v>0.52888086642599252</v>
      </c>
    </row>
    <row r="2639" spans="1:3" x14ac:dyDescent="0.25">
      <c r="A2639" s="2">
        <v>36.728200000000001</v>
      </c>
      <c r="B2639" s="2">
        <v>36.2973</v>
      </c>
      <c r="C2639" s="4">
        <f t="shared" si="41"/>
        <v>0.5290814279983953</v>
      </c>
    </row>
    <row r="2640" spans="1:3" x14ac:dyDescent="0.25">
      <c r="A2640" s="2">
        <v>38.847999999999999</v>
      </c>
      <c r="B2640" s="2">
        <v>36.301400000000001</v>
      </c>
      <c r="C2640" s="4">
        <f t="shared" si="41"/>
        <v>0.52928198957079808</v>
      </c>
    </row>
    <row r="2641" spans="1:3" x14ac:dyDescent="0.25">
      <c r="A2641" s="2">
        <v>47.544899999999998</v>
      </c>
      <c r="B2641" s="2">
        <v>36.313800000000001</v>
      </c>
      <c r="C2641" s="4">
        <f t="shared" si="41"/>
        <v>0.52948255114320086</v>
      </c>
    </row>
    <row r="2642" spans="1:3" x14ac:dyDescent="0.25">
      <c r="A2642" s="2">
        <v>41.436199999999999</v>
      </c>
      <c r="B2642" s="2">
        <v>36.316400000000002</v>
      </c>
      <c r="C2642" s="4">
        <f t="shared" si="41"/>
        <v>0.52968311271560364</v>
      </c>
    </row>
    <row r="2643" spans="1:3" x14ac:dyDescent="0.25">
      <c r="A2643" s="2">
        <v>46.636600000000001</v>
      </c>
      <c r="B2643" s="2">
        <v>36.317399999999999</v>
      </c>
      <c r="C2643" s="4">
        <f t="shared" si="41"/>
        <v>0.52988367428800642</v>
      </c>
    </row>
    <row r="2644" spans="1:3" x14ac:dyDescent="0.25">
      <c r="A2644" s="2">
        <v>33.007899999999999</v>
      </c>
      <c r="B2644" s="2">
        <v>36.320099999999996</v>
      </c>
      <c r="C2644" s="4">
        <f t="shared" si="41"/>
        <v>0.5300842358604092</v>
      </c>
    </row>
    <row r="2645" spans="1:3" x14ac:dyDescent="0.25">
      <c r="A2645" s="2">
        <v>33.734699999999997</v>
      </c>
      <c r="B2645" s="2">
        <v>36.324300000000001</v>
      </c>
      <c r="C2645" s="4">
        <f t="shared" si="41"/>
        <v>0.53028479743281198</v>
      </c>
    </row>
    <row r="2646" spans="1:3" x14ac:dyDescent="0.25">
      <c r="A2646" s="2">
        <v>32.748399999999997</v>
      </c>
      <c r="B2646" s="2">
        <v>36.328899999999997</v>
      </c>
      <c r="C2646" s="4">
        <f t="shared" si="41"/>
        <v>0.53048535900521476</v>
      </c>
    </row>
    <row r="2647" spans="1:3" x14ac:dyDescent="0.25">
      <c r="A2647" s="2">
        <v>34.6937</v>
      </c>
      <c r="B2647" s="2">
        <v>36.330399999999997</v>
      </c>
      <c r="C2647" s="4">
        <f t="shared" si="41"/>
        <v>0.53068592057761754</v>
      </c>
    </row>
    <row r="2648" spans="1:3" x14ac:dyDescent="0.25">
      <c r="A2648" s="2">
        <v>39.941099999999999</v>
      </c>
      <c r="B2648" s="2">
        <v>36.331800000000001</v>
      </c>
      <c r="C2648" s="4">
        <f t="shared" si="41"/>
        <v>0.53088648215002032</v>
      </c>
    </row>
    <row r="2649" spans="1:3" x14ac:dyDescent="0.25">
      <c r="A2649" s="2">
        <v>35.889899999999997</v>
      </c>
      <c r="B2649" s="2">
        <v>36.3339</v>
      </c>
      <c r="C2649" s="4">
        <f t="shared" si="41"/>
        <v>0.5310870437224231</v>
      </c>
    </row>
    <row r="2650" spans="1:3" x14ac:dyDescent="0.25">
      <c r="A2650" s="2">
        <v>28.465299999999999</v>
      </c>
      <c r="B2650" s="2">
        <v>36.343699999999998</v>
      </c>
      <c r="C2650" s="4">
        <f t="shared" si="41"/>
        <v>0.53128760529482588</v>
      </c>
    </row>
    <row r="2651" spans="1:3" x14ac:dyDescent="0.25">
      <c r="A2651" s="2">
        <v>39.427</v>
      </c>
      <c r="B2651" s="2">
        <v>36.3611</v>
      </c>
      <c r="C2651" s="4">
        <f t="shared" si="41"/>
        <v>0.53148816686722866</v>
      </c>
    </row>
    <row r="2652" spans="1:3" x14ac:dyDescent="0.25">
      <c r="A2652" s="2">
        <v>35.632399999999997</v>
      </c>
      <c r="B2652" s="2">
        <v>36.362299999999998</v>
      </c>
      <c r="C2652" s="4">
        <f t="shared" si="41"/>
        <v>0.53168872843963144</v>
      </c>
    </row>
    <row r="2653" spans="1:3" x14ac:dyDescent="0.25">
      <c r="A2653" s="2">
        <v>58.433100000000003</v>
      </c>
      <c r="B2653" s="2">
        <v>36.369500000000002</v>
      </c>
      <c r="C2653" s="4">
        <f t="shared" si="41"/>
        <v>0.53188929001203422</v>
      </c>
    </row>
    <row r="2654" spans="1:3" x14ac:dyDescent="0.25">
      <c r="A2654" s="2">
        <v>26.843499999999999</v>
      </c>
      <c r="B2654" s="2">
        <v>36.369599999999998</v>
      </c>
      <c r="C2654" s="4">
        <f t="shared" si="41"/>
        <v>0.532089851584437</v>
      </c>
    </row>
    <row r="2655" spans="1:3" x14ac:dyDescent="0.25">
      <c r="A2655" s="2">
        <v>37.867699999999999</v>
      </c>
      <c r="B2655" s="2">
        <v>36.373699999999999</v>
      </c>
      <c r="C2655" s="4">
        <f t="shared" si="41"/>
        <v>0.53229041315683978</v>
      </c>
    </row>
    <row r="2656" spans="1:3" x14ac:dyDescent="0.25">
      <c r="A2656" s="2">
        <v>53.386899999999997</v>
      </c>
      <c r="B2656" s="2">
        <v>36.375999999999998</v>
      </c>
      <c r="C2656" s="4">
        <f t="shared" si="41"/>
        <v>0.53249097472924256</v>
      </c>
    </row>
    <row r="2657" spans="1:3" x14ac:dyDescent="0.25">
      <c r="A2657" s="2">
        <v>46.132100000000001</v>
      </c>
      <c r="B2657" s="2">
        <v>36.380400000000002</v>
      </c>
      <c r="C2657" s="4">
        <f t="shared" si="41"/>
        <v>0.53269153630164534</v>
      </c>
    </row>
    <row r="2658" spans="1:3" x14ac:dyDescent="0.25">
      <c r="A2658" s="2">
        <v>28.9665</v>
      </c>
      <c r="B2658" s="2">
        <v>36.387500000000003</v>
      </c>
      <c r="C2658" s="4">
        <f t="shared" si="41"/>
        <v>0.53289209787404812</v>
      </c>
    </row>
    <row r="2659" spans="1:3" x14ac:dyDescent="0.25">
      <c r="A2659" s="2">
        <v>37.019399999999997</v>
      </c>
      <c r="B2659" s="2">
        <v>36.392299999999999</v>
      </c>
      <c r="C2659" s="4">
        <f t="shared" si="41"/>
        <v>0.5330926594464509</v>
      </c>
    </row>
    <row r="2660" spans="1:3" x14ac:dyDescent="0.25">
      <c r="A2660" s="2">
        <v>38.663800000000002</v>
      </c>
      <c r="B2660" s="2">
        <v>36.392699999999998</v>
      </c>
      <c r="C2660" s="4">
        <f t="shared" si="41"/>
        <v>0.53329322101885368</v>
      </c>
    </row>
    <row r="2661" spans="1:3" x14ac:dyDescent="0.25">
      <c r="A2661" s="2">
        <v>38.6524</v>
      </c>
      <c r="B2661" s="2">
        <v>36.397500000000001</v>
      </c>
      <c r="C2661" s="4">
        <f t="shared" si="41"/>
        <v>0.53349378259125646</v>
      </c>
    </row>
    <row r="2662" spans="1:3" x14ac:dyDescent="0.25">
      <c r="A2662" s="2">
        <v>61.269399999999997</v>
      </c>
      <c r="B2662" s="2">
        <v>36.402000000000001</v>
      </c>
      <c r="C2662" s="4">
        <f t="shared" si="41"/>
        <v>0.53369434416365924</v>
      </c>
    </row>
    <row r="2663" spans="1:3" x14ac:dyDescent="0.25">
      <c r="A2663" s="2">
        <v>52.2956</v>
      </c>
      <c r="B2663" s="2">
        <v>36.407899999999998</v>
      </c>
      <c r="C2663" s="4">
        <f t="shared" si="41"/>
        <v>0.53389490573606202</v>
      </c>
    </row>
    <row r="2664" spans="1:3" x14ac:dyDescent="0.25">
      <c r="A2664" s="2">
        <v>30.170500000000001</v>
      </c>
      <c r="B2664" s="2">
        <v>36.421399999999998</v>
      </c>
      <c r="C2664" s="4">
        <f t="shared" si="41"/>
        <v>0.5340954673084648</v>
      </c>
    </row>
    <row r="2665" spans="1:3" x14ac:dyDescent="0.25">
      <c r="A2665" s="2">
        <v>33.233499999999999</v>
      </c>
      <c r="B2665" s="2">
        <v>36.422400000000003</v>
      </c>
      <c r="C2665" s="4">
        <f t="shared" si="41"/>
        <v>0.53429602888086758</v>
      </c>
    </row>
    <row r="2666" spans="1:3" x14ac:dyDescent="0.25">
      <c r="A2666" s="2">
        <v>30.638100000000001</v>
      </c>
      <c r="B2666" s="2">
        <v>36.438400000000001</v>
      </c>
      <c r="C2666" s="4">
        <f t="shared" si="41"/>
        <v>0.53449659045327036</v>
      </c>
    </row>
    <row r="2667" spans="1:3" x14ac:dyDescent="0.25">
      <c r="A2667" s="2">
        <v>26.678599999999999</v>
      </c>
      <c r="B2667" s="2">
        <v>36.445399999999999</v>
      </c>
      <c r="C2667" s="4">
        <f t="shared" si="41"/>
        <v>0.53469715202567314</v>
      </c>
    </row>
    <row r="2668" spans="1:3" x14ac:dyDescent="0.25">
      <c r="A2668" s="2">
        <v>33.685299999999998</v>
      </c>
      <c r="B2668" s="2">
        <v>36.451000000000001</v>
      </c>
      <c r="C2668" s="4">
        <f t="shared" si="41"/>
        <v>0.53489771359807592</v>
      </c>
    </row>
    <row r="2669" spans="1:3" x14ac:dyDescent="0.25">
      <c r="A2669" s="2">
        <v>40.489400000000003</v>
      </c>
      <c r="B2669" s="2">
        <v>36.454300000000003</v>
      </c>
      <c r="C2669" s="4">
        <f t="shared" si="41"/>
        <v>0.5350982751704787</v>
      </c>
    </row>
    <row r="2670" spans="1:3" x14ac:dyDescent="0.25">
      <c r="A2670" s="2">
        <v>35.167400000000001</v>
      </c>
      <c r="B2670" s="2">
        <v>36.454900000000002</v>
      </c>
      <c r="C2670" s="4">
        <f t="shared" si="41"/>
        <v>0.53529883674288148</v>
      </c>
    </row>
    <row r="2671" spans="1:3" x14ac:dyDescent="0.25">
      <c r="A2671" s="2">
        <v>29.1431</v>
      </c>
      <c r="B2671" s="2">
        <v>36.463500000000003</v>
      </c>
      <c r="C2671" s="4">
        <f t="shared" si="41"/>
        <v>0.53549939831528426</v>
      </c>
    </row>
    <row r="2672" spans="1:3" x14ac:dyDescent="0.25">
      <c r="A2672" s="2">
        <v>41.234400000000001</v>
      </c>
      <c r="B2672" s="2">
        <v>36.465800000000002</v>
      </c>
      <c r="C2672" s="4">
        <f t="shared" si="41"/>
        <v>0.53569995988768704</v>
      </c>
    </row>
    <row r="2673" spans="1:3" x14ac:dyDescent="0.25">
      <c r="A2673" s="2">
        <v>34.575699999999998</v>
      </c>
      <c r="B2673" s="2">
        <v>36.470700000000001</v>
      </c>
      <c r="C2673" s="4">
        <f t="shared" si="41"/>
        <v>0.53590052146008982</v>
      </c>
    </row>
    <row r="2674" spans="1:3" x14ac:dyDescent="0.25">
      <c r="A2674" s="2">
        <v>48.390300000000003</v>
      </c>
      <c r="B2674" s="2">
        <v>36.4726</v>
      </c>
      <c r="C2674" s="4">
        <f t="shared" si="41"/>
        <v>0.5361010830324926</v>
      </c>
    </row>
    <row r="2675" spans="1:3" x14ac:dyDescent="0.25">
      <c r="A2675" s="2">
        <v>26.6419</v>
      </c>
      <c r="B2675" s="2">
        <v>36.473500000000001</v>
      </c>
      <c r="C2675" s="4">
        <f t="shared" si="41"/>
        <v>0.53630164460489538</v>
      </c>
    </row>
    <row r="2676" spans="1:3" x14ac:dyDescent="0.25">
      <c r="A2676" s="2">
        <v>51.220300000000002</v>
      </c>
      <c r="B2676" s="2">
        <v>36.4754</v>
      </c>
      <c r="C2676" s="4">
        <f t="shared" si="41"/>
        <v>0.53650220617729816</v>
      </c>
    </row>
    <row r="2677" spans="1:3" x14ac:dyDescent="0.25">
      <c r="A2677" s="2">
        <v>35.279899999999998</v>
      </c>
      <c r="B2677" s="2">
        <v>36.481400000000001</v>
      </c>
      <c r="C2677" s="4">
        <f t="shared" si="41"/>
        <v>0.53670276774970094</v>
      </c>
    </row>
    <row r="2678" spans="1:3" x14ac:dyDescent="0.25">
      <c r="A2678" s="2">
        <v>22.458100000000002</v>
      </c>
      <c r="B2678" s="2">
        <v>36.482399999999998</v>
      </c>
      <c r="C2678" s="4">
        <f t="shared" si="41"/>
        <v>0.53690332932210372</v>
      </c>
    </row>
    <row r="2679" spans="1:3" x14ac:dyDescent="0.25">
      <c r="A2679" s="2">
        <v>40.951300000000003</v>
      </c>
      <c r="B2679" s="2">
        <v>36.485599999999998</v>
      </c>
      <c r="C2679" s="4">
        <f t="shared" si="41"/>
        <v>0.5371038908945065</v>
      </c>
    </row>
    <row r="2680" spans="1:3" x14ac:dyDescent="0.25">
      <c r="A2680" s="2">
        <v>29.685500000000001</v>
      </c>
      <c r="B2680" s="2">
        <v>36.493499999999997</v>
      </c>
      <c r="C2680" s="4">
        <f t="shared" si="41"/>
        <v>0.53730445246690928</v>
      </c>
    </row>
    <row r="2681" spans="1:3" x14ac:dyDescent="0.25">
      <c r="A2681" s="2">
        <v>39.312899999999999</v>
      </c>
      <c r="B2681" s="2">
        <v>36.494100000000003</v>
      </c>
      <c r="C2681" s="4">
        <f t="shared" si="41"/>
        <v>0.53750501403931206</v>
      </c>
    </row>
    <row r="2682" spans="1:3" x14ac:dyDescent="0.25">
      <c r="A2682" s="2">
        <v>31.6096</v>
      </c>
      <c r="B2682" s="2">
        <v>36.500799999999998</v>
      </c>
      <c r="C2682" s="4">
        <f t="shared" si="41"/>
        <v>0.53770557561171484</v>
      </c>
    </row>
    <row r="2683" spans="1:3" x14ac:dyDescent="0.25">
      <c r="A2683" s="2">
        <v>38.405500000000004</v>
      </c>
      <c r="B2683" s="2">
        <v>36.501899999999999</v>
      </c>
      <c r="C2683" s="4">
        <f t="shared" si="41"/>
        <v>0.53790613718411762</v>
      </c>
    </row>
    <row r="2684" spans="1:3" x14ac:dyDescent="0.25">
      <c r="A2684" s="2">
        <v>33.425400000000003</v>
      </c>
      <c r="B2684" s="2">
        <v>36.503</v>
      </c>
      <c r="C2684" s="4">
        <f t="shared" si="41"/>
        <v>0.5381066987565204</v>
      </c>
    </row>
    <row r="2685" spans="1:3" x14ac:dyDescent="0.25">
      <c r="A2685" s="2">
        <v>34.549100000000003</v>
      </c>
      <c r="B2685" s="2">
        <v>36.5032</v>
      </c>
      <c r="C2685" s="4">
        <f t="shared" si="41"/>
        <v>0.53830726032892318</v>
      </c>
    </row>
    <row r="2686" spans="1:3" x14ac:dyDescent="0.25">
      <c r="A2686" s="2">
        <v>32.3733</v>
      </c>
      <c r="B2686" s="2">
        <v>36.505400000000002</v>
      </c>
      <c r="C2686" s="4">
        <f t="shared" si="41"/>
        <v>0.53850782190132596</v>
      </c>
    </row>
    <row r="2687" spans="1:3" x14ac:dyDescent="0.25">
      <c r="A2687" s="2">
        <v>27.414200000000001</v>
      </c>
      <c r="B2687" s="2">
        <v>36.506399999999999</v>
      </c>
      <c r="C2687" s="4">
        <f t="shared" si="41"/>
        <v>0.53870838347372874</v>
      </c>
    </row>
    <row r="2688" spans="1:3" x14ac:dyDescent="0.25">
      <c r="A2688" s="2">
        <v>41.039200000000001</v>
      </c>
      <c r="B2688" s="2">
        <v>36.5167</v>
      </c>
      <c r="C2688" s="4">
        <f t="shared" si="41"/>
        <v>0.53890894504613152</v>
      </c>
    </row>
    <row r="2689" spans="1:3" x14ac:dyDescent="0.25">
      <c r="A2689" s="2">
        <v>25.890899999999998</v>
      </c>
      <c r="B2689" s="2">
        <v>36.521000000000001</v>
      </c>
      <c r="C2689" s="4">
        <f t="shared" si="41"/>
        <v>0.5391095066185343</v>
      </c>
    </row>
    <row r="2690" spans="1:3" x14ac:dyDescent="0.25">
      <c r="A2690" s="2">
        <v>30.7958</v>
      </c>
      <c r="B2690" s="2">
        <v>36.5227</v>
      </c>
      <c r="C2690" s="4">
        <f t="shared" si="41"/>
        <v>0.53931006819093708</v>
      </c>
    </row>
    <row r="2691" spans="1:3" x14ac:dyDescent="0.25">
      <c r="A2691" s="2">
        <v>25.512599999999999</v>
      </c>
      <c r="B2691" s="2">
        <v>36.523499999999999</v>
      </c>
      <c r="C2691" s="4">
        <f t="shared" si="41"/>
        <v>0.53951062976333986</v>
      </c>
    </row>
    <row r="2692" spans="1:3" x14ac:dyDescent="0.25">
      <c r="A2692" s="2">
        <v>42.059899999999999</v>
      </c>
      <c r="B2692" s="2">
        <v>36.530799999999999</v>
      </c>
      <c r="C2692" s="4">
        <f t="shared" ref="C2692:C2755" si="42">(1/4986)+C2691</f>
        <v>0.53971119133574263</v>
      </c>
    </row>
    <row r="2693" spans="1:3" x14ac:dyDescent="0.25">
      <c r="A2693" s="2">
        <v>27.311</v>
      </c>
      <c r="B2693" s="2">
        <v>36.532600000000002</v>
      </c>
      <c r="C2693" s="4">
        <f t="shared" si="42"/>
        <v>0.53991175290814541</v>
      </c>
    </row>
    <row r="2694" spans="1:3" x14ac:dyDescent="0.25">
      <c r="A2694" s="2">
        <v>26.268699999999999</v>
      </c>
      <c r="B2694" s="2">
        <v>36.537399999999998</v>
      </c>
      <c r="C2694" s="4">
        <f t="shared" si="42"/>
        <v>0.54011231448054819</v>
      </c>
    </row>
    <row r="2695" spans="1:3" x14ac:dyDescent="0.25">
      <c r="A2695" s="2">
        <v>32.2395</v>
      </c>
      <c r="B2695" s="2">
        <v>36.5381</v>
      </c>
      <c r="C2695" s="4">
        <f t="shared" si="42"/>
        <v>0.54031287605295097</v>
      </c>
    </row>
    <row r="2696" spans="1:3" x14ac:dyDescent="0.25">
      <c r="A2696" s="2">
        <v>31.471699999999998</v>
      </c>
      <c r="B2696" s="2">
        <v>36.543300000000002</v>
      </c>
      <c r="C2696" s="4">
        <f t="shared" si="42"/>
        <v>0.54051343762535375</v>
      </c>
    </row>
    <row r="2697" spans="1:3" x14ac:dyDescent="0.25">
      <c r="A2697" s="2">
        <v>35.247999999999998</v>
      </c>
      <c r="B2697" s="2">
        <v>36.549900000000001</v>
      </c>
      <c r="C2697" s="4">
        <f t="shared" si="42"/>
        <v>0.54071399919775653</v>
      </c>
    </row>
    <row r="2698" spans="1:3" x14ac:dyDescent="0.25">
      <c r="A2698" s="2">
        <v>41.802900000000001</v>
      </c>
      <c r="B2698" s="2">
        <v>36.550199999999997</v>
      </c>
      <c r="C2698" s="4">
        <f t="shared" si="42"/>
        <v>0.54091456077015931</v>
      </c>
    </row>
    <row r="2699" spans="1:3" x14ac:dyDescent="0.25">
      <c r="A2699" s="2">
        <v>43.500700000000002</v>
      </c>
      <c r="B2699" s="2">
        <v>36.551499999999997</v>
      </c>
      <c r="C2699" s="4">
        <f t="shared" si="42"/>
        <v>0.54111512234256209</v>
      </c>
    </row>
    <row r="2700" spans="1:3" x14ac:dyDescent="0.25">
      <c r="A2700" s="2">
        <v>52.547199999999997</v>
      </c>
      <c r="B2700" s="2">
        <v>36.554099999999998</v>
      </c>
      <c r="C2700" s="4">
        <f t="shared" si="42"/>
        <v>0.54131568391496487</v>
      </c>
    </row>
    <row r="2701" spans="1:3" x14ac:dyDescent="0.25">
      <c r="A2701" s="2">
        <v>21.871500000000001</v>
      </c>
      <c r="B2701" s="2">
        <v>36.563099999999999</v>
      </c>
      <c r="C2701" s="4">
        <f t="shared" si="42"/>
        <v>0.54151624548736765</v>
      </c>
    </row>
    <row r="2702" spans="1:3" x14ac:dyDescent="0.25">
      <c r="A2702" s="2">
        <v>27.831600000000002</v>
      </c>
      <c r="B2702" s="2">
        <v>36.565600000000003</v>
      </c>
      <c r="C2702" s="4">
        <f t="shared" si="42"/>
        <v>0.54171680705977043</v>
      </c>
    </row>
    <row r="2703" spans="1:3" x14ac:dyDescent="0.25">
      <c r="A2703" s="2">
        <v>40.451099999999997</v>
      </c>
      <c r="B2703" s="2">
        <v>36.569400000000002</v>
      </c>
      <c r="C2703" s="4">
        <f t="shared" si="42"/>
        <v>0.54191736863217321</v>
      </c>
    </row>
    <row r="2704" spans="1:3" x14ac:dyDescent="0.25">
      <c r="A2704" s="2">
        <v>37.468499999999999</v>
      </c>
      <c r="B2704" s="2">
        <v>36.5747</v>
      </c>
      <c r="C2704" s="4">
        <f t="shared" si="42"/>
        <v>0.54211793020457599</v>
      </c>
    </row>
    <row r="2705" spans="1:3" x14ac:dyDescent="0.25">
      <c r="A2705" s="2">
        <v>29.793800000000001</v>
      </c>
      <c r="B2705" s="2">
        <v>36.577599999999997</v>
      </c>
      <c r="C2705" s="4">
        <f t="shared" si="42"/>
        <v>0.54231849177697877</v>
      </c>
    </row>
    <row r="2706" spans="1:3" x14ac:dyDescent="0.25">
      <c r="A2706" s="2">
        <v>45.9771</v>
      </c>
      <c r="B2706" s="2">
        <v>36.578600000000002</v>
      </c>
      <c r="C2706" s="4">
        <f t="shared" si="42"/>
        <v>0.54251905334938155</v>
      </c>
    </row>
    <row r="2707" spans="1:3" x14ac:dyDescent="0.25">
      <c r="A2707" s="2">
        <v>33.489699999999999</v>
      </c>
      <c r="B2707" s="2">
        <v>36.583799999999997</v>
      </c>
      <c r="C2707" s="4">
        <f t="shared" si="42"/>
        <v>0.54271961492178433</v>
      </c>
    </row>
    <row r="2708" spans="1:3" x14ac:dyDescent="0.25">
      <c r="A2708" s="2">
        <v>31.873999999999999</v>
      </c>
      <c r="B2708" s="2">
        <v>36.586799999999997</v>
      </c>
      <c r="C2708" s="4">
        <f t="shared" si="42"/>
        <v>0.54292017649418711</v>
      </c>
    </row>
    <row r="2709" spans="1:3" x14ac:dyDescent="0.25">
      <c r="A2709" s="2">
        <v>26.290800000000001</v>
      </c>
      <c r="B2709" s="2">
        <v>36.596499999999999</v>
      </c>
      <c r="C2709" s="4">
        <f t="shared" si="42"/>
        <v>0.54312073806658989</v>
      </c>
    </row>
    <row r="2710" spans="1:3" x14ac:dyDescent="0.25">
      <c r="A2710" s="2">
        <v>28.879300000000001</v>
      </c>
      <c r="B2710" s="2">
        <v>36.600900000000003</v>
      </c>
      <c r="C2710" s="4">
        <f t="shared" si="42"/>
        <v>0.54332129963899267</v>
      </c>
    </row>
    <row r="2711" spans="1:3" x14ac:dyDescent="0.25">
      <c r="A2711" s="2">
        <v>28.878</v>
      </c>
      <c r="B2711" s="2">
        <v>36.620199999999997</v>
      </c>
      <c r="C2711" s="4">
        <f t="shared" si="42"/>
        <v>0.54352186121139545</v>
      </c>
    </row>
    <row r="2712" spans="1:3" x14ac:dyDescent="0.25">
      <c r="A2712" s="2">
        <v>26.9725</v>
      </c>
      <c r="B2712" s="2">
        <v>36.6203</v>
      </c>
      <c r="C2712" s="4">
        <f t="shared" si="42"/>
        <v>0.54372242278379823</v>
      </c>
    </row>
    <row r="2713" spans="1:3" x14ac:dyDescent="0.25">
      <c r="A2713" s="2">
        <v>45.276299999999999</v>
      </c>
      <c r="B2713" s="2">
        <v>36.620399999999997</v>
      </c>
      <c r="C2713" s="4">
        <f t="shared" si="42"/>
        <v>0.54392298435620101</v>
      </c>
    </row>
    <row r="2714" spans="1:3" x14ac:dyDescent="0.25">
      <c r="A2714" s="2">
        <v>24.2319</v>
      </c>
      <c r="B2714" s="2">
        <v>36.623100000000001</v>
      </c>
      <c r="C2714" s="4">
        <f t="shared" si="42"/>
        <v>0.54412354592860379</v>
      </c>
    </row>
    <row r="2715" spans="1:3" x14ac:dyDescent="0.25">
      <c r="A2715" s="2">
        <v>33.527700000000003</v>
      </c>
      <c r="B2715" s="2">
        <v>36.6235</v>
      </c>
      <c r="C2715" s="4">
        <f t="shared" si="42"/>
        <v>0.54432410750100657</v>
      </c>
    </row>
    <row r="2716" spans="1:3" x14ac:dyDescent="0.25">
      <c r="A2716" s="2">
        <v>32.096299999999999</v>
      </c>
      <c r="B2716" s="2">
        <v>36.6248</v>
      </c>
      <c r="C2716" s="4">
        <f t="shared" si="42"/>
        <v>0.54452466907340935</v>
      </c>
    </row>
    <row r="2717" spans="1:3" x14ac:dyDescent="0.25">
      <c r="A2717" s="2">
        <v>51.495399999999997</v>
      </c>
      <c r="B2717" s="2">
        <v>36.6248</v>
      </c>
      <c r="C2717" s="4">
        <f t="shared" si="42"/>
        <v>0.54472523064581213</v>
      </c>
    </row>
    <row r="2718" spans="1:3" x14ac:dyDescent="0.25">
      <c r="A2718" s="2">
        <v>42.102899999999998</v>
      </c>
      <c r="B2718" s="2">
        <v>36.6389</v>
      </c>
      <c r="C2718" s="4">
        <f t="shared" si="42"/>
        <v>0.54492579221821491</v>
      </c>
    </row>
    <row r="2719" spans="1:3" x14ac:dyDescent="0.25">
      <c r="A2719" s="2">
        <v>37.681800000000003</v>
      </c>
      <c r="B2719" s="2">
        <v>36.640999999999998</v>
      </c>
      <c r="C2719" s="4">
        <f t="shared" si="42"/>
        <v>0.54512635379061769</v>
      </c>
    </row>
    <row r="2720" spans="1:3" x14ac:dyDescent="0.25">
      <c r="A2720" s="2">
        <v>23.879200000000001</v>
      </c>
      <c r="B2720" s="2">
        <v>36.642000000000003</v>
      </c>
      <c r="C2720" s="4">
        <f t="shared" si="42"/>
        <v>0.54532691536302047</v>
      </c>
    </row>
    <row r="2721" spans="1:3" x14ac:dyDescent="0.25">
      <c r="A2721" s="2">
        <v>21.9297</v>
      </c>
      <c r="B2721" s="2">
        <v>36.648200000000003</v>
      </c>
      <c r="C2721" s="4">
        <f t="shared" si="42"/>
        <v>0.54552747693542325</v>
      </c>
    </row>
    <row r="2722" spans="1:3" x14ac:dyDescent="0.25">
      <c r="A2722" s="2">
        <v>36.725200000000001</v>
      </c>
      <c r="B2722" s="2">
        <v>36.656399999999998</v>
      </c>
      <c r="C2722" s="4">
        <f t="shared" si="42"/>
        <v>0.54572803850782603</v>
      </c>
    </row>
    <row r="2723" spans="1:3" x14ac:dyDescent="0.25">
      <c r="A2723" s="2">
        <v>43.156700000000001</v>
      </c>
      <c r="B2723" s="2">
        <v>36.657600000000002</v>
      </c>
      <c r="C2723" s="4">
        <f t="shared" si="42"/>
        <v>0.54592860008022881</v>
      </c>
    </row>
    <row r="2724" spans="1:3" x14ac:dyDescent="0.25">
      <c r="A2724" s="2">
        <v>51.910800000000002</v>
      </c>
      <c r="B2724" s="2">
        <v>36.6586</v>
      </c>
      <c r="C2724" s="4">
        <f t="shared" si="42"/>
        <v>0.54612916165263159</v>
      </c>
    </row>
    <row r="2725" spans="1:3" x14ac:dyDescent="0.25">
      <c r="A2725" s="2">
        <v>50.958199999999998</v>
      </c>
      <c r="B2725" s="2">
        <v>36.658700000000003</v>
      </c>
      <c r="C2725" s="4">
        <f t="shared" si="42"/>
        <v>0.54632972322503437</v>
      </c>
    </row>
    <row r="2726" spans="1:3" x14ac:dyDescent="0.25">
      <c r="A2726" s="2">
        <v>36.550199999999997</v>
      </c>
      <c r="B2726" s="2">
        <v>36.661999999999999</v>
      </c>
      <c r="C2726" s="4">
        <f t="shared" si="42"/>
        <v>0.54653028479743715</v>
      </c>
    </row>
    <row r="2727" spans="1:3" x14ac:dyDescent="0.25">
      <c r="A2727" s="2">
        <v>38.161200000000001</v>
      </c>
      <c r="B2727" s="2">
        <v>36.662999999999997</v>
      </c>
      <c r="C2727" s="4">
        <f t="shared" si="42"/>
        <v>0.54673084636983993</v>
      </c>
    </row>
    <row r="2728" spans="1:3" x14ac:dyDescent="0.25">
      <c r="A2728" s="2">
        <v>35.741599999999998</v>
      </c>
      <c r="B2728" s="2">
        <v>36.670400000000001</v>
      </c>
      <c r="C2728" s="4">
        <f t="shared" si="42"/>
        <v>0.54693140794224271</v>
      </c>
    </row>
    <row r="2729" spans="1:3" x14ac:dyDescent="0.25">
      <c r="A2729" s="2">
        <v>26.5151</v>
      </c>
      <c r="B2729" s="2">
        <v>36.671799999999998</v>
      </c>
      <c r="C2729" s="4">
        <f t="shared" si="42"/>
        <v>0.54713196951464549</v>
      </c>
    </row>
    <row r="2730" spans="1:3" x14ac:dyDescent="0.25">
      <c r="A2730" s="2">
        <v>47.598700000000001</v>
      </c>
      <c r="B2730" s="2">
        <v>36.672600000000003</v>
      </c>
      <c r="C2730" s="4">
        <f t="shared" si="42"/>
        <v>0.54733253108704827</v>
      </c>
    </row>
    <row r="2731" spans="1:3" x14ac:dyDescent="0.25">
      <c r="A2731" s="2">
        <v>40.879199999999997</v>
      </c>
      <c r="B2731" s="2">
        <v>36.673099999999998</v>
      </c>
      <c r="C2731" s="4">
        <f t="shared" si="42"/>
        <v>0.54753309265945105</v>
      </c>
    </row>
    <row r="2732" spans="1:3" x14ac:dyDescent="0.25">
      <c r="A2732" s="2">
        <v>39.257899999999999</v>
      </c>
      <c r="B2732" s="2">
        <v>36.674999999999997</v>
      </c>
      <c r="C2732" s="4">
        <f t="shared" si="42"/>
        <v>0.54773365423185383</v>
      </c>
    </row>
    <row r="2733" spans="1:3" x14ac:dyDescent="0.25">
      <c r="A2733" s="2">
        <v>32.7622</v>
      </c>
      <c r="B2733" s="2">
        <v>36.680700000000002</v>
      </c>
      <c r="C2733" s="4">
        <f t="shared" si="42"/>
        <v>0.54793421580425661</v>
      </c>
    </row>
    <row r="2734" spans="1:3" x14ac:dyDescent="0.25">
      <c r="A2734" s="2">
        <v>43.749400000000001</v>
      </c>
      <c r="B2734" s="2">
        <v>36.683300000000003</v>
      </c>
      <c r="C2734" s="4">
        <f t="shared" si="42"/>
        <v>0.54813477737665939</v>
      </c>
    </row>
    <row r="2735" spans="1:3" x14ac:dyDescent="0.25">
      <c r="A2735" s="2">
        <v>48.373899999999999</v>
      </c>
      <c r="B2735" s="2">
        <v>36.688299999999998</v>
      </c>
      <c r="C2735" s="4">
        <f t="shared" si="42"/>
        <v>0.54833533894906217</v>
      </c>
    </row>
    <row r="2736" spans="1:3" x14ac:dyDescent="0.25">
      <c r="A2736" s="2">
        <v>26.942900000000002</v>
      </c>
      <c r="B2736" s="2">
        <v>36.701900000000002</v>
      </c>
      <c r="C2736" s="4">
        <f t="shared" si="42"/>
        <v>0.54853590052146495</v>
      </c>
    </row>
    <row r="2737" spans="1:3" x14ac:dyDescent="0.25">
      <c r="A2737" s="2">
        <v>35.576700000000002</v>
      </c>
      <c r="B2737" s="2">
        <v>36.711500000000001</v>
      </c>
      <c r="C2737" s="4">
        <f t="shared" si="42"/>
        <v>0.54873646209386773</v>
      </c>
    </row>
    <row r="2738" spans="1:3" x14ac:dyDescent="0.25">
      <c r="A2738" s="2">
        <v>43.606699999999996</v>
      </c>
      <c r="B2738" s="2">
        <v>36.715400000000002</v>
      </c>
      <c r="C2738" s="4">
        <f t="shared" si="42"/>
        <v>0.54893702366627051</v>
      </c>
    </row>
    <row r="2739" spans="1:3" x14ac:dyDescent="0.25">
      <c r="A2739" s="2">
        <v>42.707500000000003</v>
      </c>
      <c r="B2739" s="2">
        <v>36.7164</v>
      </c>
      <c r="C2739" s="4">
        <f t="shared" si="42"/>
        <v>0.54913758523867329</v>
      </c>
    </row>
    <row r="2740" spans="1:3" x14ac:dyDescent="0.25">
      <c r="A2740" s="2">
        <v>39.727800000000002</v>
      </c>
      <c r="B2740" s="2">
        <v>36.717399999999998</v>
      </c>
      <c r="C2740" s="4">
        <f t="shared" si="42"/>
        <v>0.54933814681107607</v>
      </c>
    </row>
    <row r="2741" spans="1:3" x14ac:dyDescent="0.25">
      <c r="A2741" s="2">
        <v>37.0578</v>
      </c>
      <c r="B2741" s="2">
        <v>36.718299999999999</v>
      </c>
      <c r="C2741" s="4">
        <f t="shared" si="42"/>
        <v>0.54953870838347885</v>
      </c>
    </row>
    <row r="2742" spans="1:3" x14ac:dyDescent="0.25">
      <c r="A2742" s="2">
        <v>33.699800000000003</v>
      </c>
      <c r="B2742" s="2">
        <v>36.721499999999999</v>
      </c>
      <c r="C2742" s="4">
        <f t="shared" si="42"/>
        <v>0.54973926995588163</v>
      </c>
    </row>
    <row r="2743" spans="1:3" x14ac:dyDescent="0.25">
      <c r="A2743" s="2">
        <v>28.418399999999998</v>
      </c>
      <c r="B2743" s="2">
        <v>36.725200000000001</v>
      </c>
      <c r="C2743" s="4">
        <f t="shared" si="42"/>
        <v>0.54993983152828441</v>
      </c>
    </row>
    <row r="2744" spans="1:3" x14ac:dyDescent="0.25">
      <c r="A2744" s="2">
        <v>42.6584</v>
      </c>
      <c r="B2744" s="2">
        <v>36.728200000000001</v>
      </c>
      <c r="C2744" s="4">
        <f t="shared" si="42"/>
        <v>0.55014039310068719</v>
      </c>
    </row>
    <row r="2745" spans="1:3" x14ac:dyDescent="0.25">
      <c r="A2745" s="2">
        <v>31.308599999999998</v>
      </c>
      <c r="B2745" s="2">
        <v>36.731400000000001</v>
      </c>
      <c r="C2745" s="4">
        <f t="shared" si="42"/>
        <v>0.55034095467308997</v>
      </c>
    </row>
    <row r="2746" spans="1:3" x14ac:dyDescent="0.25">
      <c r="A2746" s="2">
        <v>37.474699999999999</v>
      </c>
      <c r="B2746" s="2">
        <v>36.735100000000003</v>
      </c>
      <c r="C2746" s="4">
        <f t="shared" si="42"/>
        <v>0.55054151624549275</v>
      </c>
    </row>
    <row r="2747" spans="1:3" x14ac:dyDescent="0.25">
      <c r="A2747" s="2">
        <v>29.138200000000001</v>
      </c>
      <c r="B2747" s="2">
        <v>36.748600000000003</v>
      </c>
      <c r="C2747" s="4">
        <f t="shared" si="42"/>
        <v>0.55074207781789553</v>
      </c>
    </row>
    <row r="2748" spans="1:3" x14ac:dyDescent="0.25">
      <c r="A2748" s="2">
        <v>57.155299999999997</v>
      </c>
      <c r="B2748" s="2">
        <v>36.754899999999999</v>
      </c>
      <c r="C2748" s="4">
        <f t="shared" si="42"/>
        <v>0.55094263939029831</v>
      </c>
    </row>
    <row r="2749" spans="1:3" x14ac:dyDescent="0.25">
      <c r="A2749" s="2">
        <v>26.438099999999999</v>
      </c>
      <c r="B2749" s="2">
        <v>36.756799999999998</v>
      </c>
      <c r="C2749" s="4">
        <f t="shared" si="42"/>
        <v>0.55114320096270109</v>
      </c>
    </row>
    <row r="2750" spans="1:3" x14ac:dyDescent="0.25">
      <c r="A2750" s="2">
        <v>31.474699999999999</v>
      </c>
      <c r="B2750" s="2">
        <v>36.757199999999997</v>
      </c>
      <c r="C2750" s="4">
        <f t="shared" si="42"/>
        <v>0.55134376253510387</v>
      </c>
    </row>
    <row r="2751" spans="1:3" x14ac:dyDescent="0.25">
      <c r="A2751" s="2">
        <v>46.517499999999998</v>
      </c>
      <c r="B2751" s="2">
        <v>36.7575</v>
      </c>
      <c r="C2751" s="4">
        <f t="shared" si="42"/>
        <v>0.55154432410750664</v>
      </c>
    </row>
    <row r="2752" spans="1:3" x14ac:dyDescent="0.25">
      <c r="A2752" s="2">
        <v>41.492800000000003</v>
      </c>
      <c r="B2752" s="2">
        <v>36.764099999999999</v>
      </c>
      <c r="C2752" s="4">
        <f t="shared" si="42"/>
        <v>0.55174488567990942</v>
      </c>
    </row>
    <row r="2753" spans="1:3" x14ac:dyDescent="0.25">
      <c r="A2753" s="2">
        <v>31.7882</v>
      </c>
      <c r="B2753" s="2">
        <v>36.7652</v>
      </c>
      <c r="C2753" s="4">
        <f t="shared" si="42"/>
        <v>0.5519454472523122</v>
      </c>
    </row>
    <row r="2754" spans="1:3" x14ac:dyDescent="0.25">
      <c r="A2754" s="2">
        <v>26.7576</v>
      </c>
      <c r="B2754" s="2">
        <v>36.777299999999997</v>
      </c>
      <c r="C2754" s="4">
        <f t="shared" si="42"/>
        <v>0.55214600882471498</v>
      </c>
    </row>
    <row r="2755" spans="1:3" x14ac:dyDescent="0.25">
      <c r="A2755" s="2">
        <v>34.892000000000003</v>
      </c>
      <c r="B2755" s="2">
        <v>36.778100000000002</v>
      </c>
      <c r="C2755" s="4">
        <f t="shared" si="42"/>
        <v>0.55234657039711776</v>
      </c>
    </row>
    <row r="2756" spans="1:3" x14ac:dyDescent="0.25">
      <c r="A2756" s="2">
        <v>39.013300000000001</v>
      </c>
      <c r="B2756" s="2">
        <v>36.7819</v>
      </c>
      <c r="C2756" s="4">
        <f t="shared" ref="C2756:C2819" si="43">(1/4986)+C2755</f>
        <v>0.55254713196952054</v>
      </c>
    </row>
    <row r="2757" spans="1:3" x14ac:dyDescent="0.25">
      <c r="A2757" s="2">
        <v>30.279699999999998</v>
      </c>
      <c r="B2757" s="2">
        <v>36.791499999999999</v>
      </c>
      <c r="C2757" s="4">
        <f t="shared" si="43"/>
        <v>0.55274769354192332</v>
      </c>
    </row>
    <row r="2758" spans="1:3" x14ac:dyDescent="0.25">
      <c r="A2758" s="2">
        <v>35.302300000000002</v>
      </c>
      <c r="B2758" s="2">
        <v>36.793799999999997</v>
      </c>
      <c r="C2758" s="4">
        <f t="shared" si="43"/>
        <v>0.5529482551143261</v>
      </c>
    </row>
    <row r="2759" spans="1:3" x14ac:dyDescent="0.25">
      <c r="A2759" s="2">
        <v>39.373699999999999</v>
      </c>
      <c r="B2759" s="2">
        <v>36.794199999999996</v>
      </c>
      <c r="C2759" s="4">
        <f t="shared" si="43"/>
        <v>0.55314881668672888</v>
      </c>
    </row>
    <row r="2760" spans="1:3" x14ac:dyDescent="0.25">
      <c r="A2760" s="2">
        <v>59.872399999999999</v>
      </c>
      <c r="B2760" s="2">
        <v>36.7956</v>
      </c>
      <c r="C2760" s="4">
        <f t="shared" si="43"/>
        <v>0.55334937825913166</v>
      </c>
    </row>
    <row r="2761" spans="1:3" x14ac:dyDescent="0.25">
      <c r="A2761" s="2">
        <v>28.9407</v>
      </c>
      <c r="B2761" s="2">
        <v>36.795999999999999</v>
      </c>
      <c r="C2761" s="4">
        <f t="shared" si="43"/>
        <v>0.55354993983153444</v>
      </c>
    </row>
    <row r="2762" spans="1:3" x14ac:dyDescent="0.25">
      <c r="A2762" s="2">
        <v>31.867699999999999</v>
      </c>
      <c r="B2762" s="2">
        <v>36.796999999999997</v>
      </c>
      <c r="C2762" s="4">
        <f t="shared" si="43"/>
        <v>0.55375050140393722</v>
      </c>
    </row>
    <row r="2763" spans="1:3" x14ac:dyDescent="0.25">
      <c r="A2763" s="2">
        <v>28.195699999999999</v>
      </c>
      <c r="B2763" s="2">
        <v>36.802199999999999</v>
      </c>
      <c r="C2763" s="4">
        <f t="shared" si="43"/>
        <v>0.55395106297634</v>
      </c>
    </row>
    <row r="2764" spans="1:3" x14ac:dyDescent="0.25">
      <c r="A2764" s="2">
        <v>35.826099999999997</v>
      </c>
      <c r="B2764" s="2">
        <v>36.808199999999999</v>
      </c>
      <c r="C2764" s="4">
        <f t="shared" si="43"/>
        <v>0.55415162454874278</v>
      </c>
    </row>
    <row r="2765" spans="1:3" x14ac:dyDescent="0.25">
      <c r="A2765" s="2">
        <v>36.754899999999999</v>
      </c>
      <c r="B2765" s="2">
        <v>36.809600000000003</v>
      </c>
      <c r="C2765" s="4">
        <f t="shared" si="43"/>
        <v>0.55435218612114556</v>
      </c>
    </row>
    <row r="2766" spans="1:3" x14ac:dyDescent="0.25">
      <c r="A2766" s="2">
        <v>30.16</v>
      </c>
      <c r="B2766" s="2">
        <v>36.812800000000003</v>
      </c>
      <c r="C2766" s="4">
        <f t="shared" si="43"/>
        <v>0.55455274769354834</v>
      </c>
    </row>
    <row r="2767" spans="1:3" x14ac:dyDescent="0.25">
      <c r="A2767" s="2">
        <v>34.844000000000001</v>
      </c>
      <c r="B2767" s="2">
        <v>36.8172</v>
      </c>
      <c r="C2767" s="4">
        <f t="shared" si="43"/>
        <v>0.55475330926595112</v>
      </c>
    </row>
    <row r="2768" spans="1:3" x14ac:dyDescent="0.25">
      <c r="A2768" s="2">
        <v>31.5562</v>
      </c>
      <c r="B2768" s="2">
        <v>36.818199999999997</v>
      </c>
      <c r="C2768" s="4">
        <f t="shared" si="43"/>
        <v>0.5549538708383539</v>
      </c>
    </row>
    <row r="2769" spans="1:3" x14ac:dyDescent="0.25">
      <c r="A2769" s="2">
        <v>27.005299999999998</v>
      </c>
      <c r="B2769" s="2">
        <v>36.821599999999997</v>
      </c>
      <c r="C2769" s="4">
        <f t="shared" si="43"/>
        <v>0.55515443241075668</v>
      </c>
    </row>
    <row r="2770" spans="1:3" x14ac:dyDescent="0.25">
      <c r="A2770" s="2">
        <v>51.652799999999999</v>
      </c>
      <c r="B2770" s="2">
        <v>36.831299999999999</v>
      </c>
      <c r="C2770" s="4">
        <f t="shared" si="43"/>
        <v>0.55535499398315946</v>
      </c>
    </row>
    <row r="2771" spans="1:3" x14ac:dyDescent="0.25">
      <c r="A2771" s="2">
        <v>22.401700000000002</v>
      </c>
      <c r="B2771" s="2">
        <v>36.838999999999999</v>
      </c>
      <c r="C2771" s="4">
        <f t="shared" si="43"/>
        <v>0.55555555555556224</v>
      </c>
    </row>
    <row r="2772" spans="1:3" x14ac:dyDescent="0.25">
      <c r="A2772" s="2">
        <v>35.970399999999998</v>
      </c>
      <c r="B2772" s="2">
        <v>36.842500000000001</v>
      </c>
      <c r="C2772" s="4">
        <f t="shared" si="43"/>
        <v>0.55575611712796502</v>
      </c>
    </row>
    <row r="2773" spans="1:3" x14ac:dyDescent="0.25">
      <c r="A2773" s="2">
        <v>20.9816</v>
      </c>
      <c r="B2773" s="2">
        <v>36.8444</v>
      </c>
      <c r="C2773" s="4">
        <f t="shared" si="43"/>
        <v>0.5559566787003678</v>
      </c>
    </row>
    <row r="2774" spans="1:3" x14ac:dyDescent="0.25">
      <c r="A2774" s="2">
        <v>37.692100000000003</v>
      </c>
      <c r="B2774" s="2">
        <v>36.850299999999997</v>
      </c>
      <c r="C2774" s="4">
        <f t="shared" si="43"/>
        <v>0.55615724027277058</v>
      </c>
    </row>
    <row r="2775" spans="1:3" x14ac:dyDescent="0.25">
      <c r="A2775" s="2">
        <v>32.398800000000001</v>
      </c>
      <c r="B2775" s="2">
        <v>36.853499999999997</v>
      </c>
      <c r="C2775" s="4">
        <f t="shared" si="43"/>
        <v>0.55635780184517336</v>
      </c>
    </row>
    <row r="2776" spans="1:3" x14ac:dyDescent="0.25">
      <c r="A2776" s="2">
        <v>35.882800000000003</v>
      </c>
      <c r="B2776" s="2">
        <v>36.857300000000002</v>
      </c>
      <c r="C2776" s="4">
        <f t="shared" si="43"/>
        <v>0.55655836341757614</v>
      </c>
    </row>
    <row r="2777" spans="1:3" x14ac:dyDescent="0.25">
      <c r="A2777" s="2">
        <v>35.345500000000001</v>
      </c>
      <c r="B2777" s="2">
        <v>36.870899999999999</v>
      </c>
      <c r="C2777" s="4">
        <f t="shared" si="43"/>
        <v>0.55675892498997892</v>
      </c>
    </row>
    <row r="2778" spans="1:3" x14ac:dyDescent="0.25">
      <c r="A2778" s="2">
        <v>32.265300000000003</v>
      </c>
      <c r="B2778" s="2">
        <v>36.875999999999998</v>
      </c>
      <c r="C2778" s="4">
        <f t="shared" si="43"/>
        <v>0.5569594865623817</v>
      </c>
    </row>
    <row r="2779" spans="1:3" x14ac:dyDescent="0.25">
      <c r="A2779" s="2">
        <v>37.677599999999998</v>
      </c>
      <c r="B2779" s="2">
        <v>36.877699999999997</v>
      </c>
      <c r="C2779" s="4">
        <f t="shared" si="43"/>
        <v>0.55716004813478448</v>
      </c>
    </row>
    <row r="2780" spans="1:3" x14ac:dyDescent="0.25">
      <c r="A2780" s="2">
        <v>39.8521</v>
      </c>
      <c r="B2780" s="2">
        <v>36.884500000000003</v>
      </c>
      <c r="C2780" s="4">
        <f t="shared" si="43"/>
        <v>0.55736060970718726</v>
      </c>
    </row>
    <row r="2781" spans="1:3" x14ac:dyDescent="0.25">
      <c r="A2781" s="2">
        <v>40.991399999999999</v>
      </c>
      <c r="B2781" s="2">
        <v>36.887799999999999</v>
      </c>
      <c r="C2781" s="4">
        <f t="shared" si="43"/>
        <v>0.55756117127959004</v>
      </c>
    </row>
    <row r="2782" spans="1:3" x14ac:dyDescent="0.25">
      <c r="A2782" s="2">
        <v>41.7209</v>
      </c>
      <c r="B2782" s="2">
        <v>36.892299999999999</v>
      </c>
      <c r="C2782" s="4">
        <f t="shared" si="43"/>
        <v>0.55776173285199282</v>
      </c>
    </row>
    <row r="2783" spans="1:3" x14ac:dyDescent="0.25">
      <c r="A2783" s="2">
        <v>50.761699999999998</v>
      </c>
      <c r="B2783" s="2">
        <v>36.892699999999998</v>
      </c>
      <c r="C2783" s="4">
        <f t="shared" si="43"/>
        <v>0.5579622944243956</v>
      </c>
    </row>
    <row r="2784" spans="1:3" x14ac:dyDescent="0.25">
      <c r="A2784" s="2">
        <v>30.183</v>
      </c>
      <c r="B2784" s="2">
        <v>36.895000000000003</v>
      </c>
      <c r="C2784" s="4">
        <f t="shared" si="43"/>
        <v>0.55816285599679838</v>
      </c>
    </row>
    <row r="2785" spans="1:3" x14ac:dyDescent="0.25">
      <c r="A2785" s="2">
        <v>22.472999999999999</v>
      </c>
      <c r="B2785" s="2">
        <v>36.897799999999997</v>
      </c>
      <c r="C2785" s="4">
        <f t="shared" si="43"/>
        <v>0.55836341756920116</v>
      </c>
    </row>
    <row r="2786" spans="1:3" x14ac:dyDescent="0.25">
      <c r="A2786" s="2">
        <v>27.5075</v>
      </c>
      <c r="B2786" s="2">
        <v>36.9071</v>
      </c>
      <c r="C2786" s="4">
        <f t="shared" si="43"/>
        <v>0.55856397914160394</v>
      </c>
    </row>
    <row r="2787" spans="1:3" x14ac:dyDescent="0.25">
      <c r="A2787" s="2">
        <v>52.483699999999999</v>
      </c>
      <c r="B2787" s="2">
        <v>36.909999999999997</v>
      </c>
      <c r="C2787" s="4">
        <f t="shared" si="43"/>
        <v>0.55876454071400672</v>
      </c>
    </row>
    <row r="2788" spans="1:3" x14ac:dyDescent="0.25">
      <c r="A2788" s="2">
        <v>43.136299999999999</v>
      </c>
      <c r="B2788" s="2">
        <v>36.916800000000002</v>
      </c>
      <c r="C2788" s="4">
        <f t="shared" si="43"/>
        <v>0.5589651022864095</v>
      </c>
    </row>
    <row r="2789" spans="1:3" x14ac:dyDescent="0.25">
      <c r="A2789" s="2">
        <v>37.784300000000002</v>
      </c>
      <c r="B2789" s="2">
        <v>36.917499999999997</v>
      </c>
      <c r="C2789" s="4">
        <f t="shared" si="43"/>
        <v>0.55916566385881228</v>
      </c>
    </row>
    <row r="2790" spans="1:3" x14ac:dyDescent="0.25">
      <c r="A2790" s="2">
        <v>47.013800000000003</v>
      </c>
      <c r="B2790" s="2">
        <v>36.922899999999998</v>
      </c>
      <c r="C2790" s="4">
        <f t="shared" si="43"/>
        <v>0.55936622543121506</v>
      </c>
    </row>
    <row r="2791" spans="1:3" x14ac:dyDescent="0.25">
      <c r="A2791" s="2">
        <v>44.197899999999997</v>
      </c>
      <c r="B2791" s="2">
        <v>36.929200000000002</v>
      </c>
      <c r="C2791" s="4">
        <f t="shared" si="43"/>
        <v>0.55956678700361784</v>
      </c>
    </row>
    <row r="2792" spans="1:3" x14ac:dyDescent="0.25">
      <c r="A2792" s="2">
        <v>25.544</v>
      </c>
      <c r="B2792" s="2">
        <v>36.934199999999997</v>
      </c>
      <c r="C2792" s="4">
        <f t="shared" si="43"/>
        <v>0.55976734857602062</v>
      </c>
    </row>
    <row r="2793" spans="1:3" x14ac:dyDescent="0.25">
      <c r="A2793" s="2">
        <v>43.24</v>
      </c>
      <c r="B2793" s="2">
        <v>36.934800000000003</v>
      </c>
      <c r="C2793" s="4">
        <f t="shared" si="43"/>
        <v>0.5599679101484234</v>
      </c>
    </row>
    <row r="2794" spans="1:3" x14ac:dyDescent="0.25">
      <c r="A2794" s="2">
        <v>32.391300000000001</v>
      </c>
      <c r="B2794" s="2">
        <v>36.934899999999999</v>
      </c>
      <c r="C2794" s="4">
        <f t="shared" si="43"/>
        <v>0.56016847172082618</v>
      </c>
    </row>
    <row r="2795" spans="1:3" x14ac:dyDescent="0.25">
      <c r="A2795" s="2">
        <v>49.519500000000001</v>
      </c>
      <c r="B2795" s="2">
        <v>36.935600000000001</v>
      </c>
      <c r="C2795" s="4">
        <f t="shared" si="43"/>
        <v>0.56036903329322896</v>
      </c>
    </row>
    <row r="2796" spans="1:3" x14ac:dyDescent="0.25">
      <c r="A2796" s="2">
        <v>60.7102</v>
      </c>
      <c r="B2796" s="2">
        <v>36.937800000000003</v>
      </c>
      <c r="C2796" s="4">
        <f t="shared" si="43"/>
        <v>0.56056959486563174</v>
      </c>
    </row>
    <row r="2797" spans="1:3" x14ac:dyDescent="0.25">
      <c r="A2797" s="2">
        <v>44.376300000000001</v>
      </c>
      <c r="B2797" s="2">
        <v>36.939799999999998</v>
      </c>
      <c r="C2797" s="4">
        <f t="shared" si="43"/>
        <v>0.56077015643803452</v>
      </c>
    </row>
    <row r="2798" spans="1:3" x14ac:dyDescent="0.25">
      <c r="A2798" s="2">
        <v>32.992600000000003</v>
      </c>
      <c r="B2798" s="2">
        <v>36.940300000000001</v>
      </c>
      <c r="C2798" s="4">
        <f t="shared" si="43"/>
        <v>0.5609707180104373</v>
      </c>
    </row>
    <row r="2799" spans="1:3" x14ac:dyDescent="0.25">
      <c r="A2799" s="2">
        <v>51.103099999999998</v>
      </c>
      <c r="B2799" s="2">
        <v>36.9495</v>
      </c>
      <c r="C2799" s="4">
        <f t="shared" si="43"/>
        <v>0.56117127958284008</v>
      </c>
    </row>
    <row r="2800" spans="1:3" x14ac:dyDescent="0.25">
      <c r="A2800" s="2">
        <v>42.782499999999999</v>
      </c>
      <c r="B2800" s="2">
        <v>36.951900000000002</v>
      </c>
      <c r="C2800" s="4">
        <f t="shared" si="43"/>
        <v>0.56137184115524286</v>
      </c>
    </row>
    <row r="2801" spans="1:3" x14ac:dyDescent="0.25">
      <c r="A2801" s="2">
        <v>39.061199999999999</v>
      </c>
      <c r="B2801" s="2">
        <v>36.956699999999998</v>
      </c>
      <c r="C2801" s="4">
        <f t="shared" si="43"/>
        <v>0.56157240272764564</v>
      </c>
    </row>
    <row r="2802" spans="1:3" x14ac:dyDescent="0.25">
      <c r="A2802" s="2">
        <v>33.820500000000003</v>
      </c>
      <c r="B2802" s="2">
        <v>36.961500000000001</v>
      </c>
      <c r="C2802" s="4">
        <f t="shared" si="43"/>
        <v>0.56177296430004842</v>
      </c>
    </row>
    <row r="2803" spans="1:3" x14ac:dyDescent="0.25">
      <c r="A2803" s="2">
        <v>41.0291</v>
      </c>
      <c r="B2803" s="2">
        <v>36.968299999999999</v>
      </c>
      <c r="C2803" s="4">
        <f t="shared" si="43"/>
        <v>0.5619735258724512</v>
      </c>
    </row>
    <row r="2804" spans="1:3" x14ac:dyDescent="0.25">
      <c r="A2804" s="2">
        <v>41.554499999999997</v>
      </c>
      <c r="B2804" s="2">
        <v>36.9696</v>
      </c>
      <c r="C2804" s="4">
        <f t="shared" si="43"/>
        <v>0.56217408744485398</v>
      </c>
    </row>
    <row r="2805" spans="1:3" x14ac:dyDescent="0.25">
      <c r="A2805" s="2">
        <v>36.501899999999999</v>
      </c>
      <c r="B2805" s="2">
        <v>36.969799999999999</v>
      </c>
      <c r="C2805" s="4">
        <f t="shared" si="43"/>
        <v>0.56237464901725676</v>
      </c>
    </row>
    <row r="2806" spans="1:3" x14ac:dyDescent="0.25">
      <c r="A2806" s="2">
        <v>33.891100000000002</v>
      </c>
      <c r="B2806" s="2">
        <v>36.974299999999999</v>
      </c>
      <c r="C2806" s="4">
        <f t="shared" si="43"/>
        <v>0.56257521058965954</v>
      </c>
    </row>
    <row r="2807" spans="1:3" x14ac:dyDescent="0.25">
      <c r="A2807" s="2">
        <v>32.325000000000003</v>
      </c>
      <c r="B2807" s="2">
        <v>36.976599999999998</v>
      </c>
      <c r="C2807" s="4">
        <f t="shared" si="43"/>
        <v>0.56277577216206232</v>
      </c>
    </row>
    <row r="2808" spans="1:3" x14ac:dyDescent="0.25">
      <c r="A2808" s="2">
        <v>42.307600000000001</v>
      </c>
      <c r="B2808" s="2">
        <v>36.977899999999998</v>
      </c>
      <c r="C2808" s="4">
        <f t="shared" si="43"/>
        <v>0.5629763337344651</v>
      </c>
    </row>
    <row r="2809" spans="1:3" x14ac:dyDescent="0.25">
      <c r="A2809" s="2">
        <v>40.489699999999999</v>
      </c>
      <c r="B2809" s="2">
        <v>36.981999999999999</v>
      </c>
      <c r="C2809" s="4">
        <f t="shared" si="43"/>
        <v>0.56317689530686788</v>
      </c>
    </row>
    <row r="2810" spans="1:3" x14ac:dyDescent="0.25">
      <c r="A2810" s="2">
        <v>49.249000000000002</v>
      </c>
      <c r="B2810" s="2">
        <v>36.9831</v>
      </c>
      <c r="C2810" s="4">
        <f t="shared" si="43"/>
        <v>0.56337745687927065</v>
      </c>
    </row>
    <row r="2811" spans="1:3" x14ac:dyDescent="0.25">
      <c r="A2811" s="2">
        <v>56.232599999999998</v>
      </c>
      <c r="B2811" s="2">
        <v>36.9833</v>
      </c>
      <c r="C2811" s="4">
        <f t="shared" si="43"/>
        <v>0.56357801845167343</v>
      </c>
    </row>
    <row r="2812" spans="1:3" x14ac:dyDescent="0.25">
      <c r="A2812" s="2">
        <v>30.631699999999999</v>
      </c>
      <c r="B2812" s="2">
        <v>36.990499999999997</v>
      </c>
      <c r="C2812" s="4">
        <f t="shared" si="43"/>
        <v>0.56377858002407621</v>
      </c>
    </row>
    <row r="2813" spans="1:3" x14ac:dyDescent="0.25">
      <c r="A2813" s="2">
        <v>26.104800000000001</v>
      </c>
      <c r="B2813" s="2">
        <v>36.992100000000001</v>
      </c>
      <c r="C2813" s="4">
        <f t="shared" si="43"/>
        <v>0.56397914159647899</v>
      </c>
    </row>
    <row r="2814" spans="1:3" x14ac:dyDescent="0.25">
      <c r="A2814" s="2">
        <v>42.539900000000003</v>
      </c>
      <c r="B2814" s="2">
        <v>36.997999999999998</v>
      </c>
      <c r="C2814" s="4">
        <f t="shared" si="43"/>
        <v>0.56417970316888177</v>
      </c>
    </row>
    <row r="2815" spans="1:3" x14ac:dyDescent="0.25">
      <c r="A2815" s="2">
        <v>25.432300000000001</v>
      </c>
      <c r="B2815" s="2">
        <v>36.998600000000003</v>
      </c>
      <c r="C2815" s="4">
        <f t="shared" si="43"/>
        <v>0.56438026474128455</v>
      </c>
    </row>
    <row r="2816" spans="1:3" x14ac:dyDescent="0.25">
      <c r="A2816" s="2">
        <v>46.633699999999997</v>
      </c>
      <c r="B2816" s="2">
        <v>36.999600000000001</v>
      </c>
      <c r="C2816" s="4">
        <f t="shared" si="43"/>
        <v>0.56458082631368733</v>
      </c>
    </row>
    <row r="2817" spans="1:3" x14ac:dyDescent="0.25">
      <c r="A2817" s="2">
        <v>36.977899999999998</v>
      </c>
      <c r="B2817" s="2">
        <v>37.002600000000001</v>
      </c>
      <c r="C2817" s="4">
        <f t="shared" si="43"/>
        <v>0.56478138788609011</v>
      </c>
    </row>
    <row r="2818" spans="1:3" x14ac:dyDescent="0.25">
      <c r="A2818" s="2">
        <v>49.213500000000003</v>
      </c>
      <c r="B2818" s="2">
        <v>37.003</v>
      </c>
      <c r="C2818" s="4">
        <f t="shared" si="43"/>
        <v>0.56498194945849289</v>
      </c>
    </row>
    <row r="2819" spans="1:3" x14ac:dyDescent="0.25">
      <c r="A2819" s="2">
        <v>26.839400000000001</v>
      </c>
      <c r="B2819" s="2">
        <v>37.004100000000001</v>
      </c>
      <c r="C2819" s="4">
        <f t="shared" si="43"/>
        <v>0.56518251103089567</v>
      </c>
    </row>
    <row r="2820" spans="1:3" x14ac:dyDescent="0.25">
      <c r="A2820" s="2">
        <v>45.568899999999999</v>
      </c>
      <c r="B2820" s="2">
        <v>37.0062</v>
      </c>
      <c r="C2820" s="4">
        <f t="shared" ref="C2820:C2883" si="44">(1/4986)+C2819</f>
        <v>0.56538307260329845</v>
      </c>
    </row>
    <row r="2821" spans="1:3" x14ac:dyDescent="0.25">
      <c r="A2821" s="2">
        <v>27.690999999999999</v>
      </c>
      <c r="B2821" s="2">
        <v>37.006500000000003</v>
      </c>
      <c r="C2821" s="4">
        <f t="shared" si="44"/>
        <v>0.56558363417570123</v>
      </c>
    </row>
    <row r="2822" spans="1:3" x14ac:dyDescent="0.25">
      <c r="A2822" s="2">
        <v>35.430199999999999</v>
      </c>
      <c r="B2822" s="2">
        <v>37.011400000000002</v>
      </c>
      <c r="C2822" s="4">
        <f t="shared" si="44"/>
        <v>0.56578419574810401</v>
      </c>
    </row>
    <row r="2823" spans="1:3" x14ac:dyDescent="0.25">
      <c r="A2823" s="2">
        <v>36.892299999999999</v>
      </c>
      <c r="B2823" s="2">
        <v>37.012500000000003</v>
      </c>
      <c r="C2823" s="4">
        <f t="shared" si="44"/>
        <v>0.56598475732050679</v>
      </c>
    </row>
    <row r="2824" spans="1:3" x14ac:dyDescent="0.25">
      <c r="A2824" s="2">
        <v>19.396100000000001</v>
      </c>
      <c r="B2824" s="2">
        <v>37.019399999999997</v>
      </c>
      <c r="C2824" s="4">
        <f t="shared" si="44"/>
        <v>0.56618531889290957</v>
      </c>
    </row>
    <row r="2825" spans="1:3" x14ac:dyDescent="0.25">
      <c r="A2825" s="2">
        <v>46.343000000000004</v>
      </c>
      <c r="B2825" s="2">
        <v>37.019799999999996</v>
      </c>
      <c r="C2825" s="4">
        <f t="shared" si="44"/>
        <v>0.56638588046531235</v>
      </c>
    </row>
    <row r="2826" spans="1:3" x14ac:dyDescent="0.25">
      <c r="A2826" s="2">
        <v>29.8535</v>
      </c>
      <c r="B2826" s="2">
        <v>37.020400000000002</v>
      </c>
      <c r="C2826" s="4">
        <f t="shared" si="44"/>
        <v>0.56658644203771513</v>
      </c>
    </row>
    <row r="2827" spans="1:3" x14ac:dyDescent="0.25">
      <c r="A2827" s="2">
        <v>48.8063</v>
      </c>
      <c r="B2827" s="2">
        <v>37.024099999999997</v>
      </c>
      <c r="C2827" s="4">
        <f t="shared" si="44"/>
        <v>0.56678700361011791</v>
      </c>
    </row>
    <row r="2828" spans="1:3" x14ac:dyDescent="0.25">
      <c r="A2828" s="2">
        <v>38.3429</v>
      </c>
      <c r="B2828" s="2">
        <v>37.024500000000003</v>
      </c>
      <c r="C2828" s="4">
        <f t="shared" si="44"/>
        <v>0.56698756518252069</v>
      </c>
    </row>
    <row r="2829" spans="1:3" x14ac:dyDescent="0.25">
      <c r="A2829" s="2">
        <v>32.732599999999998</v>
      </c>
      <c r="B2829" s="2">
        <v>37.033099999999997</v>
      </c>
      <c r="C2829" s="4">
        <f t="shared" si="44"/>
        <v>0.56718812675492347</v>
      </c>
    </row>
    <row r="2830" spans="1:3" x14ac:dyDescent="0.25">
      <c r="A2830" s="2">
        <v>31.6004</v>
      </c>
      <c r="B2830" s="2">
        <v>37.033799999999999</v>
      </c>
      <c r="C2830" s="4">
        <f t="shared" si="44"/>
        <v>0.56738868832732625</v>
      </c>
    </row>
    <row r="2831" spans="1:3" x14ac:dyDescent="0.25">
      <c r="A2831" s="2">
        <v>35.692999999999998</v>
      </c>
      <c r="B2831" s="2">
        <v>37.033900000000003</v>
      </c>
      <c r="C2831" s="4">
        <f t="shared" si="44"/>
        <v>0.56758924989972903</v>
      </c>
    </row>
    <row r="2832" spans="1:3" x14ac:dyDescent="0.25">
      <c r="A2832" s="2">
        <v>31.544599999999999</v>
      </c>
      <c r="B2832" s="2">
        <v>37.033999999999999</v>
      </c>
      <c r="C2832" s="4">
        <f t="shared" si="44"/>
        <v>0.56778981147213181</v>
      </c>
    </row>
    <row r="2833" spans="1:3" x14ac:dyDescent="0.25">
      <c r="A2833" s="2">
        <v>37.388599999999997</v>
      </c>
      <c r="B2833" s="2">
        <v>37.034999999999997</v>
      </c>
      <c r="C2833" s="4">
        <f t="shared" si="44"/>
        <v>0.56799037304453459</v>
      </c>
    </row>
    <row r="2834" spans="1:3" x14ac:dyDescent="0.25">
      <c r="A2834" s="2">
        <v>32.987200000000001</v>
      </c>
      <c r="B2834" s="2">
        <v>37.048400000000001</v>
      </c>
      <c r="C2834" s="4">
        <f t="shared" si="44"/>
        <v>0.56819093461693737</v>
      </c>
    </row>
    <row r="2835" spans="1:3" x14ac:dyDescent="0.25">
      <c r="A2835" s="2">
        <v>33.438699999999997</v>
      </c>
      <c r="B2835" s="2">
        <v>37.055500000000002</v>
      </c>
      <c r="C2835" s="4">
        <f t="shared" si="44"/>
        <v>0.56839149618934015</v>
      </c>
    </row>
    <row r="2836" spans="1:3" x14ac:dyDescent="0.25">
      <c r="A2836" s="2">
        <v>32.102800000000002</v>
      </c>
      <c r="B2836" s="2">
        <v>37.056699999999999</v>
      </c>
      <c r="C2836" s="4">
        <f t="shared" si="44"/>
        <v>0.56859205776174293</v>
      </c>
    </row>
    <row r="2837" spans="1:3" x14ac:dyDescent="0.25">
      <c r="A2837" s="2">
        <v>25.3566</v>
      </c>
      <c r="B2837" s="2">
        <v>37.057400000000001</v>
      </c>
      <c r="C2837" s="4">
        <f t="shared" si="44"/>
        <v>0.56879261933414571</v>
      </c>
    </row>
    <row r="2838" spans="1:3" x14ac:dyDescent="0.25">
      <c r="A2838" s="2">
        <v>24.783100000000001</v>
      </c>
      <c r="B2838" s="2">
        <v>37.0578</v>
      </c>
      <c r="C2838" s="4">
        <f t="shared" si="44"/>
        <v>0.56899318090654849</v>
      </c>
    </row>
    <row r="2839" spans="1:3" x14ac:dyDescent="0.25">
      <c r="A2839" s="2">
        <v>43.277799999999999</v>
      </c>
      <c r="B2839" s="2">
        <v>37.060299999999998</v>
      </c>
      <c r="C2839" s="4">
        <f t="shared" si="44"/>
        <v>0.56919374247895127</v>
      </c>
    </row>
    <row r="2840" spans="1:3" x14ac:dyDescent="0.25">
      <c r="A2840" s="2">
        <v>30.517299999999999</v>
      </c>
      <c r="B2840" s="2">
        <v>37.072899999999997</v>
      </c>
      <c r="C2840" s="4">
        <f t="shared" si="44"/>
        <v>0.56939430405135405</v>
      </c>
    </row>
    <row r="2841" spans="1:3" x14ac:dyDescent="0.25">
      <c r="A2841" s="2">
        <v>43.1357</v>
      </c>
      <c r="B2841" s="2">
        <v>37.078099999999999</v>
      </c>
      <c r="C2841" s="4">
        <f t="shared" si="44"/>
        <v>0.56959486562375683</v>
      </c>
    </row>
    <row r="2842" spans="1:3" x14ac:dyDescent="0.25">
      <c r="A2842" s="2">
        <v>32.6845</v>
      </c>
      <c r="B2842" s="2">
        <v>37.080100000000002</v>
      </c>
      <c r="C2842" s="4">
        <f t="shared" si="44"/>
        <v>0.56979542719615961</v>
      </c>
    </row>
    <row r="2843" spans="1:3" x14ac:dyDescent="0.25">
      <c r="A2843" s="2">
        <v>44.155799999999999</v>
      </c>
      <c r="B2843" s="2">
        <v>37.085099999999997</v>
      </c>
      <c r="C2843" s="4">
        <f t="shared" si="44"/>
        <v>0.56999598876856239</v>
      </c>
    </row>
    <row r="2844" spans="1:3" x14ac:dyDescent="0.25">
      <c r="A2844" s="2">
        <v>36.438400000000001</v>
      </c>
      <c r="B2844" s="2">
        <v>37.0869</v>
      </c>
      <c r="C2844" s="4">
        <f t="shared" si="44"/>
        <v>0.57019655034096517</v>
      </c>
    </row>
    <row r="2845" spans="1:3" x14ac:dyDescent="0.25">
      <c r="A2845" s="2">
        <v>35.290599999999998</v>
      </c>
      <c r="B2845" s="2">
        <v>37.089399999999998</v>
      </c>
      <c r="C2845" s="4">
        <f t="shared" si="44"/>
        <v>0.57039711191336795</v>
      </c>
    </row>
    <row r="2846" spans="1:3" x14ac:dyDescent="0.25">
      <c r="A2846" s="2">
        <v>47.1265</v>
      </c>
      <c r="B2846" s="2">
        <v>37.089799999999997</v>
      </c>
      <c r="C2846" s="4">
        <f t="shared" si="44"/>
        <v>0.57059767348577073</v>
      </c>
    </row>
    <row r="2847" spans="1:3" x14ac:dyDescent="0.25">
      <c r="A2847" s="2">
        <v>40.310299999999998</v>
      </c>
      <c r="B2847" s="2">
        <v>37.0916</v>
      </c>
      <c r="C2847" s="4">
        <f t="shared" si="44"/>
        <v>0.57079823505817351</v>
      </c>
    </row>
    <row r="2848" spans="1:3" x14ac:dyDescent="0.25">
      <c r="A2848" s="2">
        <v>35.056100000000001</v>
      </c>
      <c r="B2848" s="2">
        <v>37.097000000000001</v>
      </c>
      <c r="C2848" s="4">
        <f t="shared" si="44"/>
        <v>0.57099879663057629</v>
      </c>
    </row>
    <row r="2849" spans="1:3" x14ac:dyDescent="0.25">
      <c r="A2849" s="2">
        <v>72.667299999999997</v>
      </c>
      <c r="B2849" s="2">
        <v>37.099800000000002</v>
      </c>
      <c r="C2849" s="4">
        <f t="shared" si="44"/>
        <v>0.57119935820297907</v>
      </c>
    </row>
    <row r="2850" spans="1:3" x14ac:dyDescent="0.25">
      <c r="A2850" s="2">
        <v>28.997</v>
      </c>
      <c r="B2850" s="2">
        <v>37.114899999999999</v>
      </c>
      <c r="C2850" s="4">
        <f t="shared" si="44"/>
        <v>0.57139991977538185</v>
      </c>
    </row>
    <row r="2851" spans="1:3" x14ac:dyDescent="0.25">
      <c r="A2851" s="2">
        <v>39.766599999999997</v>
      </c>
      <c r="B2851" s="2">
        <v>37.115499999999997</v>
      </c>
      <c r="C2851" s="4">
        <f t="shared" si="44"/>
        <v>0.57160048134778463</v>
      </c>
    </row>
    <row r="2852" spans="1:3" x14ac:dyDescent="0.25">
      <c r="A2852" s="2">
        <v>42.204300000000003</v>
      </c>
      <c r="B2852" s="2">
        <v>37.117400000000004</v>
      </c>
      <c r="C2852" s="4">
        <f t="shared" si="44"/>
        <v>0.57180104292018741</v>
      </c>
    </row>
    <row r="2853" spans="1:3" x14ac:dyDescent="0.25">
      <c r="A2853" s="2">
        <v>29.059100000000001</v>
      </c>
      <c r="B2853" s="2">
        <v>37.118400000000001</v>
      </c>
      <c r="C2853" s="4">
        <f t="shared" si="44"/>
        <v>0.57200160449259019</v>
      </c>
    </row>
    <row r="2854" spans="1:3" x14ac:dyDescent="0.25">
      <c r="A2854" s="2">
        <v>42.597499999999997</v>
      </c>
      <c r="B2854" s="2">
        <v>37.121400000000001</v>
      </c>
      <c r="C2854" s="4">
        <f t="shared" si="44"/>
        <v>0.57220216606499297</v>
      </c>
    </row>
    <row r="2855" spans="1:3" x14ac:dyDescent="0.25">
      <c r="A2855" s="2">
        <v>26.6433</v>
      </c>
      <c r="B2855" s="2">
        <v>37.128599999999999</v>
      </c>
      <c r="C2855" s="4">
        <f t="shared" si="44"/>
        <v>0.57240272763739575</v>
      </c>
    </row>
    <row r="2856" spans="1:3" x14ac:dyDescent="0.25">
      <c r="A2856" s="2">
        <v>25.193200000000001</v>
      </c>
      <c r="B2856" s="2">
        <v>37.131900000000002</v>
      </c>
      <c r="C2856" s="4">
        <f t="shared" si="44"/>
        <v>0.57260328920979853</v>
      </c>
    </row>
    <row r="2857" spans="1:3" x14ac:dyDescent="0.25">
      <c r="A2857" s="2">
        <v>29.117999999999999</v>
      </c>
      <c r="B2857" s="2">
        <v>37.133699999999997</v>
      </c>
      <c r="C2857" s="4">
        <f t="shared" si="44"/>
        <v>0.57280385078220131</v>
      </c>
    </row>
    <row r="2858" spans="1:3" x14ac:dyDescent="0.25">
      <c r="A2858" s="2">
        <v>34.087600000000002</v>
      </c>
      <c r="B2858" s="2">
        <v>37.139600000000002</v>
      </c>
      <c r="C2858" s="4">
        <f t="shared" si="44"/>
        <v>0.57300441235460409</v>
      </c>
    </row>
    <row r="2859" spans="1:3" x14ac:dyDescent="0.25">
      <c r="A2859" s="2">
        <v>63.648899999999998</v>
      </c>
      <c r="B2859" s="2">
        <v>37.139699999999998</v>
      </c>
      <c r="C2859" s="4">
        <f t="shared" si="44"/>
        <v>0.57320497392700687</v>
      </c>
    </row>
    <row r="2860" spans="1:3" x14ac:dyDescent="0.25">
      <c r="A2860" s="2">
        <v>38.274000000000001</v>
      </c>
      <c r="B2860" s="2">
        <v>37.141300000000001</v>
      </c>
      <c r="C2860" s="4">
        <f t="shared" si="44"/>
        <v>0.57340553549940965</v>
      </c>
    </row>
    <row r="2861" spans="1:3" x14ac:dyDescent="0.25">
      <c r="A2861" s="2">
        <v>37.640300000000003</v>
      </c>
      <c r="B2861" s="2">
        <v>37.144500000000001</v>
      </c>
      <c r="C2861" s="4">
        <f t="shared" si="44"/>
        <v>0.57360609707181243</v>
      </c>
    </row>
    <row r="2862" spans="1:3" x14ac:dyDescent="0.25">
      <c r="A2862" s="2">
        <v>31.226299999999998</v>
      </c>
      <c r="B2862" s="2">
        <v>37.144799999999996</v>
      </c>
      <c r="C2862" s="4">
        <f t="shared" si="44"/>
        <v>0.57380665864421521</v>
      </c>
    </row>
    <row r="2863" spans="1:3" x14ac:dyDescent="0.25">
      <c r="A2863" s="2">
        <v>32.2194</v>
      </c>
      <c r="B2863" s="2">
        <v>37.159700000000001</v>
      </c>
      <c r="C2863" s="4">
        <f t="shared" si="44"/>
        <v>0.57400722021661799</v>
      </c>
    </row>
    <row r="2864" spans="1:3" x14ac:dyDescent="0.25">
      <c r="A2864" s="2">
        <v>49.403199999999998</v>
      </c>
      <c r="B2864" s="2">
        <v>37.164099999999998</v>
      </c>
      <c r="C2864" s="4">
        <f t="shared" si="44"/>
        <v>0.57420778178902077</v>
      </c>
    </row>
    <row r="2865" spans="1:3" x14ac:dyDescent="0.25">
      <c r="A2865" s="2">
        <v>62.627099999999999</v>
      </c>
      <c r="B2865" s="2">
        <v>37.169199999999996</v>
      </c>
      <c r="C2865" s="4">
        <f t="shared" si="44"/>
        <v>0.57440834336142355</v>
      </c>
    </row>
    <row r="2866" spans="1:3" x14ac:dyDescent="0.25">
      <c r="A2866" s="2">
        <v>37.838200000000001</v>
      </c>
      <c r="B2866" s="2">
        <v>37.175600000000003</v>
      </c>
      <c r="C2866" s="4">
        <f t="shared" si="44"/>
        <v>0.57460890493382633</v>
      </c>
    </row>
    <row r="2867" spans="1:3" x14ac:dyDescent="0.25">
      <c r="A2867" s="2">
        <v>29.894400000000001</v>
      </c>
      <c r="B2867" s="2">
        <v>37.1783</v>
      </c>
      <c r="C2867" s="4">
        <f t="shared" si="44"/>
        <v>0.57480946650622911</v>
      </c>
    </row>
    <row r="2868" spans="1:3" x14ac:dyDescent="0.25">
      <c r="A2868" s="2">
        <v>28.937899999999999</v>
      </c>
      <c r="B2868" s="2">
        <v>37.179099999999998</v>
      </c>
      <c r="C2868" s="4">
        <f t="shared" si="44"/>
        <v>0.57501002807863189</v>
      </c>
    </row>
    <row r="2869" spans="1:3" x14ac:dyDescent="0.25">
      <c r="A2869" s="2">
        <v>39.888500000000001</v>
      </c>
      <c r="B2869" s="2">
        <v>37.180300000000003</v>
      </c>
      <c r="C2869" s="4">
        <f t="shared" si="44"/>
        <v>0.57521058965103466</v>
      </c>
    </row>
    <row r="2870" spans="1:3" x14ac:dyDescent="0.25">
      <c r="A2870" s="2">
        <v>33.219200000000001</v>
      </c>
      <c r="B2870" s="2">
        <v>37.180799999999998</v>
      </c>
      <c r="C2870" s="4">
        <f t="shared" si="44"/>
        <v>0.57541115122343744</v>
      </c>
    </row>
    <row r="2871" spans="1:3" x14ac:dyDescent="0.25">
      <c r="A2871" s="2">
        <v>38.911900000000003</v>
      </c>
      <c r="B2871" s="2">
        <v>37.1907</v>
      </c>
      <c r="C2871" s="4">
        <f t="shared" si="44"/>
        <v>0.57561171279584022</v>
      </c>
    </row>
    <row r="2872" spans="1:3" x14ac:dyDescent="0.25">
      <c r="A2872" s="2">
        <v>32.588900000000002</v>
      </c>
      <c r="B2872" s="2">
        <v>37.192100000000003</v>
      </c>
      <c r="C2872" s="4">
        <f t="shared" si="44"/>
        <v>0.575812274368243</v>
      </c>
    </row>
    <row r="2873" spans="1:3" x14ac:dyDescent="0.25">
      <c r="A2873" s="2">
        <v>34.660299999999999</v>
      </c>
      <c r="B2873" s="2">
        <v>37.207700000000003</v>
      </c>
      <c r="C2873" s="4">
        <f t="shared" si="44"/>
        <v>0.57601283594064578</v>
      </c>
    </row>
    <row r="2874" spans="1:3" x14ac:dyDescent="0.25">
      <c r="A2874" s="2">
        <v>33.087299999999999</v>
      </c>
      <c r="B2874" s="2">
        <v>37.218000000000004</v>
      </c>
      <c r="C2874" s="4">
        <f t="shared" si="44"/>
        <v>0.57621339751304856</v>
      </c>
    </row>
    <row r="2875" spans="1:3" x14ac:dyDescent="0.25">
      <c r="A2875" s="2">
        <v>37.7333</v>
      </c>
      <c r="B2875" s="2">
        <v>37.2194</v>
      </c>
      <c r="C2875" s="4">
        <f t="shared" si="44"/>
        <v>0.57641395908545134</v>
      </c>
    </row>
    <row r="2876" spans="1:3" x14ac:dyDescent="0.25">
      <c r="A2876" s="2">
        <v>32.817999999999998</v>
      </c>
      <c r="B2876" s="2">
        <v>37.220599999999997</v>
      </c>
      <c r="C2876" s="4">
        <f t="shared" si="44"/>
        <v>0.57661452065785412</v>
      </c>
    </row>
    <row r="2877" spans="1:3" x14ac:dyDescent="0.25">
      <c r="A2877" s="2">
        <v>40.607399999999998</v>
      </c>
      <c r="B2877" s="2">
        <v>37.221600000000002</v>
      </c>
      <c r="C2877" s="4">
        <f t="shared" si="44"/>
        <v>0.5768150822302569</v>
      </c>
    </row>
    <row r="2878" spans="1:3" x14ac:dyDescent="0.25">
      <c r="A2878" s="2">
        <v>37.607700000000001</v>
      </c>
      <c r="B2878" s="2">
        <v>37.230800000000002</v>
      </c>
      <c r="C2878" s="4">
        <f t="shared" si="44"/>
        <v>0.57701564380265968</v>
      </c>
    </row>
    <row r="2879" spans="1:3" x14ac:dyDescent="0.25">
      <c r="A2879" s="2">
        <v>32.084299999999999</v>
      </c>
      <c r="B2879" s="2">
        <v>37.233400000000003</v>
      </c>
      <c r="C2879" s="4">
        <f t="shared" si="44"/>
        <v>0.57721620537506246</v>
      </c>
    </row>
    <row r="2880" spans="1:3" x14ac:dyDescent="0.25">
      <c r="A2880" s="2">
        <v>34.479999999999997</v>
      </c>
      <c r="B2880" s="2">
        <v>37.2361</v>
      </c>
      <c r="C2880" s="4">
        <f t="shared" si="44"/>
        <v>0.57741676694746524</v>
      </c>
    </row>
    <row r="2881" spans="1:3" x14ac:dyDescent="0.25">
      <c r="A2881" s="2">
        <v>37.218000000000004</v>
      </c>
      <c r="B2881" s="2">
        <v>37.239100000000001</v>
      </c>
      <c r="C2881" s="4">
        <f t="shared" si="44"/>
        <v>0.57761732851986802</v>
      </c>
    </row>
    <row r="2882" spans="1:3" x14ac:dyDescent="0.25">
      <c r="A2882" s="2">
        <v>53.799700000000001</v>
      </c>
      <c r="B2882" s="2">
        <v>37.243400000000001</v>
      </c>
      <c r="C2882" s="4">
        <f t="shared" si="44"/>
        <v>0.5778178900922708</v>
      </c>
    </row>
    <row r="2883" spans="1:3" x14ac:dyDescent="0.25">
      <c r="A2883" s="2">
        <v>33.044800000000002</v>
      </c>
      <c r="B2883" s="2">
        <v>37.243600000000001</v>
      </c>
      <c r="C2883" s="4">
        <f t="shared" si="44"/>
        <v>0.57801845166467358</v>
      </c>
    </row>
    <row r="2884" spans="1:3" x14ac:dyDescent="0.25">
      <c r="A2884" s="2">
        <v>52.051099999999998</v>
      </c>
      <c r="B2884" s="2">
        <v>37.247700000000002</v>
      </c>
      <c r="C2884" s="4">
        <f t="shared" ref="C2884:C2947" si="45">(1/4986)+C2883</f>
        <v>0.57821901323707636</v>
      </c>
    </row>
    <row r="2885" spans="1:3" x14ac:dyDescent="0.25">
      <c r="A2885" s="2">
        <v>50.425199999999997</v>
      </c>
      <c r="B2885" s="2">
        <v>37.259599999999999</v>
      </c>
      <c r="C2885" s="4">
        <f t="shared" si="45"/>
        <v>0.57841957480947914</v>
      </c>
    </row>
    <row r="2886" spans="1:3" x14ac:dyDescent="0.25">
      <c r="A2886" s="2">
        <v>41.596200000000003</v>
      </c>
      <c r="B2886" s="2">
        <v>37.262799999999999</v>
      </c>
      <c r="C2886" s="4">
        <f t="shared" si="45"/>
        <v>0.57862013638188192</v>
      </c>
    </row>
    <row r="2887" spans="1:3" x14ac:dyDescent="0.25">
      <c r="A2887" s="2">
        <v>43.045400000000001</v>
      </c>
      <c r="B2887" s="2">
        <v>37.2667</v>
      </c>
      <c r="C2887" s="4">
        <f t="shared" si="45"/>
        <v>0.5788206979542847</v>
      </c>
    </row>
    <row r="2888" spans="1:3" x14ac:dyDescent="0.25">
      <c r="A2888" s="2">
        <v>55.872799999999998</v>
      </c>
      <c r="B2888" s="2">
        <v>37.2682</v>
      </c>
      <c r="C2888" s="4">
        <f t="shared" si="45"/>
        <v>0.57902125952668748</v>
      </c>
    </row>
    <row r="2889" spans="1:3" x14ac:dyDescent="0.25">
      <c r="A2889" s="2">
        <v>32.980200000000004</v>
      </c>
      <c r="B2889" s="2">
        <v>37.268300000000004</v>
      </c>
      <c r="C2889" s="4">
        <f t="shared" si="45"/>
        <v>0.57922182109909026</v>
      </c>
    </row>
    <row r="2890" spans="1:3" x14ac:dyDescent="0.25">
      <c r="A2890" s="2">
        <v>36.850299999999997</v>
      </c>
      <c r="B2890" s="2">
        <v>37.285800000000002</v>
      </c>
      <c r="C2890" s="4">
        <f t="shared" si="45"/>
        <v>0.57942238267149304</v>
      </c>
    </row>
    <row r="2891" spans="1:3" x14ac:dyDescent="0.25">
      <c r="A2891" s="2">
        <v>28.9224</v>
      </c>
      <c r="B2891" s="2">
        <v>37.286299999999997</v>
      </c>
      <c r="C2891" s="4">
        <f t="shared" si="45"/>
        <v>0.57962294424389582</v>
      </c>
    </row>
    <row r="2892" spans="1:3" x14ac:dyDescent="0.25">
      <c r="A2892" s="2">
        <v>38.985500000000002</v>
      </c>
      <c r="B2892" s="2">
        <v>37.2911</v>
      </c>
      <c r="C2892" s="4">
        <f t="shared" si="45"/>
        <v>0.5798235058162986</v>
      </c>
    </row>
    <row r="2893" spans="1:3" x14ac:dyDescent="0.25">
      <c r="A2893" s="2">
        <v>31.751899999999999</v>
      </c>
      <c r="B2893" s="2">
        <v>37.298299999999998</v>
      </c>
      <c r="C2893" s="4">
        <f t="shared" si="45"/>
        <v>0.58002406738870138</v>
      </c>
    </row>
    <row r="2894" spans="1:3" x14ac:dyDescent="0.25">
      <c r="A2894" s="2">
        <v>33.071199999999997</v>
      </c>
      <c r="B2894" s="2">
        <v>37.304699999999997</v>
      </c>
      <c r="C2894" s="4">
        <f t="shared" si="45"/>
        <v>0.58022462896110416</v>
      </c>
    </row>
    <row r="2895" spans="1:3" x14ac:dyDescent="0.25">
      <c r="A2895" s="2">
        <v>36.114699999999999</v>
      </c>
      <c r="B2895" s="2">
        <v>37.321100000000001</v>
      </c>
      <c r="C2895" s="4">
        <f t="shared" si="45"/>
        <v>0.58042519053350694</v>
      </c>
    </row>
    <row r="2896" spans="1:3" x14ac:dyDescent="0.25">
      <c r="A2896" s="2">
        <v>36.320099999999996</v>
      </c>
      <c r="B2896" s="2">
        <v>37.3232</v>
      </c>
      <c r="C2896" s="4">
        <f t="shared" si="45"/>
        <v>0.58062575210590972</v>
      </c>
    </row>
    <row r="2897" spans="1:3" x14ac:dyDescent="0.25">
      <c r="A2897" s="2">
        <v>34.939</v>
      </c>
      <c r="B2897" s="2">
        <v>37.326700000000002</v>
      </c>
      <c r="C2897" s="4">
        <f t="shared" si="45"/>
        <v>0.5808263136783125</v>
      </c>
    </row>
    <row r="2898" spans="1:3" x14ac:dyDescent="0.25">
      <c r="A2898" s="2">
        <v>31.668900000000001</v>
      </c>
      <c r="B2898" s="2">
        <v>37.327800000000003</v>
      </c>
      <c r="C2898" s="4">
        <f t="shared" si="45"/>
        <v>0.58102687525071528</v>
      </c>
    </row>
    <row r="2899" spans="1:3" x14ac:dyDescent="0.25">
      <c r="A2899" s="2">
        <v>40.114199999999997</v>
      </c>
      <c r="B2899" s="2">
        <v>37.331000000000003</v>
      </c>
      <c r="C2899" s="4">
        <f t="shared" si="45"/>
        <v>0.58122743682311806</v>
      </c>
    </row>
    <row r="2900" spans="1:3" x14ac:dyDescent="0.25">
      <c r="A2900" s="2">
        <v>42.478999999999999</v>
      </c>
      <c r="B2900" s="2">
        <v>37.338500000000003</v>
      </c>
      <c r="C2900" s="4">
        <f t="shared" si="45"/>
        <v>0.58142799839552084</v>
      </c>
    </row>
    <row r="2901" spans="1:3" x14ac:dyDescent="0.25">
      <c r="A2901" s="2">
        <v>26.1953</v>
      </c>
      <c r="B2901" s="2">
        <v>37.344999999999999</v>
      </c>
      <c r="C2901" s="4">
        <f t="shared" si="45"/>
        <v>0.58162855996792362</v>
      </c>
    </row>
    <row r="2902" spans="1:3" x14ac:dyDescent="0.25">
      <c r="A2902" s="2">
        <v>37.493099999999998</v>
      </c>
      <c r="B2902" s="2">
        <v>37.346699999999998</v>
      </c>
      <c r="C2902" s="4">
        <f t="shared" si="45"/>
        <v>0.5818291215403264</v>
      </c>
    </row>
    <row r="2903" spans="1:3" x14ac:dyDescent="0.25">
      <c r="A2903" s="2">
        <v>32.535800000000002</v>
      </c>
      <c r="B2903" s="2">
        <v>37.3476</v>
      </c>
      <c r="C2903" s="4">
        <f t="shared" si="45"/>
        <v>0.58202968311272918</v>
      </c>
    </row>
    <row r="2904" spans="1:3" x14ac:dyDescent="0.25">
      <c r="A2904" s="2">
        <v>31.053599999999999</v>
      </c>
      <c r="B2904" s="2">
        <v>37.348500000000001</v>
      </c>
      <c r="C2904" s="4">
        <f t="shared" si="45"/>
        <v>0.58223024468513196</v>
      </c>
    </row>
    <row r="2905" spans="1:3" x14ac:dyDescent="0.25">
      <c r="A2905" s="2">
        <v>34.5518</v>
      </c>
      <c r="B2905" s="2">
        <v>37.354900000000001</v>
      </c>
      <c r="C2905" s="4">
        <f t="shared" si="45"/>
        <v>0.58243080625753474</v>
      </c>
    </row>
    <row r="2906" spans="1:3" x14ac:dyDescent="0.25">
      <c r="A2906" s="2">
        <v>37.784700000000001</v>
      </c>
      <c r="B2906" s="2">
        <v>37.358400000000003</v>
      </c>
      <c r="C2906" s="4">
        <f t="shared" si="45"/>
        <v>0.58263136782993752</v>
      </c>
    </row>
    <row r="2907" spans="1:3" x14ac:dyDescent="0.25">
      <c r="A2907" s="2">
        <v>40.334299999999999</v>
      </c>
      <c r="B2907" s="2">
        <v>37.358600000000003</v>
      </c>
      <c r="C2907" s="4">
        <f t="shared" si="45"/>
        <v>0.5828319294023403</v>
      </c>
    </row>
    <row r="2908" spans="1:3" x14ac:dyDescent="0.25">
      <c r="A2908" s="2">
        <v>26.5945</v>
      </c>
      <c r="B2908" s="2">
        <v>37.3596</v>
      </c>
      <c r="C2908" s="4">
        <f t="shared" si="45"/>
        <v>0.58303249097474308</v>
      </c>
    </row>
    <row r="2909" spans="1:3" x14ac:dyDescent="0.25">
      <c r="A2909" s="2">
        <v>41.615099999999998</v>
      </c>
      <c r="B2909" s="2">
        <v>37.359699999999997</v>
      </c>
      <c r="C2909" s="4">
        <f t="shared" si="45"/>
        <v>0.58323305254714586</v>
      </c>
    </row>
    <row r="2910" spans="1:3" x14ac:dyDescent="0.25">
      <c r="A2910" s="2">
        <v>32.6312</v>
      </c>
      <c r="B2910" s="2">
        <v>37.374299999999998</v>
      </c>
      <c r="C2910" s="4">
        <f t="shared" si="45"/>
        <v>0.58343361411954864</v>
      </c>
    </row>
    <row r="2911" spans="1:3" x14ac:dyDescent="0.25">
      <c r="A2911" s="2">
        <v>37.922899999999998</v>
      </c>
      <c r="B2911" s="2">
        <v>37.377400000000002</v>
      </c>
      <c r="C2911" s="4">
        <f t="shared" si="45"/>
        <v>0.58363417569195142</v>
      </c>
    </row>
    <row r="2912" spans="1:3" x14ac:dyDescent="0.25">
      <c r="A2912" s="2">
        <v>38.323500000000003</v>
      </c>
      <c r="B2912" s="2">
        <v>37.381700000000002</v>
      </c>
      <c r="C2912" s="4">
        <f t="shared" si="45"/>
        <v>0.5838347372643542</v>
      </c>
    </row>
    <row r="2913" spans="1:3" x14ac:dyDescent="0.25">
      <c r="A2913" s="2">
        <v>39.999099999999999</v>
      </c>
      <c r="B2913" s="2">
        <v>37.388599999999997</v>
      </c>
      <c r="C2913" s="4">
        <f t="shared" si="45"/>
        <v>0.58403529883675698</v>
      </c>
    </row>
    <row r="2914" spans="1:3" x14ac:dyDescent="0.25">
      <c r="A2914" s="2">
        <v>45.024700000000003</v>
      </c>
      <c r="B2914" s="2">
        <v>37.3904</v>
      </c>
      <c r="C2914" s="4">
        <f t="shared" si="45"/>
        <v>0.58423586040915976</v>
      </c>
    </row>
    <row r="2915" spans="1:3" x14ac:dyDescent="0.25">
      <c r="A2915" s="2">
        <v>36.717399999999998</v>
      </c>
      <c r="B2915" s="2">
        <v>37.392499999999998</v>
      </c>
      <c r="C2915" s="4">
        <f t="shared" si="45"/>
        <v>0.58443642198156254</v>
      </c>
    </row>
    <row r="2916" spans="1:3" x14ac:dyDescent="0.25">
      <c r="A2916" s="2">
        <v>34.113700000000001</v>
      </c>
      <c r="B2916" s="2">
        <v>37.3962</v>
      </c>
      <c r="C2916" s="4">
        <f t="shared" si="45"/>
        <v>0.58463698355396532</v>
      </c>
    </row>
    <row r="2917" spans="1:3" x14ac:dyDescent="0.25">
      <c r="A2917" s="2">
        <v>35.710500000000003</v>
      </c>
      <c r="B2917" s="2">
        <v>37.397300000000001</v>
      </c>
      <c r="C2917" s="4">
        <f t="shared" si="45"/>
        <v>0.5848375451263681</v>
      </c>
    </row>
    <row r="2918" spans="1:3" x14ac:dyDescent="0.25">
      <c r="A2918" s="2">
        <v>39.645699999999998</v>
      </c>
      <c r="B2918" s="2">
        <v>37.397599999999997</v>
      </c>
      <c r="C2918" s="4">
        <f t="shared" si="45"/>
        <v>0.58503810669877088</v>
      </c>
    </row>
    <row r="2919" spans="1:3" x14ac:dyDescent="0.25">
      <c r="A2919" s="2">
        <v>21.839400000000001</v>
      </c>
      <c r="B2919" s="2">
        <v>37.400700000000001</v>
      </c>
      <c r="C2919" s="4">
        <f t="shared" si="45"/>
        <v>0.58523866827117366</v>
      </c>
    </row>
    <row r="2920" spans="1:3" x14ac:dyDescent="0.25">
      <c r="A2920" s="2">
        <v>34.767099999999999</v>
      </c>
      <c r="B2920" s="2">
        <v>37.402200000000001</v>
      </c>
      <c r="C2920" s="4">
        <f t="shared" si="45"/>
        <v>0.58543922984357644</v>
      </c>
    </row>
    <row r="2921" spans="1:3" x14ac:dyDescent="0.25">
      <c r="A2921" s="2">
        <v>29.806899999999999</v>
      </c>
      <c r="B2921" s="2">
        <v>37.404800000000002</v>
      </c>
      <c r="C2921" s="4">
        <f t="shared" si="45"/>
        <v>0.58563979141597922</v>
      </c>
    </row>
    <row r="2922" spans="1:3" x14ac:dyDescent="0.25">
      <c r="A2922" s="2">
        <v>43.477400000000003</v>
      </c>
      <c r="B2922" s="2">
        <v>37.405799999999999</v>
      </c>
      <c r="C2922" s="4">
        <f t="shared" si="45"/>
        <v>0.585840352988382</v>
      </c>
    </row>
    <row r="2923" spans="1:3" x14ac:dyDescent="0.25">
      <c r="A2923" s="2">
        <v>26.962299999999999</v>
      </c>
      <c r="B2923" s="2">
        <v>37.406500000000001</v>
      </c>
      <c r="C2923" s="4">
        <f t="shared" si="45"/>
        <v>0.58604091456078478</v>
      </c>
    </row>
    <row r="2924" spans="1:3" x14ac:dyDescent="0.25">
      <c r="A2924" s="2">
        <v>45.117400000000004</v>
      </c>
      <c r="B2924" s="2">
        <v>37.409399999999998</v>
      </c>
      <c r="C2924" s="4">
        <f t="shared" si="45"/>
        <v>0.58624147613318756</v>
      </c>
    </row>
    <row r="2925" spans="1:3" x14ac:dyDescent="0.25">
      <c r="A2925" s="2">
        <v>41.578800000000001</v>
      </c>
      <c r="B2925" s="2">
        <v>37.411799999999999</v>
      </c>
      <c r="C2925" s="4">
        <f t="shared" si="45"/>
        <v>0.58644203770559034</v>
      </c>
    </row>
    <row r="2926" spans="1:3" x14ac:dyDescent="0.25">
      <c r="A2926" s="2">
        <v>30.697399999999998</v>
      </c>
      <c r="B2926" s="2">
        <v>37.412399999999998</v>
      </c>
      <c r="C2926" s="4">
        <f t="shared" si="45"/>
        <v>0.58664259927799312</v>
      </c>
    </row>
    <row r="2927" spans="1:3" x14ac:dyDescent="0.25">
      <c r="A2927" s="2">
        <v>25.623000000000001</v>
      </c>
      <c r="B2927" s="2">
        <v>37.417400000000001</v>
      </c>
      <c r="C2927" s="4">
        <f t="shared" si="45"/>
        <v>0.5868431608503959</v>
      </c>
    </row>
    <row r="2928" spans="1:3" x14ac:dyDescent="0.25">
      <c r="A2928" s="2">
        <v>45.572600000000001</v>
      </c>
      <c r="B2928" s="2">
        <v>37.425199999999997</v>
      </c>
      <c r="C2928" s="4">
        <f t="shared" si="45"/>
        <v>0.58704372242279867</v>
      </c>
    </row>
    <row r="2929" spans="1:3" x14ac:dyDescent="0.25">
      <c r="A2929" s="2">
        <v>27.743099999999998</v>
      </c>
      <c r="B2929" s="2">
        <v>37.427900000000001</v>
      </c>
      <c r="C2929" s="4">
        <f t="shared" si="45"/>
        <v>0.58724428399520145</v>
      </c>
    </row>
    <row r="2930" spans="1:3" x14ac:dyDescent="0.25">
      <c r="A2930" s="2">
        <v>31.934000000000001</v>
      </c>
      <c r="B2930" s="2">
        <v>37.428400000000003</v>
      </c>
      <c r="C2930" s="4">
        <f t="shared" si="45"/>
        <v>0.58744484556760423</v>
      </c>
    </row>
    <row r="2931" spans="1:3" x14ac:dyDescent="0.25">
      <c r="A2931" s="2">
        <v>33.8033</v>
      </c>
      <c r="B2931" s="2">
        <v>37.432000000000002</v>
      </c>
      <c r="C2931" s="4">
        <f t="shared" si="45"/>
        <v>0.58764540714000701</v>
      </c>
    </row>
    <row r="2932" spans="1:3" x14ac:dyDescent="0.25">
      <c r="A2932" s="2">
        <v>33.801600000000001</v>
      </c>
      <c r="B2932" s="2">
        <v>37.433199999999999</v>
      </c>
      <c r="C2932" s="4">
        <f t="shared" si="45"/>
        <v>0.58784596871240979</v>
      </c>
    </row>
    <row r="2933" spans="1:3" x14ac:dyDescent="0.25">
      <c r="A2933" s="2">
        <v>12.228400000000001</v>
      </c>
      <c r="B2933" s="2">
        <v>37.4377</v>
      </c>
      <c r="C2933" s="4">
        <f t="shared" si="45"/>
        <v>0.58804653028481257</v>
      </c>
    </row>
    <row r="2934" spans="1:3" x14ac:dyDescent="0.25">
      <c r="A2934" s="2">
        <v>37.033799999999999</v>
      </c>
      <c r="B2934" s="2">
        <v>37.442500000000003</v>
      </c>
      <c r="C2934" s="4">
        <f t="shared" si="45"/>
        <v>0.58824709185721535</v>
      </c>
    </row>
    <row r="2935" spans="1:3" x14ac:dyDescent="0.25">
      <c r="A2935" s="2">
        <v>35.903100000000002</v>
      </c>
      <c r="B2935" s="2">
        <v>37.4467</v>
      </c>
      <c r="C2935" s="4">
        <f t="shared" si="45"/>
        <v>0.58844765342961813</v>
      </c>
    </row>
    <row r="2936" spans="1:3" x14ac:dyDescent="0.25">
      <c r="A2936" s="2">
        <v>32.514200000000002</v>
      </c>
      <c r="B2936" s="2">
        <v>37.458799999999997</v>
      </c>
      <c r="C2936" s="4">
        <f t="shared" si="45"/>
        <v>0.58864821500202091</v>
      </c>
    </row>
    <row r="2937" spans="1:3" x14ac:dyDescent="0.25">
      <c r="A2937" s="2">
        <v>41.5229</v>
      </c>
      <c r="B2937" s="2">
        <v>37.46</v>
      </c>
      <c r="C2937" s="4">
        <f t="shared" si="45"/>
        <v>0.58884877657442369</v>
      </c>
    </row>
    <row r="2938" spans="1:3" x14ac:dyDescent="0.25">
      <c r="A2938" s="2">
        <v>35.288200000000003</v>
      </c>
      <c r="B2938" s="2">
        <v>37.4602</v>
      </c>
      <c r="C2938" s="4">
        <f t="shared" si="45"/>
        <v>0.58904933814682647</v>
      </c>
    </row>
    <row r="2939" spans="1:3" x14ac:dyDescent="0.25">
      <c r="A2939" s="2">
        <v>32.677300000000002</v>
      </c>
      <c r="B2939" s="2">
        <v>37.468499999999999</v>
      </c>
      <c r="C2939" s="4">
        <f t="shared" si="45"/>
        <v>0.58924989971922925</v>
      </c>
    </row>
    <row r="2940" spans="1:3" x14ac:dyDescent="0.25">
      <c r="A2940" s="2">
        <v>39.574800000000003</v>
      </c>
      <c r="B2940" s="2">
        <v>37.4696</v>
      </c>
      <c r="C2940" s="4">
        <f t="shared" si="45"/>
        <v>0.58945046129163203</v>
      </c>
    </row>
    <row r="2941" spans="1:3" x14ac:dyDescent="0.25">
      <c r="A2941" s="2">
        <v>31.893599999999999</v>
      </c>
      <c r="B2941" s="2">
        <v>37.474699999999999</v>
      </c>
      <c r="C2941" s="4">
        <f t="shared" si="45"/>
        <v>0.58965102286403481</v>
      </c>
    </row>
    <row r="2942" spans="1:3" x14ac:dyDescent="0.25">
      <c r="A2942" s="2">
        <v>17.970099999999999</v>
      </c>
      <c r="B2942" s="2">
        <v>37.474899999999998</v>
      </c>
      <c r="C2942" s="4">
        <f t="shared" si="45"/>
        <v>0.58985158443643759</v>
      </c>
    </row>
    <row r="2943" spans="1:3" x14ac:dyDescent="0.25">
      <c r="A2943" s="2">
        <v>28.689499999999999</v>
      </c>
      <c r="B2943" s="2">
        <v>37.481699999999996</v>
      </c>
      <c r="C2943" s="4">
        <f t="shared" si="45"/>
        <v>0.59005214600884037</v>
      </c>
    </row>
    <row r="2944" spans="1:3" x14ac:dyDescent="0.25">
      <c r="A2944" s="2">
        <v>56.7592</v>
      </c>
      <c r="B2944" s="2">
        <v>37.486899999999999</v>
      </c>
      <c r="C2944" s="4">
        <f t="shared" si="45"/>
        <v>0.59025270758124315</v>
      </c>
    </row>
    <row r="2945" spans="1:3" x14ac:dyDescent="0.25">
      <c r="A2945" s="2">
        <v>34.0974</v>
      </c>
      <c r="B2945" s="2">
        <v>37.487200000000001</v>
      </c>
      <c r="C2945" s="4">
        <f t="shared" si="45"/>
        <v>0.59045326915364593</v>
      </c>
    </row>
    <row r="2946" spans="1:3" x14ac:dyDescent="0.25">
      <c r="A2946" s="2">
        <v>42.375</v>
      </c>
      <c r="B2946" s="2">
        <v>37.493099999999998</v>
      </c>
      <c r="C2946" s="4">
        <f t="shared" si="45"/>
        <v>0.59065383072604871</v>
      </c>
    </row>
    <row r="2947" spans="1:3" x14ac:dyDescent="0.25">
      <c r="A2947" s="2">
        <v>33.094499999999996</v>
      </c>
      <c r="B2947" s="2">
        <v>37.494399999999999</v>
      </c>
      <c r="C2947" s="4">
        <f t="shared" si="45"/>
        <v>0.59085439229845149</v>
      </c>
    </row>
    <row r="2948" spans="1:3" x14ac:dyDescent="0.25">
      <c r="A2948" s="2">
        <v>38.8733</v>
      </c>
      <c r="B2948" s="2">
        <v>37.497100000000003</v>
      </c>
      <c r="C2948" s="4">
        <f t="shared" ref="C2948:C3011" si="46">(1/4986)+C2947</f>
        <v>0.59105495387085427</v>
      </c>
    </row>
    <row r="2949" spans="1:3" x14ac:dyDescent="0.25">
      <c r="A2949" s="2">
        <v>23.155200000000001</v>
      </c>
      <c r="B2949" s="2">
        <v>37.497399999999999</v>
      </c>
      <c r="C2949" s="4">
        <f t="shared" si="46"/>
        <v>0.59125551544325705</v>
      </c>
    </row>
    <row r="2950" spans="1:3" x14ac:dyDescent="0.25">
      <c r="A2950" s="2">
        <v>34.738</v>
      </c>
      <c r="B2950" s="2">
        <v>37.504199999999997</v>
      </c>
      <c r="C2950" s="4">
        <f t="shared" si="46"/>
        <v>0.59145607701565983</v>
      </c>
    </row>
    <row r="2951" spans="1:3" x14ac:dyDescent="0.25">
      <c r="A2951" s="2">
        <v>27.380600000000001</v>
      </c>
      <c r="B2951" s="2">
        <v>37.504399999999997</v>
      </c>
      <c r="C2951" s="4">
        <f t="shared" si="46"/>
        <v>0.59165663858806261</v>
      </c>
    </row>
    <row r="2952" spans="1:3" x14ac:dyDescent="0.25">
      <c r="A2952" s="2">
        <v>27.759899999999998</v>
      </c>
      <c r="B2952" s="2">
        <v>37.512099999999997</v>
      </c>
      <c r="C2952" s="4">
        <f t="shared" si="46"/>
        <v>0.59185720016046539</v>
      </c>
    </row>
    <row r="2953" spans="1:3" x14ac:dyDescent="0.25">
      <c r="A2953" s="2">
        <v>26.258199999999999</v>
      </c>
      <c r="B2953" s="2">
        <v>37.514600000000002</v>
      </c>
      <c r="C2953" s="4">
        <f t="shared" si="46"/>
        <v>0.59205776173286817</v>
      </c>
    </row>
    <row r="2954" spans="1:3" x14ac:dyDescent="0.25">
      <c r="A2954" s="2">
        <v>35.261200000000002</v>
      </c>
      <c r="B2954" s="2">
        <v>37.515099999999997</v>
      </c>
      <c r="C2954" s="4">
        <f t="shared" si="46"/>
        <v>0.59225832330527095</v>
      </c>
    </row>
    <row r="2955" spans="1:3" x14ac:dyDescent="0.25">
      <c r="A2955" s="2">
        <v>24.872299999999999</v>
      </c>
      <c r="B2955" s="2">
        <v>37.521599999999999</v>
      </c>
      <c r="C2955" s="4">
        <f t="shared" si="46"/>
        <v>0.59245888487767373</v>
      </c>
    </row>
    <row r="2956" spans="1:3" x14ac:dyDescent="0.25">
      <c r="A2956" s="2">
        <v>33.095599999999997</v>
      </c>
      <c r="B2956" s="2">
        <v>37.531799999999997</v>
      </c>
      <c r="C2956" s="4">
        <f t="shared" si="46"/>
        <v>0.59265944645007651</v>
      </c>
    </row>
    <row r="2957" spans="1:3" x14ac:dyDescent="0.25">
      <c r="A2957" s="2">
        <v>40.360300000000002</v>
      </c>
      <c r="B2957" s="2">
        <v>37.534700000000001</v>
      </c>
      <c r="C2957" s="4">
        <f t="shared" si="46"/>
        <v>0.59286000802247929</v>
      </c>
    </row>
    <row r="2958" spans="1:3" x14ac:dyDescent="0.25">
      <c r="A2958" s="2">
        <v>34.229900000000001</v>
      </c>
      <c r="B2958" s="2">
        <v>37.542299999999997</v>
      </c>
      <c r="C2958" s="4">
        <f t="shared" si="46"/>
        <v>0.59306056959488207</v>
      </c>
    </row>
    <row r="2959" spans="1:3" x14ac:dyDescent="0.25">
      <c r="A2959" s="2">
        <v>26.3245</v>
      </c>
      <c r="B2959" s="2">
        <v>37.548999999999999</v>
      </c>
      <c r="C2959" s="4">
        <f t="shared" si="46"/>
        <v>0.59326113116728485</v>
      </c>
    </row>
    <row r="2960" spans="1:3" x14ac:dyDescent="0.25">
      <c r="A2960" s="2">
        <v>30.560400000000001</v>
      </c>
      <c r="B2960" s="2">
        <v>37.549300000000002</v>
      </c>
      <c r="C2960" s="4">
        <f t="shared" si="46"/>
        <v>0.59346169273968763</v>
      </c>
    </row>
    <row r="2961" spans="1:3" x14ac:dyDescent="0.25">
      <c r="A2961" s="2">
        <v>49.906599999999997</v>
      </c>
      <c r="B2961" s="2">
        <v>37.570599999999999</v>
      </c>
      <c r="C2961" s="4">
        <f t="shared" si="46"/>
        <v>0.59366225431209041</v>
      </c>
    </row>
    <row r="2962" spans="1:3" x14ac:dyDescent="0.25">
      <c r="A2962" s="2">
        <v>30.685500000000001</v>
      </c>
      <c r="B2962" s="2">
        <v>37.579900000000002</v>
      </c>
      <c r="C2962" s="4">
        <f t="shared" si="46"/>
        <v>0.59386281588449319</v>
      </c>
    </row>
    <row r="2963" spans="1:3" x14ac:dyDescent="0.25">
      <c r="A2963" s="2">
        <v>31.883400000000002</v>
      </c>
      <c r="B2963" s="2">
        <v>37.581099999999999</v>
      </c>
      <c r="C2963" s="4">
        <f t="shared" si="46"/>
        <v>0.59406337745689597</v>
      </c>
    </row>
    <row r="2964" spans="1:3" x14ac:dyDescent="0.25">
      <c r="A2964" s="2">
        <v>45.220300000000002</v>
      </c>
      <c r="B2964" s="2">
        <v>37.591999999999999</v>
      </c>
      <c r="C2964" s="4">
        <f t="shared" si="46"/>
        <v>0.59426393902929875</v>
      </c>
    </row>
    <row r="2965" spans="1:3" x14ac:dyDescent="0.25">
      <c r="A2965" s="2">
        <v>42.555199999999999</v>
      </c>
      <c r="B2965" s="2">
        <v>37.593400000000003</v>
      </c>
      <c r="C2965" s="4">
        <f t="shared" si="46"/>
        <v>0.59446450060170153</v>
      </c>
    </row>
    <row r="2966" spans="1:3" x14ac:dyDescent="0.25">
      <c r="A2966" s="2">
        <v>33.922600000000003</v>
      </c>
      <c r="B2966" s="2">
        <v>37.593699999999998</v>
      </c>
      <c r="C2966" s="4">
        <f t="shared" si="46"/>
        <v>0.59466506217410431</v>
      </c>
    </row>
    <row r="2967" spans="1:3" x14ac:dyDescent="0.25">
      <c r="A2967" s="2">
        <v>39.875300000000003</v>
      </c>
      <c r="B2967" s="2">
        <v>37.601999999999997</v>
      </c>
      <c r="C2967" s="4">
        <f t="shared" si="46"/>
        <v>0.59486562374650709</v>
      </c>
    </row>
    <row r="2968" spans="1:3" x14ac:dyDescent="0.25">
      <c r="A2968" s="2">
        <v>35.635599999999997</v>
      </c>
      <c r="B2968" s="2">
        <v>37.603200000000001</v>
      </c>
      <c r="C2968" s="4">
        <f t="shared" si="46"/>
        <v>0.59506618531890987</v>
      </c>
    </row>
    <row r="2969" spans="1:3" x14ac:dyDescent="0.25">
      <c r="A2969" s="2">
        <v>25.133700000000001</v>
      </c>
      <c r="B2969" s="2">
        <v>37.607700000000001</v>
      </c>
      <c r="C2969" s="4">
        <f t="shared" si="46"/>
        <v>0.59526674689131265</v>
      </c>
    </row>
    <row r="2970" spans="1:3" x14ac:dyDescent="0.25">
      <c r="A2970" s="2">
        <v>22.763300000000001</v>
      </c>
      <c r="B2970" s="2">
        <v>37.617699999999999</v>
      </c>
      <c r="C2970" s="4">
        <f t="shared" si="46"/>
        <v>0.59546730846371543</v>
      </c>
    </row>
    <row r="2971" spans="1:3" x14ac:dyDescent="0.25">
      <c r="A2971" s="2">
        <v>36.188200000000002</v>
      </c>
      <c r="B2971" s="2">
        <v>37.619599999999998</v>
      </c>
      <c r="C2971" s="4">
        <f t="shared" si="46"/>
        <v>0.59566787003611821</v>
      </c>
    </row>
    <row r="2972" spans="1:3" x14ac:dyDescent="0.25">
      <c r="A2972" s="2">
        <v>36.4754</v>
      </c>
      <c r="B2972" s="2">
        <v>37.621200000000002</v>
      </c>
      <c r="C2972" s="4">
        <f t="shared" si="46"/>
        <v>0.59586843160852099</v>
      </c>
    </row>
    <row r="2973" spans="1:3" x14ac:dyDescent="0.25">
      <c r="A2973" s="2">
        <v>21.657399999999999</v>
      </c>
      <c r="B2973" s="2">
        <v>37.623600000000003</v>
      </c>
      <c r="C2973" s="4">
        <f t="shared" si="46"/>
        <v>0.59606899318092377</v>
      </c>
    </row>
    <row r="2974" spans="1:3" x14ac:dyDescent="0.25">
      <c r="A2974" s="2">
        <v>42.509700000000002</v>
      </c>
      <c r="B2974" s="2">
        <v>37.623600000000003</v>
      </c>
      <c r="C2974" s="4">
        <f t="shared" si="46"/>
        <v>0.59626955475332655</v>
      </c>
    </row>
    <row r="2975" spans="1:3" x14ac:dyDescent="0.25">
      <c r="A2975" s="2">
        <v>29.401499999999999</v>
      </c>
      <c r="B2975" s="2">
        <v>37.6252</v>
      </c>
      <c r="C2975" s="4">
        <f t="shared" si="46"/>
        <v>0.59647011632572933</v>
      </c>
    </row>
    <row r="2976" spans="1:3" x14ac:dyDescent="0.25">
      <c r="A2976" s="2">
        <v>24.8018</v>
      </c>
      <c r="B2976" s="2">
        <v>37.6295</v>
      </c>
      <c r="C2976" s="4">
        <f t="shared" si="46"/>
        <v>0.59667067789813211</v>
      </c>
    </row>
    <row r="2977" spans="1:3" x14ac:dyDescent="0.25">
      <c r="A2977" s="2">
        <v>53.2806</v>
      </c>
      <c r="B2977" s="2">
        <v>37.640300000000003</v>
      </c>
      <c r="C2977" s="4">
        <f t="shared" si="46"/>
        <v>0.59687123947053489</v>
      </c>
    </row>
    <row r="2978" spans="1:3" x14ac:dyDescent="0.25">
      <c r="A2978" s="2">
        <v>52.4129</v>
      </c>
      <c r="B2978" s="2">
        <v>37.653300000000002</v>
      </c>
      <c r="C2978" s="4">
        <f t="shared" si="46"/>
        <v>0.59707180104293767</v>
      </c>
    </row>
    <row r="2979" spans="1:3" x14ac:dyDescent="0.25">
      <c r="A2979" s="2">
        <v>32.268000000000001</v>
      </c>
      <c r="B2979" s="2">
        <v>37.6706</v>
      </c>
      <c r="C2979" s="4">
        <f t="shared" si="46"/>
        <v>0.59727236261534045</v>
      </c>
    </row>
    <row r="2980" spans="1:3" x14ac:dyDescent="0.25">
      <c r="A2980" s="2">
        <v>45.9467</v>
      </c>
      <c r="B2980" s="2">
        <v>37.677599999999998</v>
      </c>
      <c r="C2980" s="4">
        <f t="shared" si="46"/>
        <v>0.59747292418774323</v>
      </c>
    </row>
    <row r="2981" spans="1:3" x14ac:dyDescent="0.25">
      <c r="A2981" s="2">
        <v>50.517299999999999</v>
      </c>
      <c r="B2981" s="2">
        <v>37.679000000000002</v>
      </c>
      <c r="C2981" s="4">
        <f t="shared" si="46"/>
        <v>0.59767348576014601</v>
      </c>
    </row>
    <row r="2982" spans="1:3" x14ac:dyDescent="0.25">
      <c r="A2982" s="2">
        <v>24.530799999999999</v>
      </c>
      <c r="B2982" s="2">
        <v>37.681600000000003</v>
      </c>
      <c r="C2982" s="4">
        <f t="shared" si="46"/>
        <v>0.59787404733254879</v>
      </c>
    </row>
    <row r="2983" spans="1:3" x14ac:dyDescent="0.25">
      <c r="A2983" s="2">
        <v>45.809399999999997</v>
      </c>
      <c r="B2983" s="2">
        <v>37.681800000000003</v>
      </c>
      <c r="C2983" s="4">
        <f t="shared" si="46"/>
        <v>0.59807460890495157</v>
      </c>
    </row>
    <row r="2984" spans="1:3" x14ac:dyDescent="0.25">
      <c r="A2984" s="2">
        <v>36.884500000000003</v>
      </c>
      <c r="B2984" s="2">
        <v>37.688699999999997</v>
      </c>
      <c r="C2984" s="4">
        <f t="shared" si="46"/>
        <v>0.59827517047735435</v>
      </c>
    </row>
    <row r="2985" spans="1:3" x14ac:dyDescent="0.25">
      <c r="A2985" s="2">
        <v>39.537399999999998</v>
      </c>
      <c r="B2985" s="2">
        <v>37.692100000000003</v>
      </c>
      <c r="C2985" s="4">
        <f t="shared" si="46"/>
        <v>0.59847573204975713</v>
      </c>
    </row>
    <row r="2986" spans="1:3" x14ac:dyDescent="0.25">
      <c r="A2986" s="2">
        <v>32.019100000000002</v>
      </c>
      <c r="B2986" s="2">
        <v>37.695599999999999</v>
      </c>
      <c r="C2986" s="4">
        <f t="shared" si="46"/>
        <v>0.59867629362215991</v>
      </c>
    </row>
    <row r="2987" spans="1:3" x14ac:dyDescent="0.25">
      <c r="A2987" s="2">
        <v>32.714300000000001</v>
      </c>
      <c r="B2987" s="2">
        <v>37.700200000000002</v>
      </c>
      <c r="C2987" s="4">
        <f t="shared" si="46"/>
        <v>0.59887685519456269</v>
      </c>
    </row>
    <row r="2988" spans="1:3" x14ac:dyDescent="0.25">
      <c r="A2988" s="2">
        <v>36.897799999999997</v>
      </c>
      <c r="B2988" s="2">
        <v>37.702500000000001</v>
      </c>
      <c r="C2988" s="4">
        <f t="shared" si="46"/>
        <v>0.59907741676696546</v>
      </c>
    </row>
    <row r="2989" spans="1:3" x14ac:dyDescent="0.25">
      <c r="A2989" s="2">
        <v>34.663699999999999</v>
      </c>
      <c r="B2989" s="2">
        <v>37.703099999999999</v>
      </c>
      <c r="C2989" s="4">
        <f t="shared" si="46"/>
        <v>0.59927797833936824</v>
      </c>
    </row>
    <row r="2990" spans="1:3" x14ac:dyDescent="0.25">
      <c r="A2990" s="2">
        <v>43.575800000000001</v>
      </c>
      <c r="B2990" s="2">
        <v>37.704999999999998</v>
      </c>
      <c r="C2990" s="4">
        <f t="shared" si="46"/>
        <v>0.59947853991177102</v>
      </c>
    </row>
    <row r="2991" spans="1:3" x14ac:dyDescent="0.25">
      <c r="A2991" s="2">
        <v>40.163800000000002</v>
      </c>
      <c r="B2991" s="2">
        <v>37.7256</v>
      </c>
      <c r="C2991" s="4">
        <f t="shared" si="46"/>
        <v>0.5996791014841738</v>
      </c>
    </row>
    <row r="2992" spans="1:3" x14ac:dyDescent="0.25">
      <c r="A2992" s="2">
        <v>33.085999999999999</v>
      </c>
      <c r="B2992" s="2">
        <v>37.7271</v>
      </c>
      <c r="C2992" s="4">
        <f t="shared" si="46"/>
        <v>0.59987966305657658</v>
      </c>
    </row>
    <row r="2993" spans="1:3" x14ac:dyDescent="0.25">
      <c r="A2993" s="2">
        <v>23.5716</v>
      </c>
      <c r="B2993" s="2">
        <v>37.7333</v>
      </c>
      <c r="C2993" s="4">
        <f t="shared" si="46"/>
        <v>0.60008022462897936</v>
      </c>
    </row>
    <row r="2994" spans="1:3" x14ac:dyDescent="0.25">
      <c r="A2994" s="2">
        <v>31.0702</v>
      </c>
      <c r="B2994" s="2">
        <v>37.739199999999997</v>
      </c>
      <c r="C2994" s="4">
        <f t="shared" si="46"/>
        <v>0.60028078620138214</v>
      </c>
    </row>
    <row r="2995" spans="1:3" x14ac:dyDescent="0.25">
      <c r="A2995" s="2">
        <v>29.384699999999999</v>
      </c>
      <c r="B2995" s="2">
        <v>37.748699999999999</v>
      </c>
      <c r="C2995" s="4">
        <f t="shared" si="46"/>
        <v>0.60048134777378492</v>
      </c>
    </row>
    <row r="2996" spans="1:3" x14ac:dyDescent="0.25">
      <c r="A2996" s="2">
        <v>34.659799999999997</v>
      </c>
      <c r="B2996" s="2">
        <v>37.752200000000002</v>
      </c>
      <c r="C2996" s="4">
        <f t="shared" si="46"/>
        <v>0.6006819093461877</v>
      </c>
    </row>
    <row r="2997" spans="1:3" x14ac:dyDescent="0.25">
      <c r="A2997" s="2">
        <v>22.973400000000002</v>
      </c>
      <c r="B2997" s="2">
        <v>37.753100000000003</v>
      </c>
      <c r="C2997" s="4">
        <f t="shared" si="46"/>
        <v>0.60088247091859048</v>
      </c>
    </row>
    <row r="2998" spans="1:3" x14ac:dyDescent="0.25">
      <c r="A2998" s="2">
        <v>32.828000000000003</v>
      </c>
      <c r="B2998" s="2">
        <v>37.756700000000002</v>
      </c>
      <c r="C2998" s="4">
        <f t="shared" si="46"/>
        <v>0.60108303249099326</v>
      </c>
    </row>
    <row r="2999" spans="1:3" x14ac:dyDescent="0.25">
      <c r="A2999" s="2">
        <v>31.5959</v>
      </c>
      <c r="B2999" s="2">
        <v>37.757399999999997</v>
      </c>
      <c r="C2999" s="4">
        <f t="shared" si="46"/>
        <v>0.60128359406339604</v>
      </c>
    </row>
    <row r="3000" spans="1:3" x14ac:dyDescent="0.25">
      <c r="A3000" s="2">
        <v>34.747599999999998</v>
      </c>
      <c r="B3000" s="2">
        <v>37.763399999999997</v>
      </c>
      <c r="C3000" s="4">
        <f t="shared" si="46"/>
        <v>0.60148415563579882</v>
      </c>
    </row>
    <row r="3001" spans="1:3" x14ac:dyDescent="0.25">
      <c r="A3001" s="2">
        <v>53.896999999999998</v>
      </c>
      <c r="B3001" s="2">
        <v>37.7652</v>
      </c>
      <c r="C3001" s="4">
        <f t="shared" si="46"/>
        <v>0.6016847172082016</v>
      </c>
    </row>
    <row r="3002" spans="1:3" x14ac:dyDescent="0.25">
      <c r="A3002" s="2">
        <v>35.5017</v>
      </c>
      <c r="B3002" s="2">
        <v>37.765599999999999</v>
      </c>
      <c r="C3002" s="4">
        <f t="shared" si="46"/>
        <v>0.60188527878060438</v>
      </c>
    </row>
    <row r="3003" spans="1:3" x14ac:dyDescent="0.25">
      <c r="A3003" s="2">
        <v>36.6389</v>
      </c>
      <c r="B3003" s="2">
        <v>37.774000000000001</v>
      </c>
      <c r="C3003" s="4">
        <f t="shared" si="46"/>
        <v>0.60208584035300716</v>
      </c>
    </row>
    <row r="3004" spans="1:3" x14ac:dyDescent="0.25">
      <c r="A3004" s="2">
        <v>47.9373</v>
      </c>
      <c r="B3004" s="2">
        <v>37.784300000000002</v>
      </c>
      <c r="C3004" s="4">
        <f t="shared" si="46"/>
        <v>0.60228640192540994</v>
      </c>
    </row>
    <row r="3005" spans="1:3" x14ac:dyDescent="0.25">
      <c r="A3005" s="2">
        <v>37.141300000000001</v>
      </c>
      <c r="B3005" s="2">
        <v>37.784700000000001</v>
      </c>
      <c r="C3005" s="4">
        <f t="shared" si="46"/>
        <v>0.60248696349781272</v>
      </c>
    </row>
    <row r="3006" spans="1:3" x14ac:dyDescent="0.25">
      <c r="A3006" s="2">
        <v>43.077199999999998</v>
      </c>
      <c r="B3006" s="2">
        <v>37.7883</v>
      </c>
      <c r="C3006" s="4">
        <f t="shared" si="46"/>
        <v>0.6026875250702155</v>
      </c>
    </row>
    <row r="3007" spans="1:3" x14ac:dyDescent="0.25">
      <c r="A3007" s="2">
        <v>34.339199999999998</v>
      </c>
      <c r="B3007" s="2">
        <v>37.802599999999998</v>
      </c>
      <c r="C3007" s="4">
        <f t="shared" si="46"/>
        <v>0.60288808664261828</v>
      </c>
    </row>
    <row r="3008" spans="1:3" x14ac:dyDescent="0.25">
      <c r="A3008" s="2">
        <v>33.780500000000004</v>
      </c>
      <c r="B3008" s="2">
        <v>37.809100000000001</v>
      </c>
      <c r="C3008" s="4">
        <f t="shared" si="46"/>
        <v>0.60308864821502106</v>
      </c>
    </row>
    <row r="3009" spans="1:3" x14ac:dyDescent="0.25">
      <c r="A3009" s="2">
        <v>47.754300000000001</v>
      </c>
      <c r="B3009" s="2">
        <v>37.815600000000003</v>
      </c>
      <c r="C3009" s="4">
        <f t="shared" si="46"/>
        <v>0.60328920978742384</v>
      </c>
    </row>
    <row r="3010" spans="1:3" x14ac:dyDescent="0.25">
      <c r="A3010" s="2">
        <v>29.892099999999999</v>
      </c>
      <c r="B3010" s="2">
        <v>37.831499999999998</v>
      </c>
      <c r="C3010" s="4">
        <f t="shared" si="46"/>
        <v>0.60348977135982662</v>
      </c>
    </row>
    <row r="3011" spans="1:3" x14ac:dyDescent="0.25">
      <c r="A3011" s="2">
        <v>44.879199999999997</v>
      </c>
      <c r="B3011" s="2">
        <v>37.838200000000001</v>
      </c>
      <c r="C3011" s="4">
        <f t="shared" si="46"/>
        <v>0.6036903329322294</v>
      </c>
    </row>
    <row r="3012" spans="1:3" x14ac:dyDescent="0.25">
      <c r="A3012" s="2">
        <v>33.976700000000001</v>
      </c>
      <c r="B3012" s="2">
        <v>37.841099999999997</v>
      </c>
      <c r="C3012" s="4">
        <f t="shared" ref="C3012:C3075" si="47">(1/4986)+C3011</f>
        <v>0.60389089450463218</v>
      </c>
    </row>
    <row r="3013" spans="1:3" x14ac:dyDescent="0.25">
      <c r="A3013" s="2">
        <v>39.991500000000002</v>
      </c>
      <c r="B3013" s="2">
        <v>37.847000000000001</v>
      </c>
      <c r="C3013" s="4">
        <f t="shared" si="47"/>
        <v>0.60409145607703496</v>
      </c>
    </row>
    <row r="3014" spans="1:3" x14ac:dyDescent="0.25">
      <c r="A3014" s="2">
        <v>30.845199999999998</v>
      </c>
      <c r="B3014" s="2">
        <v>37.849400000000003</v>
      </c>
      <c r="C3014" s="4">
        <f t="shared" si="47"/>
        <v>0.60429201764943774</v>
      </c>
    </row>
    <row r="3015" spans="1:3" x14ac:dyDescent="0.25">
      <c r="A3015" s="2">
        <v>42.652299999999997</v>
      </c>
      <c r="B3015" s="2">
        <v>37.851599999999998</v>
      </c>
      <c r="C3015" s="4">
        <f t="shared" si="47"/>
        <v>0.60449257922184052</v>
      </c>
    </row>
    <row r="3016" spans="1:3" x14ac:dyDescent="0.25">
      <c r="A3016" s="2">
        <v>25.365200000000002</v>
      </c>
      <c r="B3016" s="2">
        <v>37.856499999999997</v>
      </c>
      <c r="C3016" s="4">
        <f t="shared" si="47"/>
        <v>0.6046931407942433</v>
      </c>
    </row>
    <row r="3017" spans="1:3" x14ac:dyDescent="0.25">
      <c r="A3017" s="2">
        <v>35.78</v>
      </c>
      <c r="B3017" s="2">
        <v>37.857700000000001</v>
      </c>
      <c r="C3017" s="4">
        <f t="shared" si="47"/>
        <v>0.60489370236664608</v>
      </c>
    </row>
    <row r="3018" spans="1:3" x14ac:dyDescent="0.25">
      <c r="A3018" s="2">
        <v>31.087</v>
      </c>
      <c r="B3018" s="2">
        <v>37.859400000000001</v>
      </c>
      <c r="C3018" s="4">
        <f t="shared" si="47"/>
        <v>0.60509426393904886</v>
      </c>
    </row>
    <row r="3019" spans="1:3" x14ac:dyDescent="0.25">
      <c r="A3019" s="2">
        <v>83.557400000000001</v>
      </c>
      <c r="B3019" s="2">
        <v>37.8596</v>
      </c>
      <c r="C3019" s="4">
        <f t="shared" si="47"/>
        <v>0.60529482551145164</v>
      </c>
    </row>
    <row r="3020" spans="1:3" x14ac:dyDescent="0.25">
      <c r="A3020" s="2">
        <v>31.049099999999999</v>
      </c>
      <c r="B3020" s="2">
        <v>37.860999999999997</v>
      </c>
      <c r="C3020" s="4">
        <f t="shared" si="47"/>
        <v>0.60549538708385442</v>
      </c>
    </row>
    <row r="3021" spans="1:3" x14ac:dyDescent="0.25">
      <c r="A3021" s="2">
        <v>39.627400000000002</v>
      </c>
      <c r="B3021" s="2">
        <v>37.866</v>
      </c>
      <c r="C3021" s="4">
        <f t="shared" si="47"/>
        <v>0.6056959486562572</v>
      </c>
    </row>
    <row r="3022" spans="1:3" x14ac:dyDescent="0.25">
      <c r="A3022" s="2">
        <v>41.729900000000001</v>
      </c>
      <c r="B3022" s="2">
        <v>37.867699999999999</v>
      </c>
      <c r="C3022" s="4">
        <f t="shared" si="47"/>
        <v>0.60589651022865998</v>
      </c>
    </row>
    <row r="3023" spans="1:3" x14ac:dyDescent="0.25">
      <c r="A3023" s="2">
        <v>26.3568</v>
      </c>
      <c r="B3023" s="2">
        <v>37.873899999999999</v>
      </c>
      <c r="C3023" s="4">
        <f t="shared" si="47"/>
        <v>0.60609707180106276</v>
      </c>
    </row>
    <row r="3024" spans="1:3" x14ac:dyDescent="0.25">
      <c r="A3024" s="2">
        <v>31.936499999999999</v>
      </c>
      <c r="B3024" s="2">
        <v>37.874200000000002</v>
      </c>
      <c r="C3024" s="4">
        <f t="shared" si="47"/>
        <v>0.60629763337346554</v>
      </c>
    </row>
    <row r="3025" spans="1:3" x14ac:dyDescent="0.25">
      <c r="A3025" s="2">
        <v>34.702100000000002</v>
      </c>
      <c r="B3025" s="2">
        <v>37.879199999999997</v>
      </c>
      <c r="C3025" s="4">
        <f t="shared" si="47"/>
        <v>0.60649819494586832</v>
      </c>
    </row>
    <row r="3026" spans="1:3" x14ac:dyDescent="0.25">
      <c r="A3026" s="2">
        <v>31.557300000000001</v>
      </c>
      <c r="B3026" s="2">
        <v>37.881599999999999</v>
      </c>
      <c r="C3026" s="4">
        <f t="shared" si="47"/>
        <v>0.6066987565182711</v>
      </c>
    </row>
    <row r="3027" spans="1:3" x14ac:dyDescent="0.25">
      <c r="A3027" s="2">
        <v>49.005400000000002</v>
      </c>
      <c r="B3027" s="2">
        <v>37.881900000000002</v>
      </c>
      <c r="C3027" s="4">
        <f t="shared" si="47"/>
        <v>0.60689931809067388</v>
      </c>
    </row>
    <row r="3028" spans="1:3" x14ac:dyDescent="0.25">
      <c r="A3028" s="2">
        <v>43.906399999999998</v>
      </c>
      <c r="B3028" s="2">
        <v>37.890300000000003</v>
      </c>
      <c r="C3028" s="4">
        <f t="shared" si="47"/>
        <v>0.60709987966307666</v>
      </c>
    </row>
    <row r="3029" spans="1:3" x14ac:dyDescent="0.25">
      <c r="A3029" s="2">
        <v>35.500300000000003</v>
      </c>
      <c r="B3029" s="2">
        <v>37.901400000000002</v>
      </c>
      <c r="C3029" s="4">
        <f t="shared" si="47"/>
        <v>0.60730044123547944</v>
      </c>
    </row>
    <row r="3030" spans="1:3" x14ac:dyDescent="0.25">
      <c r="A3030" s="2">
        <v>28.0443</v>
      </c>
      <c r="B3030" s="2">
        <v>37.903399999999998</v>
      </c>
      <c r="C3030" s="4">
        <f t="shared" si="47"/>
        <v>0.60750100280788222</v>
      </c>
    </row>
    <row r="3031" spans="1:3" x14ac:dyDescent="0.25">
      <c r="A3031" s="2">
        <v>41.988399999999999</v>
      </c>
      <c r="B3031" s="2">
        <v>37.905700000000003</v>
      </c>
      <c r="C3031" s="4">
        <f t="shared" si="47"/>
        <v>0.607701564380285</v>
      </c>
    </row>
    <row r="3032" spans="1:3" x14ac:dyDescent="0.25">
      <c r="A3032" s="2">
        <v>38.759</v>
      </c>
      <c r="B3032" s="2">
        <v>37.9069</v>
      </c>
      <c r="C3032" s="4">
        <f t="shared" si="47"/>
        <v>0.60790212595268778</v>
      </c>
    </row>
    <row r="3033" spans="1:3" x14ac:dyDescent="0.25">
      <c r="A3033" s="2">
        <v>32.510300000000001</v>
      </c>
      <c r="B3033" s="2">
        <v>37.908099999999997</v>
      </c>
      <c r="C3033" s="4">
        <f t="shared" si="47"/>
        <v>0.60810268752509056</v>
      </c>
    </row>
    <row r="3034" spans="1:3" x14ac:dyDescent="0.25">
      <c r="A3034" s="2">
        <v>32.549199999999999</v>
      </c>
      <c r="B3034" s="2">
        <v>37.917200000000001</v>
      </c>
      <c r="C3034" s="4">
        <f t="shared" si="47"/>
        <v>0.60830324909749334</v>
      </c>
    </row>
    <row r="3035" spans="1:3" x14ac:dyDescent="0.25">
      <c r="A3035" s="2">
        <v>32.942900000000002</v>
      </c>
      <c r="B3035" s="2">
        <v>37.922899999999998</v>
      </c>
      <c r="C3035" s="4">
        <f t="shared" si="47"/>
        <v>0.60850381066989612</v>
      </c>
    </row>
    <row r="3036" spans="1:3" x14ac:dyDescent="0.25">
      <c r="A3036" s="2">
        <v>45.420499999999997</v>
      </c>
      <c r="B3036" s="2">
        <v>37.9315</v>
      </c>
      <c r="C3036" s="4">
        <f t="shared" si="47"/>
        <v>0.6087043722422989</v>
      </c>
    </row>
    <row r="3037" spans="1:3" x14ac:dyDescent="0.25">
      <c r="A3037" s="2">
        <v>44.305</v>
      </c>
      <c r="B3037" s="2">
        <v>37.933500000000002</v>
      </c>
      <c r="C3037" s="4">
        <f t="shared" si="47"/>
        <v>0.60890493381470168</v>
      </c>
    </row>
    <row r="3038" spans="1:3" x14ac:dyDescent="0.25">
      <c r="A3038" s="2">
        <v>17.482399999999998</v>
      </c>
      <c r="B3038" s="2">
        <v>37.938099999999999</v>
      </c>
      <c r="C3038" s="4">
        <f t="shared" si="47"/>
        <v>0.60910549538710446</v>
      </c>
    </row>
    <row r="3039" spans="1:3" x14ac:dyDescent="0.25">
      <c r="A3039" s="2">
        <v>47.477899999999998</v>
      </c>
      <c r="B3039" s="2">
        <v>37.9407</v>
      </c>
      <c r="C3039" s="4">
        <f t="shared" si="47"/>
        <v>0.60930605695950724</v>
      </c>
    </row>
    <row r="3040" spans="1:3" x14ac:dyDescent="0.25">
      <c r="A3040" s="2">
        <v>44.014699999999998</v>
      </c>
      <c r="B3040" s="2">
        <v>37.943300000000001</v>
      </c>
      <c r="C3040" s="4">
        <f t="shared" si="47"/>
        <v>0.60950661853191002</v>
      </c>
    </row>
    <row r="3041" spans="1:3" x14ac:dyDescent="0.25">
      <c r="A3041" s="2">
        <v>30.2164</v>
      </c>
      <c r="B3041" s="2">
        <v>37.947699999999998</v>
      </c>
      <c r="C3041" s="4">
        <f t="shared" si="47"/>
        <v>0.6097071801043128</v>
      </c>
    </row>
    <row r="3042" spans="1:3" x14ac:dyDescent="0.25">
      <c r="A3042" s="2">
        <v>59.299300000000002</v>
      </c>
      <c r="B3042" s="2">
        <v>37.948300000000003</v>
      </c>
      <c r="C3042" s="4">
        <f t="shared" si="47"/>
        <v>0.60990774167671558</v>
      </c>
    </row>
    <row r="3043" spans="1:3" x14ac:dyDescent="0.25">
      <c r="A3043" s="2">
        <v>36.149500000000003</v>
      </c>
      <c r="B3043" s="2">
        <v>37.950000000000003</v>
      </c>
      <c r="C3043" s="4">
        <f t="shared" si="47"/>
        <v>0.61010830324911836</v>
      </c>
    </row>
    <row r="3044" spans="1:3" x14ac:dyDescent="0.25">
      <c r="A3044" s="2">
        <v>37.938099999999999</v>
      </c>
      <c r="B3044" s="2">
        <v>37.954700000000003</v>
      </c>
      <c r="C3044" s="4">
        <f t="shared" si="47"/>
        <v>0.61030886482152114</v>
      </c>
    </row>
    <row r="3045" spans="1:3" x14ac:dyDescent="0.25">
      <c r="A3045" s="2">
        <v>54.045999999999999</v>
      </c>
      <c r="B3045" s="2">
        <v>37.960500000000003</v>
      </c>
      <c r="C3045" s="4">
        <f t="shared" si="47"/>
        <v>0.61050942639392392</v>
      </c>
    </row>
    <row r="3046" spans="1:3" x14ac:dyDescent="0.25">
      <c r="A3046" s="2">
        <v>57.389299999999999</v>
      </c>
      <c r="B3046" s="2">
        <v>37.961399999999998</v>
      </c>
      <c r="C3046" s="4">
        <f t="shared" si="47"/>
        <v>0.6107099879663267</v>
      </c>
    </row>
    <row r="3047" spans="1:3" x14ac:dyDescent="0.25">
      <c r="A3047" s="2">
        <v>63.784399999999998</v>
      </c>
      <c r="B3047" s="2">
        <v>37.964199999999998</v>
      </c>
      <c r="C3047" s="4">
        <f t="shared" si="47"/>
        <v>0.61091054953872947</v>
      </c>
    </row>
    <row r="3048" spans="1:3" x14ac:dyDescent="0.25">
      <c r="A3048" s="2">
        <v>43.638500000000001</v>
      </c>
      <c r="B3048" s="2">
        <v>37.972499999999997</v>
      </c>
      <c r="C3048" s="4">
        <f t="shared" si="47"/>
        <v>0.61111111111113225</v>
      </c>
    </row>
    <row r="3049" spans="1:3" x14ac:dyDescent="0.25">
      <c r="A3049" s="2">
        <v>35.8078</v>
      </c>
      <c r="B3049" s="2">
        <v>37.973700000000001</v>
      </c>
      <c r="C3049" s="4">
        <f t="shared" si="47"/>
        <v>0.61131167268353503</v>
      </c>
    </row>
    <row r="3050" spans="1:3" x14ac:dyDescent="0.25">
      <c r="A3050" s="2">
        <v>52.254800000000003</v>
      </c>
      <c r="B3050" s="2">
        <v>37.978099999999998</v>
      </c>
      <c r="C3050" s="4">
        <f t="shared" si="47"/>
        <v>0.61151223425593781</v>
      </c>
    </row>
    <row r="3051" spans="1:3" x14ac:dyDescent="0.25">
      <c r="A3051" s="2">
        <v>34.768999999999998</v>
      </c>
      <c r="B3051" s="2">
        <v>37.985599999999998</v>
      </c>
      <c r="C3051" s="4">
        <f t="shared" si="47"/>
        <v>0.61171279582834059</v>
      </c>
    </row>
    <row r="3052" spans="1:3" x14ac:dyDescent="0.25">
      <c r="A3052" s="2">
        <v>43.110100000000003</v>
      </c>
      <c r="B3052" s="2">
        <v>37.986400000000003</v>
      </c>
      <c r="C3052" s="4">
        <f t="shared" si="47"/>
        <v>0.61191335740074337</v>
      </c>
    </row>
    <row r="3053" spans="1:3" x14ac:dyDescent="0.25">
      <c r="A3053" s="2">
        <v>37.7652</v>
      </c>
      <c r="B3053" s="2">
        <v>37.987000000000002</v>
      </c>
      <c r="C3053" s="4">
        <f t="shared" si="47"/>
        <v>0.61211391897314615</v>
      </c>
    </row>
    <row r="3054" spans="1:3" x14ac:dyDescent="0.25">
      <c r="A3054" s="2">
        <v>43.366900000000001</v>
      </c>
      <c r="B3054" s="2">
        <v>37.994599999999998</v>
      </c>
      <c r="C3054" s="4">
        <f t="shared" si="47"/>
        <v>0.61231448054554893</v>
      </c>
    </row>
    <row r="3055" spans="1:3" x14ac:dyDescent="0.25">
      <c r="A3055" s="2">
        <v>30.470300000000002</v>
      </c>
      <c r="B3055" s="2">
        <v>37.994999999999997</v>
      </c>
      <c r="C3055" s="4">
        <f t="shared" si="47"/>
        <v>0.61251504211795171</v>
      </c>
    </row>
    <row r="3056" spans="1:3" x14ac:dyDescent="0.25">
      <c r="A3056" s="2">
        <v>48.540199999999999</v>
      </c>
      <c r="B3056" s="2">
        <v>38.001399999999997</v>
      </c>
      <c r="C3056" s="4">
        <f t="shared" si="47"/>
        <v>0.61271560369035449</v>
      </c>
    </row>
    <row r="3057" spans="1:3" x14ac:dyDescent="0.25">
      <c r="A3057" s="2">
        <v>27.616399999999999</v>
      </c>
      <c r="B3057" s="2">
        <v>38.003500000000003</v>
      </c>
      <c r="C3057" s="4">
        <f t="shared" si="47"/>
        <v>0.61291616526275727</v>
      </c>
    </row>
    <row r="3058" spans="1:3" x14ac:dyDescent="0.25">
      <c r="A3058" s="2">
        <v>32.877499999999998</v>
      </c>
      <c r="B3058" s="2">
        <v>38.007899999999999</v>
      </c>
      <c r="C3058" s="4">
        <f t="shared" si="47"/>
        <v>0.61311672683516005</v>
      </c>
    </row>
    <row r="3059" spans="1:3" x14ac:dyDescent="0.25">
      <c r="A3059" s="2">
        <v>38.767499999999998</v>
      </c>
      <c r="B3059" s="2">
        <v>38.008200000000002</v>
      </c>
      <c r="C3059" s="4">
        <f t="shared" si="47"/>
        <v>0.61331728840756283</v>
      </c>
    </row>
    <row r="3060" spans="1:3" x14ac:dyDescent="0.25">
      <c r="A3060" s="2">
        <v>34.636899999999997</v>
      </c>
      <c r="B3060" s="2">
        <v>38.011400000000002</v>
      </c>
      <c r="C3060" s="4">
        <f t="shared" si="47"/>
        <v>0.61351784997996561</v>
      </c>
    </row>
    <row r="3061" spans="1:3" x14ac:dyDescent="0.25">
      <c r="A3061" s="2">
        <v>36.998600000000003</v>
      </c>
      <c r="B3061" s="2">
        <v>38.015500000000003</v>
      </c>
      <c r="C3061" s="4">
        <f t="shared" si="47"/>
        <v>0.61371841155236839</v>
      </c>
    </row>
    <row r="3062" spans="1:3" x14ac:dyDescent="0.25">
      <c r="A3062" s="2">
        <v>49.306199999999997</v>
      </c>
      <c r="B3062" s="2">
        <v>38.017699999999998</v>
      </c>
      <c r="C3062" s="4">
        <f t="shared" si="47"/>
        <v>0.61391897312477117</v>
      </c>
    </row>
    <row r="3063" spans="1:3" x14ac:dyDescent="0.25">
      <c r="A3063" s="2">
        <v>32.781500000000001</v>
      </c>
      <c r="B3063" s="2">
        <v>38.020899999999997</v>
      </c>
      <c r="C3063" s="4">
        <f t="shared" si="47"/>
        <v>0.61411953469717395</v>
      </c>
    </row>
    <row r="3064" spans="1:3" x14ac:dyDescent="0.25">
      <c r="A3064" s="2">
        <v>32.244100000000003</v>
      </c>
      <c r="B3064" s="2">
        <v>38.033499999999997</v>
      </c>
      <c r="C3064" s="4">
        <f t="shared" si="47"/>
        <v>0.61432009626957673</v>
      </c>
    </row>
    <row r="3065" spans="1:3" x14ac:dyDescent="0.25">
      <c r="A3065" s="2">
        <v>27.063199999999998</v>
      </c>
      <c r="B3065" s="2">
        <v>38.0336</v>
      </c>
      <c r="C3065" s="4">
        <f t="shared" si="47"/>
        <v>0.61452065784197951</v>
      </c>
    </row>
    <row r="3066" spans="1:3" x14ac:dyDescent="0.25">
      <c r="A3066" s="2">
        <v>37.3962</v>
      </c>
      <c r="B3066" s="2">
        <v>38.036099999999998</v>
      </c>
      <c r="C3066" s="4">
        <f t="shared" si="47"/>
        <v>0.61472121941438229</v>
      </c>
    </row>
    <row r="3067" spans="1:3" x14ac:dyDescent="0.25">
      <c r="A3067" s="2">
        <v>31.1343</v>
      </c>
      <c r="B3067" s="2">
        <v>38.037500000000001</v>
      </c>
      <c r="C3067" s="4">
        <f t="shared" si="47"/>
        <v>0.61492178098678507</v>
      </c>
    </row>
    <row r="3068" spans="1:3" x14ac:dyDescent="0.25">
      <c r="A3068" s="2">
        <v>32.511400000000002</v>
      </c>
      <c r="B3068" s="2">
        <v>38.042499999999997</v>
      </c>
      <c r="C3068" s="4">
        <f t="shared" si="47"/>
        <v>0.61512234255918785</v>
      </c>
    </row>
    <row r="3069" spans="1:3" x14ac:dyDescent="0.25">
      <c r="A3069" s="2">
        <v>32.735799999999998</v>
      </c>
      <c r="B3069" s="2">
        <v>38.050400000000003</v>
      </c>
      <c r="C3069" s="4">
        <f t="shared" si="47"/>
        <v>0.61532290413159063</v>
      </c>
    </row>
    <row r="3070" spans="1:3" x14ac:dyDescent="0.25">
      <c r="A3070" s="2">
        <v>37.46</v>
      </c>
      <c r="B3070" s="2">
        <v>38.052500000000002</v>
      </c>
      <c r="C3070" s="4">
        <f t="shared" si="47"/>
        <v>0.61552346570399341</v>
      </c>
    </row>
    <row r="3071" spans="1:3" x14ac:dyDescent="0.25">
      <c r="A3071" s="2">
        <v>28.996400000000001</v>
      </c>
      <c r="B3071" s="2">
        <v>38.062100000000001</v>
      </c>
      <c r="C3071" s="4">
        <f t="shared" si="47"/>
        <v>0.61572402727639619</v>
      </c>
    </row>
    <row r="3072" spans="1:3" x14ac:dyDescent="0.25">
      <c r="A3072" s="2">
        <v>47.430399999999999</v>
      </c>
      <c r="B3072" s="2">
        <v>38.062199999999997</v>
      </c>
      <c r="C3072" s="4">
        <f t="shared" si="47"/>
        <v>0.61592458884879897</v>
      </c>
    </row>
    <row r="3073" spans="1:3" x14ac:dyDescent="0.25">
      <c r="A3073" s="2">
        <v>33.077599999999997</v>
      </c>
      <c r="B3073" s="2">
        <v>38.0642</v>
      </c>
      <c r="C3073" s="4">
        <f t="shared" si="47"/>
        <v>0.61612515042120175</v>
      </c>
    </row>
    <row r="3074" spans="1:3" x14ac:dyDescent="0.25">
      <c r="A3074" s="2">
        <v>48.974600000000002</v>
      </c>
      <c r="B3074" s="2">
        <v>38.067900000000002</v>
      </c>
      <c r="C3074" s="4">
        <f t="shared" si="47"/>
        <v>0.61632571199360453</v>
      </c>
    </row>
    <row r="3075" spans="1:3" x14ac:dyDescent="0.25">
      <c r="A3075" s="2">
        <v>34.396900000000002</v>
      </c>
      <c r="B3075" s="2">
        <v>38.068199999999997</v>
      </c>
      <c r="C3075" s="4">
        <f t="shared" si="47"/>
        <v>0.61652627356600731</v>
      </c>
    </row>
    <row r="3076" spans="1:3" x14ac:dyDescent="0.25">
      <c r="A3076" s="2">
        <v>34.965899999999998</v>
      </c>
      <c r="B3076" s="2">
        <v>38.072899999999997</v>
      </c>
      <c r="C3076" s="4">
        <f t="shared" ref="C3076:C3139" si="48">(1/4986)+C3075</f>
        <v>0.61672683513841009</v>
      </c>
    </row>
    <row r="3077" spans="1:3" x14ac:dyDescent="0.25">
      <c r="A3077" s="2">
        <v>46.000900000000001</v>
      </c>
      <c r="B3077" s="2">
        <v>38.095599999999997</v>
      </c>
      <c r="C3077" s="4">
        <f t="shared" si="48"/>
        <v>0.61692739671081287</v>
      </c>
    </row>
    <row r="3078" spans="1:3" x14ac:dyDescent="0.25">
      <c r="A3078" s="2">
        <v>41.633299999999998</v>
      </c>
      <c r="B3078" s="2">
        <v>38.1111</v>
      </c>
      <c r="C3078" s="4">
        <f t="shared" si="48"/>
        <v>0.61712795828321565</v>
      </c>
    </row>
    <row r="3079" spans="1:3" x14ac:dyDescent="0.25">
      <c r="A3079" s="2">
        <v>33.580399999999997</v>
      </c>
      <c r="B3079" s="2">
        <v>38.118000000000002</v>
      </c>
      <c r="C3079" s="4">
        <f t="shared" si="48"/>
        <v>0.61732851985561843</v>
      </c>
    </row>
    <row r="3080" spans="1:3" x14ac:dyDescent="0.25">
      <c r="A3080" s="2">
        <v>48.594999999999999</v>
      </c>
      <c r="B3080" s="2">
        <v>38.141500000000001</v>
      </c>
      <c r="C3080" s="4">
        <f t="shared" si="48"/>
        <v>0.61752908142802121</v>
      </c>
    </row>
    <row r="3081" spans="1:3" x14ac:dyDescent="0.25">
      <c r="A3081" s="2">
        <v>33.353400000000001</v>
      </c>
      <c r="B3081" s="2">
        <v>38.143000000000001</v>
      </c>
      <c r="C3081" s="4">
        <f t="shared" si="48"/>
        <v>0.61772964300042399</v>
      </c>
    </row>
    <row r="3082" spans="1:3" x14ac:dyDescent="0.25">
      <c r="A3082" s="2">
        <v>33.141800000000003</v>
      </c>
      <c r="B3082" s="2">
        <v>38.147300000000001</v>
      </c>
      <c r="C3082" s="4">
        <f t="shared" si="48"/>
        <v>0.61793020457282677</v>
      </c>
    </row>
    <row r="3083" spans="1:3" x14ac:dyDescent="0.25">
      <c r="A3083" s="2">
        <v>24.420100000000001</v>
      </c>
      <c r="B3083" s="2">
        <v>38.148899999999998</v>
      </c>
      <c r="C3083" s="4">
        <f t="shared" si="48"/>
        <v>0.61813076614522955</v>
      </c>
    </row>
    <row r="3084" spans="1:3" x14ac:dyDescent="0.25">
      <c r="A3084" s="2">
        <v>35.762500000000003</v>
      </c>
      <c r="B3084" s="2">
        <v>38.152000000000001</v>
      </c>
      <c r="C3084" s="4">
        <f t="shared" si="48"/>
        <v>0.61833132771763233</v>
      </c>
    </row>
    <row r="3085" spans="1:3" x14ac:dyDescent="0.25">
      <c r="A3085" s="2">
        <v>34.841099999999997</v>
      </c>
      <c r="B3085" s="2">
        <v>38.153199999999998</v>
      </c>
      <c r="C3085" s="4">
        <f t="shared" si="48"/>
        <v>0.61853188929003511</v>
      </c>
    </row>
    <row r="3086" spans="1:3" x14ac:dyDescent="0.25">
      <c r="A3086" s="2">
        <v>43.0032</v>
      </c>
      <c r="B3086" s="2">
        <v>38.156799999999997</v>
      </c>
      <c r="C3086" s="4">
        <f t="shared" si="48"/>
        <v>0.61873245086243789</v>
      </c>
    </row>
    <row r="3087" spans="1:3" x14ac:dyDescent="0.25">
      <c r="A3087" s="2">
        <v>46.7562</v>
      </c>
      <c r="B3087" s="2">
        <v>38.157299999999999</v>
      </c>
      <c r="C3087" s="4">
        <f t="shared" si="48"/>
        <v>0.61893301243484067</v>
      </c>
    </row>
    <row r="3088" spans="1:3" x14ac:dyDescent="0.25">
      <c r="A3088" s="2">
        <v>33.040500000000002</v>
      </c>
      <c r="B3088" s="2">
        <v>38.159599999999998</v>
      </c>
      <c r="C3088" s="4">
        <f t="shared" si="48"/>
        <v>0.61913357400724345</v>
      </c>
    </row>
    <row r="3089" spans="1:3" x14ac:dyDescent="0.25">
      <c r="A3089" s="2">
        <v>29.229500000000002</v>
      </c>
      <c r="B3089" s="2">
        <v>38.160200000000003</v>
      </c>
      <c r="C3089" s="4">
        <f t="shared" si="48"/>
        <v>0.61933413557964623</v>
      </c>
    </row>
    <row r="3090" spans="1:3" x14ac:dyDescent="0.25">
      <c r="A3090" s="2">
        <v>24.380800000000001</v>
      </c>
      <c r="B3090" s="2">
        <v>38.161200000000001</v>
      </c>
      <c r="C3090" s="4">
        <f t="shared" si="48"/>
        <v>0.61953469715204901</v>
      </c>
    </row>
    <row r="3091" spans="1:3" x14ac:dyDescent="0.25">
      <c r="A3091" s="2">
        <v>30.966899999999999</v>
      </c>
      <c r="B3091" s="2">
        <v>38.1646</v>
      </c>
      <c r="C3091" s="4">
        <f t="shared" si="48"/>
        <v>0.61973525872445179</v>
      </c>
    </row>
    <row r="3092" spans="1:3" x14ac:dyDescent="0.25">
      <c r="A3092" s="2">
        <v>34.2879</v>
      </c>
      <c r="B3092" s="2">
        <v>38.165500000000002</v>
      </c>
      <c r="C3092" s="4">
        <f t="shared" si="48"/>
        <v>0.61993582029685457</v>
      </c>
    </row>
    <row r="3093" spans="1:3" x14ac:dyDescent="0.25">
      <c r="A3093" s="2">
        <v>42.373600000000003</v>
      </c>
      <c r="B3093" s="2">
        <v>38.168300000000002</v>
      </c>
      <c r="C3093" s="4">
        <f t="shared" si="48"/>
        <v>0.62013638186925735</v>
      </c>
    </row>
    <row r="3094" spans="1:3" x14ac:dyDescent="0.25">
      <c r="A3094" s="2">
        <v>29.178100000000001</v>
      </c>
      <c r="B3094" s="2">
        <v>38.169499999999999</v>
      </c>
      <c r="C3094" s="4">
        <f t="shared" si="48"/>
        <v>0.62033694344166013</v>
      </c>
    </row>
    <row r="3095" spans="1:3" x14ac:dyDescent="0.25">
      <c r="A3095" s="2">
        <v>29.513300000000001</v>
      </c>
      <c r="B3095" s="2">
        <v>38.170999999999999</v>
      </c>
      <c r="C3095" s="4">
        <f t="shared" si="48"/>
        <v>0.62053750501406291</v>
      </c>
    </row>
    <row r="3096" spans="1:3" x14ac:dyDescent="0.25">
      <c r="A3096" s="2">
        <v>37.397599999999997</v>
      </c>
      <c r="B3096" s="2">
        <v>38.171799999999998</v>
      </c>
      <c r="C3096" s="4">
        <f t="shared" si="48"/>
        <v>0.62073806658646569</v>
      </c>
    </row>
    <row r="3097" spans="1:3" x14ac:dyDescent="0.25">
      <c r="A3097" s="2">
        <v>33.884300000000003</v>
      </c>
      <c r="B3097" s="2">
        <v>38.172400000000003</v>
      </c>
      <c r="C3097" s="4">
        <f t="shared" si="48"/>
        <v>0.62093862815886847</v>
      </c>
    </row>
    <row r="3098" spans="1:3" x14ac:dyDescent="0.25">
      <c r="A3098" s="2">
        <v>30.316400000000002</v>
      </c>
      <c r="B3098" s="2">
        <v>38.177399999999999</v>
      </c>
      <c r="C3098" s="4">
        <f t="shared" si="48"/>
        <v>0.62113918973127125</v>
      </c>
    </row>
    <row r="3099" spans="1:3" x14ac:dyDescent="0.25">
      <c r="A3099" s="2">
        <v>32.567300000000003</v>
      </c>
      <c r="B3099" s="2">
        <v>38.192100000000003</v>
      </c>
      <c r="C3099" s="4">
        <f t="shared" si="48"/>
        <v>0.62133975130367403</v>
      </c>
    </row>
    <row r="3100" spans="1:3" x14ac:dyDescent="0.25">
      <c r="A3100" s="2">
        <v>36.838999999999999</v>
      </c>
      <c r="B3100" s="2">
        <v>38.212200000000003</v>
      </c>
      <c r="C3100" s="4">
        <f t="shared" si="48"/>
        <v>0.62154031287607681</v>
      </c>
    </row>
    <row r="3101" spans="1:3" x14ac:dyDescent="0.25">
      <c r="A3101" s="2">
        <v>45.420400000000001</v>
      </c>
      <c r="B3101" s="2">
        <v>38.214399999999998</v>
      </c>
      <c r="C3101" s="4">
        <f t="shared" si="48"/>
        <v>0.62174087444847959</v>
      </c>
    </row>
    <row r="3102" spans="1:3" x14ac:dyDescent="0.25">
      <c r="A3102" s="2">
        <v>27.9133</v>
      </c>
      <c r="B3102" s="2">
        <v>38.218800000000002</v>
      </c>
      <c r="C3102" s="4">
        <f t="shared" si="48"/>
        <v>0.62194143602088237</v>
      </c>
    </row>
    <row r="3103" spans="1:3" x14ac:dyDescent="0.25">
      <c r="A3103" s="2">
        <v>35.688499999999998</v>
      </c>
      <c r="B3103" s="2">
        <v>38.222299999999997</v>
      </c>
      <c r="C3103" s="4">
        <f t="shared" si="48"/>
        <v>0.62214199759328515</v>
      </c>
    </row>
    <row r="3104" spans="1:3" x14ac:dyDescent="0.25">
      <c r="A3104" s="2">
        <v>46.662799999999997</v>
      </c>
      <c r="B3104" s="2">
        <v>38.224400000000003</v>
      </c>
      <c r="C3104" s="4">
        <f t="shared" si="48"/>
        <v>0.62234255916568793</v>
      </c>
    </row>
    <row r="3105" spans="1:3" x14ac:dyDescent="0.25">
      <c r="A3105" s="2">
        <v>36.5032</v>
      </c>
      <c r="B3105" s="2">
        <v>38.225999999999999</v>
      </c>
      <c r="C3105" s="4">
        <f t="shared" si="48"/>
        <v>0.62254312073809071</v>
      </c>
    </row>
    <row r="3106" spans="1:3" x14ac:dyDescent="0.25">
      <c r="A3106" s="2">
        <v>31.073699999999999</v>
      </c>
      <c r="B3106" s="2">
        <v>38.231400000000001</v>
      </c>
      <c r="C3106" s="4">
        <f t="shared" si="48"/>
        <v>0.62274368231049348</v>
      </c>
    </row>
    <row r="3107" spans="1:3" x14ac:dyDescent="0.25">
      <c r="A3107" s="2">
        <v>41.930599999999998</v>
      </c>
      <c r="B3107" s="2">
        <v>38.239600000000003</v>
      </c>
      <c r="C3107" s="4">
        <f t="shared" si="48"/>
        <v>0.62294424388289626</v>
      </c>
    </row>
    <row r="3108" spans="1:3" x14ac:dyDescent="0.25">
      <c r="A3108" s="2">
        <v>30.0913</v>
      </c>
      <c r="B3108" s="2">
        <v>38.242800000000003</v>
      </c>
      <c r="C3108" s="4">
        <f t="shared" si="48"/>
        <v>0.62314480545529904</v>
      </c>
    </row>
    <row r="3109" spans="1:3" x14ac:dyDescent="0.25">
      <c r="A3109" s="2">
        <v>37.412399999999998</v>
      </c>
      <c r="B3109" s="2">
        <v>38.247100000000003</v>
      </c>
      <c r="C3109" s="4">
        <f t="shared" si="48"/>
        <v>0.62334536702770182</v>
      </c>
    </row>
    <row r="3110" spans="1:3" x14ac:dyDescent="0.25">
      <c r="A3110" s="2">
        <v>38.008200000000002</v>
      </c>
      <c r="B3110" s="2">
        <v>38.249499999999998</v>
      </c>
      <c r="C3110" s="4">
        <f t="shared" si="48"/>
        <v>0.6235459286001046</v>
      </c>
    </row>
    <row r="3111" spans="1:3" x14ac:dyDescent="0.25">
      <c r="A3111" s="2">
        <v>43.964100000000002</v>
      </c>
      <c r="B3111" s="2">
        <v>38.252600000000001</v>
      </c>
      <c r="C3111" s="4">
        <f t="shared" si="48"/>
        <v>0.62374649017250738</v>
      </c>
    </row>
    <row r="3112" spans="1:3" x14ac:dyDescent="0.25">
      <c r="A3112" s="2">
        <v>42.186900000000001</v>
      </c>
      <c r="B3112" s="2">
        <v>38.2545</v>
      </c>
      <c r="C3112" s="4">
        <f t="shared" si="48"/>
        <v>0.62394705174491016</v>
      </c>
    </row>
    <row r="3113" spans="1:3" x14ac:dyDescent="0.25">
      <c r="A3113" s="2">
        <v>39.8249</v>
      </c>
      <c r="B3113" s="2">
        <v>38.2622</v>
      </c>
      <c r="C3113" s="4">
        <f t="shared" si="48"/>
        <v>0.62414761331731294</v>
      </c>
    </row>
    <row r="3114" spans="1:3" x14ac:dyDescent="0.25">
      <c r="A3114" s="2">
        <v>16.395199999999999</v>
      </c>
      <c r="B3114" s="2">
        <v>38.274000000000001</v>
      </c>
      <c r="C3114" s="4">
        <f t="shared" si="48"/>
        <v>0.62434817488971572</v>
      </c>
    </row>
    <row r="3115" spans="1:3" x14ac:dyDescent="0.25">
      <c r="A3115" s="2">
        <v>28.137499999999999</v>
      </c>
      <c r="B3115" s="2">
        <v>38.279899999999998</v>
      </c>
      <c r="C3115" s="4">
        <f t="shared" si="48"/>
        <v>0.6245487364621185</v>
      </c>
    </row>
    <row r="3116" spans="1:3" x14ac:dyDescent="0.25">
      <c r="A3116" s="2">
        <v>22.242799999999999</v>
      </c>
      <c r="B3116" s="2">
        <v>38.280700000000003</v>
      </c>
      <c r="C3116" s="4">
        <f t="shared" si="48"/>
        <v>0.62474929803452128</v>
      </c>
    </row>
    <row r="3117" spans="1:3" x14ac:dyDescent="0.25">
      <c r="A3117" s="2">
        <v>32.217599999999997</v>
      </c>
      <c r="B3117" s="2">
        <v>38.2851</v>
      </c>
      <c r="C3117" s="4">
        <f t="shared" si="48"/>
        <v>0.62494985960692406</v>
      </c>
    </row>
    <row r="3118" spans="1:3" x14ac:dyDescent="0.25">
      <c r="A3118" s="2">
        <v>24.190999999999999</v>
      </c>
      <c r="B3118" s="2">
        <v>38.304000000000002</v>
      </c>
      <c r="C3118" s="4">
        <f t="shared" si="48"/>
        <v>0.62515042117932684</v>
      </c>
    </row>
    <row r="3119" spans="1:3" x14ac:dyDescent="0.25">
      <c r="A3119" s="2">
        <v>31.4131</v>
      </c>
      <c r="B3119" s="2">
        <v>38.312199999999997</v>
      </c>
      <c r="C3119" s="4">
        <f t="shared" si="48"/>
        <v>0.62535098275172962</v>
      </c>
    </row>
    <row r="3120" spans="1:3" x14ac:dyDescent="0.25">
      <c r="A3120" s="2">
        <v>37.417400000000001</v>
      </c>
      <c r="B3120" s="2">
        <v>38.314300000000003</v>
      </c>
      <c r="C3120" s="4">
        <f t="shared" si="48"/>
        <v>0.6255515443241324</v>
      </c>
    </row>
    <row r="3121" spans="1:3" x14ac:dyDescent="0.25">
      <c r="A3121" s="2">
        <v>26.061900000000001</v>
      </c>
      <c r="B3121" s="2">
        <v>38.319200000000002</v>
      </c>
      <c r="C3121" s="4">
        <f t="shared" si="48"/>
        <v>0.62575210589653518</v>
      </c>
    </row>
    <row r="3122" spans="1:3" x14ac:dyDescent="0.25">
      <c r="A3122" s="2">
        <v>31.411899999999999</v>
      </c>
      <c r="B3122" s="2">
        <v>38.323500000000003</v>
      </c>
      <c r="C3122" s="4">
        <f t="shared" si="48"/>
        <v>0.62595266746893796</v>
      </c>
    </row>
    <row r="3123" spans="1:3" x14ac:dyDescent="0.25">
      <c r="A3123" s="2">
        <v>46.973199999999999</v>
      </c>
      <c r="B3123" s="2">
        <v>38.323999999999998</v>
      </c>
      <c r="C3123" s="4">
        <f t="shared" si="48"/>
        <v>0.62615322904134074</v>
      </c>
    </row>
    <row r="3124" spans="1:3" x14ac:dyDescent="0.25">
      <c r="A3124" s="2">
        <v>50.133200000000002</v>
      </c>
      <c r="B3124" s="2">
        <v>38.332700000000003</v>
      </c>
      <c r="C3124" s="4">
        <f t="shared" si="48"/>
        <v>0.62635379061374352</v>
      </c>
    </row>
    <row r="3125" spans="1:3" x14ac:dyDescent="0.25">
      <c r="A3125" s="2">
        <v>42.555100000000003</v>
      </c>
      <c r="B3125" s="2">
        <v>38.334299999999999</v>
      </c>
      <c r="C3125" s="4">
        <f t="shared" si="48"/>
        <v>0.6265543521861463</v>
      </c>
    </row>
    <row r="3126" spans="1:3" x14ac:dyDescent="0.25">
      <c r="A3126" s="2">
        <v>36.027900000000002</v>
      </c>
      <c r="B3126" s="2">
        <v>38.3384</v>
      </c>
      <c r="C3126" s="4">
        <f t="shared" si="48"/>
        <v>0.62675491375854908</v>
      </c>
    </row>
    <row r="3127" spans="1:3" x14ac:dyDescent="0.25">
      <c r="A3127" s="2">
        <v>31.9482</v>
      </c>
      <c r="B3127" s="2">
        <v>38.339100000000002</v>
      </c>
      <c r="C3127" s="4">
        <f t="shared" si="48"/>
        <v>0.62695547533095186</v>
      </c>
    </row>
    <row r="3128" spans="1:3" x14ac:dyDescent="0.25">
      <c r="A3128" s="2">
        <v>35.097900000000003</v>
      </c>
      <c r="B3128" s="2">
        <v>38.339599999999997</v>
      </c>
      <c r="C3128" s="4">
        <f t="shared" si="48"/>
        <v>0.62715603690335464</v>
      </c>
    </row>
    <row r="3129" spans="1:3" x14ac:dyDescent="0.25">
      <c r="A3129" s="2">
        <v>39.620899999999999</v>
      </c>
      <c r="B3129" s="2">
        <v>38.3429</v>
      </c>
      <c r="C3129" s="4">
        <f t="shared" si="48"/>
        <v>0.62735659847575742</v>
      </c>
    </row>
    <row r="3130" spans="1:3" x14ac:dyDescent="0.25">
      <c r="A3130" s="2">
        <v>32.1158</v>
      </c>
      <c r="B3130" s="2">
        <v>38.348700000000001</v>
      </c>
      <c r="C3130" s="4">
        <f t="shared" si="48"/>
        <v>0.6275571600481602</v>
      </c>
    </row>
    <row r="3131" spans="1:3" x14ac:dyDescent="0.25">
      <c r="A3131" s="2">
        <v>39.0792</v>
      </c>
      <c r="B3131" s="2">
        <v>38.3504</v>
      </c>
      <c r="C3131" s="4">
        <f t="shared" si="48"/>
        <v>0.62775772162056298</v>
      </c>
    </row>
    <row r="3132" spans="1:3" x14ac:dyDescent="0.25">
      <c r="A3132" s="2">
        <v>30.496099999999998</v>
      </c>
      <c r="B3132" s="2">
        <v>38.355499999999999</v>
      </c>
      <c r="C3132" s="4">
        <f t="shared" si="48"/>
        <v>0.62795828319296576</v>
      </c>
    </row>
    <row r="3133" spans="1:3" x14ac:dyDescent="0.25">
      <c r="A3133" s="2">
        <v>33.154800000000002</v>
      </c>
      <c r="B3133" s="2">
        <v>38.356900000000003</v>
      </c>
      <c r="C3133" s="4">
        <f t="shared" si="48"/>
        <v>0.62815884476536854</v>
      </c>
    </row>
    <row r="3134" spans="1:3" x14ac:dyDescent="0.25">
      <c r="A3134" s="2">
        <v>38.491599999999998</v>
      </c>
      <c r="B3134" s="2">
        <v>38.357599999999998</v>
      </c>
      <c r="C3134" s="4">
        <f t="shared" si="48"/>
        <v>0.62835940633777132</v>
      </c>
    </row>
    <row r="3135" spans="1:3" x14ac:dyDescent="0.25">
      <c r="A3135" s="2">
        <v>48.465499999999999</v>
      </c>
      <c r="B3135" s="2">
        <v>38.360199999999999</v>
      </c>
      <c r="C3135" s="4">
        <f t="shared" si="48"/>
        <v>0.6285599679101741</v>
      </c>
    </row>
    <row r="3136" spans="1:3" x14ac:dyDescent="0.25">
      <c r="A3136" s="2">
        <v>35.084200000000003</v>
      </c>
      <c r="B3136" s="2">
        <v>38.376300000000001</v>
      </c>
      <c r="C3136" s="4">
        <f t="shared" si="48"/>
        <v>0.62876052948257688</v>
      </c>
    </row>
    <row r="3137" spans="1:3" x14ac:dyDescent="0.25">
      <c r="A3137" s="2">
        <v>63.643900000000002</v>
      </c>
      <c r="B3137" s="2">
        <v>38.380299999999998</v>
      </c>
      <c r="C3137" s="4">
        <f t="shared" si="48"/>
        <v>0.62896109105497966</v>
      </c>
    </row>
    <row r="3138" spans="1:3" x14ac:dyDescent="0.25">
      <c r="A3138" s="2">
        <v>33.6629</v>
      </c>
      <c r="B3138" s="2">
        <v>38.380600000000001</v>
      </c>
      <c r="C3138" s="4">
        <f t="shared" si="48"/>
        <v>0.62916165262738244</v>
      </c>
    </row>
    <row r="3139" spans="1:3" x14ac:dyDescent="0.25">
      <c r="A3139" s="2">
        <v>39.843299999999999</v>
      </c>
      <c r="B3139" s="2">
        <v>38.385199999999998</v>
      </c>
      <c r="C3139" s="4">
        <f t="shared" si="48"/>
        <v>0.62936221419978522</v>
      </c>
    </row>
    <row r="3140" spans="1:3" x14ac:dyDescent="0.25">
      <c r="A3140" s="2">
        <v>22.895700000000001</v>
      </c>
      <c r="B3140" s="2">
        <v>38.388800000000003</v>
      </c>
      <c r="C3140" s="4">
        <f t="shared" ref="C3140:C3203" si="49">(1/4986)+C3139</f>
        <v>0.629562775772188</v>
      </c>
    </row>
    <row r="3141" spans="1:3" x14ac:dyDescent="0.25">
      <c r="A3141" s="2">
        <v>55.087600000000002</v>
      </c>
      <c r="B3141" s="2">
        <v>38.390599999999999</v>
      </c>
      <c r="C3141" s="4">
        <f t="shared" si="49"/>
        <v>0.62976333734459078</v>
      </c>
    </row>
    <row r="3142" spans="1:3" x14ac:dyDescent="0.25">
      <c r="A3142" s="2">
        <v>31.9314</v>
      </c>
      <c r="B3142" s="2">
        <v>38.3919</v>
      </c>
      <c r="C3142" s="4">
        <f t="shared" si="49"/>
        <v>0.62996389891699356</v>
      </c>
    </row>
    <row r="3143" spans="1:3" x14ac:dyDescent="0.25">
      <c r="A3143" s="2">
        <v>45.031399999999998</v>
      </c>
      <c r="B3143" s="2">
        <v>38.398899999999998</v>
      </c>
      <c r="C3143" s="4">
        <f t="shared" si="49"/>
        <v>0.63016446048939634</v>
      </c>
    </row>
    <row r="3144" spans="1:3" x14ac:dyDescent="0.25">
      <c r="A3144" s="2">
        <v>33.689</v>
      </c>
      <c r="B3144" s="2">
        <v>38.405200000000001</v>
      </c>
      <c r="C3144" s="4">
        <f t="shared" si="49"/>
        <v>0.63036502206179912</v>
      </c>
    </row>
    <row r="3145" spans="1:3" x14ac:dyDescent="0.25">
      <c r="A3145" s="2">
        <v>32.584699999999998</v>
      </c>
      <c r="B3145" s="2">
        <v>38.405500000000004</v>
      </c>
      <c r="C3145" s="4">
        <f t="shared" si="49"/>
        <v>0.6305655836342019</v>
      </c>
    </row>
    <row r="3146" spans="1:3" x14ac:dyDescent="0.25">
      <c r="A3146" s="2">
        <v>45.561999999999998</v>
      </c>
      <c r="B3146" s="2">
        <v>38.419600000000003</v>
      </c>
      <c r="C3146" s="4">
        <f t="shared" si="49"/>
        <v>0.63076614520660468</v>
      </c>
    </row>
    <row r="3147" spans="1:3" x14ac:dyDescent="0.25">
      <c r="A3147" s="2">
        <v>43.756</v>
      </c>
      <c r="B3147" s="2">
        <v>38.441499999999998</v>
      </c>
      <c r="C3147" s="4">
        <f t="shared" si="49"/>
        <v>0.63096670677900746</v>
      </c>
    </row>
    <row r="3148" spans="1:3" x14ac:dyDescent="0.25">
      <c r="A3148" s="2">
        <v>39.280500000000004</v>
      </c>
      <c r="B3148" s="2">
        <v>38.448700000000002</v>
      </c>
      <c r="C3148" s="4">
        <f t="shared" si="49"/>
        <v>0.63116726835141024</v>
      </c>
    </row>
    <row r="3149" spans="1:3" x14ac:dyDescent="0.25">
      <c r="A3149" s="2">
        <v>26.801600000000001</v>
      </c>
      <c r="B3149" s="2">
        <v>38.4514</v>
      </c>
      <c r="C3149" s="4">
        <f t="shared" si="49"/>
        <v>0.63136782992381302</v>
      </c>
    </row>
    <row r="3150" spans="1:3" x14ac:dyDescent="0.25">
      <c r="A3150" s="2">
        <v>26.7013</v>
      </c>
      <c r="B3150" s="2">
        <v>38.453899999999997</v>
      </c>
      <c r="C3150" s="4">
        <f t="shared" si="49"/>
        <v>0.6315683914962158</v>
      </c>
    </row>
    <row r="3151" spans="1:3" x14ac:dyDescent="0.25">
      <c r="A3151" s="2">
        <v>34.228000000000002</v>
      </c>
      <c r="B3151" s="2">
        <v>38.458399999999997</v>
      </c>
      <c r="C3151" s="4">
        <f t="shared" si="49"/>
        <v>0.63176895306861858</v>
      </c>
    </row>
    <row r="3152" spans="1:3" x14ac:dyDescent="0.25">
      <c r="A3152" s="2">
        <v>41.809699999999999</v>
      </c>
      <c r="B3152" s="2">
        <v>38.458799999999997</v>
      </c>
      <c r="C3152" s="4">
        <f t="shared" si="49"/>
        <v>0.63196951464102136</v>
      </c>
    </row>
    <row r="3153" spans="1:3" x14ac:dyDescent="0.25">
      <c r="A3153" s="2">
        <v>44.871200000000002</v>
      </c>
      <c r="B3153" s="2">
        <v>38.459499999999998</v>
      </c>
      <c r="C3153" s="4">
        <f t="shared" si="49"/>
        <v>0.63217007621342414</v>
      </c>
    </row>
    <row r="3154" spans="1:3" x14ac:dyDescent="0.25">
      <c r="A3154" s="2">
        <v>35.028500000000001</v>
      </c>
      <c r="B3154" s="2">
        <v>38.462400000000002</v>
      </c>
      <c r="C3154" s="4">
        <f t="shared" si="49"/>
        <v>0.63237063778582692</v>
      </c>
    </row>
    <row r="3155" spans="1:3" x14ac:dyDescent="0.25">
      <c r="A3155" s="2">
        <v>63.954700000000003</v>
      </c>
      <c r="B3155" s="2">
        <v>38.470100000000002</v>
      </c>
      <c r="C3155" s="4">
        <f t="shared" si="49"/>
        <v>0.6325711993582297</v>
      </c>
    </row>
    <row r="3156" spans="1:3" x14ac:dyDescent="0.25">
      <c r="A3156" s="2">
        <v>54.254800000000003</v>
      </c>
      <c r="B3156" s="2">
        <v>38.474299999999999</v>
      </c>
      <c r="C3156" s="4">
        <f t="shared" si="49"/>
        <v>0.63277176093063248</v>
      </c>
    </row>
    <row r="3157" spans="1:3" x14ac:dyDescent="0.25">
      <c r="A3157" s="2">
        <v>56.264699999999998</v>
      </c>
      <c r="B3157" s="2">
        <v>38.4803</v>
      </c>
      <c r="C3157" s="4">
        <f t="shared" si="49"/>
        <v>0.63297232250303526</v>
      </c>
    </row>
    <row r="3158" spans="1:3" x14ac:dyDescent="0.25">
      <c r="A3158" s="2">
        <v>50.711500000000001</v>
      </c>
      <c r="B3158" s="2">
        <v>38.480600000000003</v>
      </c>
      <c r="C3158" s="4">
        <f t="shared" si="49"/>
        <v>0.63317288407543804</v>
      </c>
    </row>
    <row r="3159" spans="1:3" x14ac:dyDescent="0.25">
      <c r="A3159" s="2">
        <v>37.348500000000001</v>
      </c>
      <c r="B3159" s="2">
        <v>38.480899999999998</v>
      </c>
      <c r="C3159" s="4">
        <f t="shared" si="49"/>
        <v>0.63337344564784082</v>
      </c>
    </row>
    <row r="3160" spans="1:3" x14ac:dyDescent="0.25">
      <c r="A3160" s="2">
        <v>52.318899999999999</v>
      </c>
      <c r="B3160" s="2">
        <v>38.481299999999997</v>
      </c>
      <c r="C3160" s="4">
        <f t="shared" si="49"/>
        <v>0.6335740072202436</v>
      </c>
    </row>
    <row r="3161" spans="1:3" x14ac:dyDescent="0.25">
      <c r="A3161" s="2">
        <v>50.737900000000003</v>
      </c>
      <c r="B3161" s="2">
        <v>38.482599999999998</v>
      </c>
      <c r="C3161" s="4">
        <f t="shared" si="49"/>
        <v>0.63377456879264638</v>
      </c>
    </row>
    <row r="3162" spans="1:3" x14ac:dyDescent="0.25">
      <c r="A3162" s="2">
        <v>28.5336</v>
      </c>
      <c r="B3162" s="2">
        <v>38.490299999999998</v>
      </c>
      <c r="C3162" s="4">
        <f t="shared" si="49"/>
        <v>0.63397513036504916</v>
      </c>
    </row>
    <row r="3163" spans="1:3" x14ac:dyDescent="0.25">
      <c r="A3163" s="2">
        <v>30.959900000000001</v>
      </c>
      <c r="B3163" s="2">
        <v>38.491599999999998</v>
      </c>
      <c r="C3163" s="4">
        <f t="shared" si="49"/>
        <v>0.63417569193745194</v>
      </c>
    </row>
    <row r="3164" spans="1:3" x14ac:dyDescent="0.25">
      <c r="A3164" s="2">
        <v>30.752800000000001</v>
      </c>
      <c r="B3164" s="2">
        <v>38.495199999999997</v>
      </c>
      <c r="C3164" s="4">
        <f t="shared" si="49"/>
        <v>0.63437625350985472</v>
      </c>
    </row>
    <row r="3165" spans="1:3" x14ac:dyDescent="0.25">
      <c r="A3165" s="2">
        <v>33.8934</v>
      </c>
      <c r="B3165" s="2">
        <v>38.505299999999998</v>
      </c>
      <c r="C3165" s="4">
        <f t="shared" si="49"/>
        <v>0.63457681508225749</v>
      </c>
    </row>
    <row r="3166" spans="1:3" x14ac:dyDescent="0.25">
      <c r="A3166" s="2">
        <v>42.320700000000002</v>
      </c>
      <c r="B3166" s="2">
        <v>38.515500000000003</v>
      </c>
      <c r="C3166" s="4">
        <f t="shared" si="49"/>
        <v>0.63477737665466027</v>
      </c>
    </row>
    <row r="3167" spans="1:3" x14ac:dyDescent="0.25">
      <c r="A3167" s="2">
        <v>33.012900000000002</v>
      </c>
      <c r="B3167" s="2">
        <v>38.519799999999996</v>
      </c>
      <c r="C3167" s="4">
        <f t="shared" si="49"/>
        <v>0.63497793822706305</v>
      </c>
    </row>
    <row r="3168" spans="1:3" x14ac:dyDescent="0.25">
      <c r="A3168" s="2">
        <v>31.2986</v>
      </c>
      <c r="B3168" s="2">
        <v>38.521599999999999</v>
      </c>
      <c r="C3168" s="4">
        <f t="shared" si="49"/>
        <v>0.63517849979946583</v>
      </c>
    </row>
    <row r="3169" spans="1:3" x14ac:dyDescent="0.25">
      <c r="A3169" s="2">
        <v>24.9787</v>
      </c>
      <c r="B3169" s="2">
        <v>38.521599999999999</v>
      </c>
      <c r="C3169" s="4">
        <f t="shared" si="49"/>
        <v>0.63537906137186861</v>
      </c>
    </row>
    <row r="3170" spans="1:3" x14ac:dyDescent="0.25">
      <c r="A3170" s="2">
        <v>41.026400000000002</v>
      </c>
      <c r="B3170" s="2">
        <v>38.521799999999999</v>
      </c>
      <c r="C3170" s="4">
        <f t="shared" si="49"/>
        <v>0.63557962294427139</v>
      </c>
    </row>
    <row r="3171" spans="1:3" x14ac:dyDescent="0.25">
      <c r="A3171" s="2">
        <v>31.7578</v>
      </c>
      <c r="B3171" s="2">
        <v>38.526000000000003</v>
      </c>
      <c r="C3171" s="4">
        <f t="shared" si="49"/>
        <v>0.63578018451667417</v>
      </c>
    </row>
    <row r="3172" spans="1:3" x14ac:dyDescent="0.25">
      <c r="A3172" s="2">
        <v>26.476800000000001</v>
      </c>
      <c r="B3172" s="2">
        <v>38.530700000000003</v>
      </c>
      <c r="C3172" s="4">
        <f t="shared" si="49"/>
        <v>0.63598074608907695</v>
      </c>
    </row>
    <row r="3173" spans="1:3" x14ac:dyDescent="0.25">
      <c r="A3173" s="2">
        <v>48.292200000000001</v>
      </c>
      <c r="B3173" s="2">
        <v>38.549599999999998</v>
      </c>
      <c r="C3173" s="4">
        <f t="shared" si="49"/>
        <v>0.63618130766147973</v>
      </c>
    </row>
    <row r="3174" spans="1:3" x14ac:dyDescent="0.25">
      <c r="A3174" s="2">
        <v>40.297600000000003</v>
      </c>
      <c r="B3174" s="2">
        <v>38.558</v>
      </c>
      <c r="C3174" s="4">
        <f t="shared" si="49"/>
        <v>0.63638186923388251</v>
      </c>
    </row>
    <row r="3175" spans="1:3" x14ac:dyDescent="0.25">
      <c r="A3175" s="2">
        <v>23.507100000000001</v>
      </c>
      <c r="B3175" s="2">
        <v>38.558599999999998</v>
      </c>
      <c r="C3175" s="4">
        <f t="shared" si="49"/>
        <v>0.63658243080628529</v>
      </c>
    </row>
    <row r="3176" spans="1:3" x14ac:dyDescent="0.25">
      <c r="A3176" s="2">
        <v>31.900200000000002</v>
      </c>
      <c r="B3176" s="2">
        <v>38.558999999999997</v>
      </c>
      <c r="C3176" s="4">
        <f t="shared" si="49"/>
        <v>0.63678299237868807</v>
      </c>
    </row>
    <row r="3177" spans="1:3" x14ac:dyDescent="0.25">
      <c r="A3177" s="2">
        <v>34.984400000000001</v>
      </c>
      <c r="B3177" s="2">
        <v>38.561799999999998</v>
      </c>
      <c r="C3177" s="4">
        <f t="shared" si="49"/>
        <v>0.63698355395109085</v>
      </c>
    </row>
    <row r="3178" spans="1:3" x14ac:dyDescent="0.25">
      <c r="A3178" s="2">
        <v>31.5092</v>
      </c>
      <c r="B3178" s="2">
        <v>38.563699999999997</v>
      </c>
      <c r="C3178" s="4">
        <f t="shared" si="49"/>
        <v>0.63718411552349363</v>
      </c>
    </row>
    <row r="3179" spans="1:3" x14ac:dyDescent="0.25">
      <c r="A3179" s="2">
        <v>60.851199999999999</v>
      </c>
      <c r="B3179" s="2">
        <v>38.572299999999998</v>
      </c>
      <c r="C3179" s="4">
        <f t="shared" si="49"/>
        <v>0.63738467709589641</v>
      </c>
    </row>
    <row r="3180" spans="1:3" x14ac:dyDescent="0.25">
      <c r="A3180" s="2">
        <v>28.407900000000001</v>
      </c>
      <c r="B3180" s="2">
        <v>38.575000000000003</v>
      </c>
      <c r="C3180" s="4">
        <f t="shared" si="49"/>
        <v>0.63758523866829919</v>
      </c>
    </row>
    <row r="3181" spans="1:3" x14ac:dyDescent="0.25">
      <c r="A3181" s="2">
        <v>30.8353</v>
      </c>
      <c r="B3181" s="2">
        <v>38.579500000000003</v>
      </c>
      <c r="C3181" s="4">
        <f t="shared" si="49"/>
        <v>0.63778580024070197</v>
      </c>
    </row>
    <row r="3182" spans="1:3" x14ac:dyDescent="0.25">
      <c r="A3182" s="2">
        <v>30.626999999999999</v>
      </c>
      <c r="B3182" s="2">
        <v>38.5807</v>
      </c>
      <c r="C3182" s="4">
        <f t="shared" si="49"/>
        <v>0.63798636181310475</v>
      </c>
    </row>
    <row r="3183" spans="1:3" x14ac:dyDescent="0.25">
      <c r="A3183" s="2">
        <v>45.944099999999999</v>
      </c>
      <c r="B3183" s="2">
        <v>38.581600000000002</v>
      </c>
      <c r="C3183" s="4">
        <f t="shared" si="49"/>
        <v>0.63818692338550753</v>
      </c>
    </row>
    <row r="3184" spans="1:3" x14ac:dyDescent="0.25">
      <c r="A3184" s="2">
        <v>38.480899999999998</v>
      </c>
      <c r="B3184" s="2">
        <v>38.584299999999999</v>
      </c>
      <c r="C3184" s="4">
        <f t="shared" si="49"/>
        <v>0.63838748495791031</v>
      </c>
    </row>
    <row r="3185" spans="1:3" x14ac:dyDescent="0.25">
      <c r="A3185" s="2">
        <v>25.011600000000001</v>
      </c>
      <c r="B3185" s="2">
        <v>38.588099999999997</v>
      </c>
      <c r="C3185" s="4">
        <f t="shared" si="49"/>
        <v>0.63858804653031309</v>
      </c>
    </row>
    <row r="3186" spans="1:3" x14ac:dyDescent="0.25">
      <c r="A3186" s="2">
        <v>28.771100000000001</v>
      </c>
      <c r="B3186" s="2">
        <v>38.601999999999997</v>
      </c>
      <c r="C3186" s="4">
        <f t="shared" si="49"/>
        <v>0.63878860810271587</v>
      </c>
    </row>
    <row r="3187" spans="1:3" x14ac:dyDescent="0.25">
      <c r="A3187" s="2">
        <v>39.590899999999998</v>
      </c>
      <c r="B3187" s="2">
        <v>38.618400000000001</v>
      </c>
      <c r="C3187" s="4">
        <f t="shared" si="49"/>
        <v>0.63898916967511865</v>
      </c>
    </row>
    <row r="3188" spans="1:3" x14ac:dyDescent="0.25">
      <c r="A3188" s="2">
        <v>46.342700000000001</v>
      </c>
      <c r="B3188" s="2">
        <v>38.6188</v>
      </c>
      <c r="C3188" s="4">
        <f t="shared" si="49"/>
        <v>0.63918973124752143</v>
      </c>
    </row>
    <row r="3189" spans="1:3" x14ac:dyDescent="0.25">
      <c r="A3189" s="2">
        <v>54.652700000000003</v>
      </c>
      <c r="B3189" s="2">
        <v>38.619100000000003</v>
      </c>
      <c r="C3189" s="4">
        <f t="shared" si="49"/>
        <v>0.63939029281992421</v>
      </c>
    </row>
    <row r="3190" spans="1:3" x14ac:dyDescent="0.25">
      <c r="A3190" s="2">
        <v>34.891500000000001</v>
      </c>
      <c r="B3190" s="2">
        <v>38.625999999999998</v>
      </c>
      <c r="C3190" s="4">
        <f t="shared" si="49"/>
        <v>0.63959085439232699</v>
      </c>
    </row>
    <row r="3191" spans="1:3" x14ac:dyDescent="0.25">
      <c r="A3191" s="2">
        <v>39.585700000000003</v>
      </c>
      <c r="B3191" s="2">
        <v>38.630699999999997</v>
      </c>
      <c r="C3191" s="4">
        <f t="shared" si="49"/>
        <v>0.63979141596472977</v>
      </c>
    </row>
    <row r="3192" spans="1:3" x14ac:dyDescent="0.25">
      <c r="A3192" s="2">
        <v>24.4511</v>
      </c>
      <c r="B3192" s="2">
        <v>38.631300000000003</v>
      </c>
      <c r="C3192" s="4">
        <f t="shared" si="49"/>
        <v>0.63999197753713255</v>
      </c>
    </row>
    <row r="3193" spans="1:3" x14ac:dyDescent="0.25">
      <c r="A3193" s="2">
        <v>59.240600000000001</v>
      </c>
      <c r="B3193" s="2">
        <v>38.631700000000002</v>
      </c>
      <c r="C3193" s="4">
        <f t="shared" si="49"/>
        <v>0.64019253910953533</v>
      </c>
    </row>
    <row r="3194" spans="1:3" x14ac:dyDescent="0.25">
      <c r="A3194" s="2">
        <v>37.765599999999999</v>
      </c>
      <c r="B3194" s="2">
        <v>38.643500000000003</v>
      </c>
      <c r="C3194" s="4">
        <f t="shared" si="49"/>
        <v>0.64039310068193811</v>
      </c>
    </row>
    <row r="3195" spans="1:3" x14ac:dyDescent="0.25">
      <c r="A3195" s="2">
        <v>40.512300000000003</v>
      </c>
      <c r="B3195" s="2">
        <v>38.644100000000002</v>
      </c>
      <c r="C3195" s="4">
        <f t="shared" si="49"/>
        <v>0.64059366225434089</v>
      </c>
    </row>
    <row r="3196" spans="1:3" x14ac:dyDescent="0.25">
      <c r="A3196" s="2">
        <v>40.245800000000003</v>
      </c>
      <c r="B3196" s="2">
        <v>38.645699999999998</v>
      </c>
      <c r="C3196" s="4">
        <f t="shared" si="49"/>
        <v>0.64079422382674367</v>
      </c>
    </row>
    <row r="3197" spans="1:3" x14ac:dyDescent="0.25">
      <c r="A3197" s="2">
        <v>37.0916</v>
      </c>
      <c r="B3197" s="2">
        <v>38.6524</v>
      </c>
      <c r="C3197" s="4">
        <f t="shared" si="49"/>
        <v>0.64099478539914645</v>
      </c>
    </row>
    <row r="3198" spans="1:3" x14ac:dyDescent="0.25">
      <c r="A3198" s="2">
        <v>45.026000000000003</v>
      </c>
      <c r="B3198" s="2">
        <v>38.654299999999999</v>
      </c>
      <c r="C3198" s="4">
        <f t="shared" si="49"/>
        <v>0.64119534697154923</v>
      </c>
    </row>
    <row r="3199" spans="1:3" x14ac:dyDescent="0.25">
      <c r="A3199" s="2">
        <v>38.214399999999998</v>
      </c>
      <c r="B3199" s="2">
        <v>38.655299999999997</v>
      </c>
      <c r="C3199" s="4">
        <f t="shared" si="49"/>
        <v>0.64139590854395201</v>
      </c>
    </row>
    <row r="3200" spans="1:3" x14ac:dyDescent="0.25">
      <c r="A3200" s="2">
        <v>33.7774</v>
      </c>
      <c r="B3200" s="2">
        <v>38.656199999999998</v>
      </c>
      <c r="C3200" s="4">
        <f t="shared" si="49"/>
        <v>0.64159647011635479</v>
      </c>
    </row>
    <row r="3201" spans="1:3" x14ac:dyDescent="0.25">
      <c r="A3201" s="2">
        <v>27.955400000000001</v>
      </c>
      <c r="B3201" s="2">
        <v>38.6569</v>
      </c>
      <c r="C3201" s="4">
        <f t="shared" si="49"/>
        <v>0.64179703168875757</v>
      </c>
    </row>
    <row r="3202" spans="1:3" x14ac:dyDescent="0.25">
      <c r="A3202" s="2">
        <v>38.530700000000003</v>
      </c>
      <c r="B3202" s="2">
        <v>38.657699999999998</v>
      </c>
      <c r="C3202" s="4">
        <f t="shared" si="49"/>
        <v>0.64199759326116035</v>
      </c>
    </row>
    <row r="3203" spans="1:3" x14ac:dyDescent="0.25">
      <c r="A3203" s="2">
        <v>43.076900000000002</v>
      </c>
      <c r="B3203" s="2">
        <v>38.663800000000002</v>
      </c>
      <c r="C3203" s="4">
        <f t="shared" si="49"/>
        <v>0.64219815483356313</v>
      </c>
    </row>
    <row r="3204" spans="1:3" x14ac:dyDescent="0.25">
      <c r="A3204" s="2">
        <v>37.702500000000001</v>
      </c>
      <c r="B3204" s="2">
        <v>38.664200000000001</v>
      </c>
      <c r="C3204" s="4">
        <f t="shared" ref="C3204:C3267" si="50">(1/4986)+C3203</f>
        <v>0.64239871640596591</v>
      </c>
    </row>
    <row r="3205" spans="1:3" x14ac:dyDescent="0.25">
      <c r="A3205" s="2">
        <v>39.016199999999998</v>
      </c>
      <c r="B3205" s="2">
        <v>38.680100000000003</v>
      </c>
      <c r="C3205" s="4">
        <f t="shared" si="50"/>
        <v>0.64259927797836869</v>
      </c>
    </row>
    <row r="3206" spans="1:3" x14ac:dyDescent="0.25">
      <c r="A3206" s="2">
        <v>45.3446</v>
      </c>
      <c r="B3206" s="2">
        <v>38.682000000000002</v>
      </c>
      <c r="C3206" s="4">
        <f t="shared" si="50"/>
        <v>0.64279983955077147</v>
      </c>
    </row>
    <row r="3207" spans="1:3" x14ac:dyDescent="0.25">
      <c r="A3207" s="2">
        <v>43.890999999999998</v>
      </c>
      <c r="B3207" s="2">
        <v>38.691699999999997</v>
      </c>
      <c r="C3207" s="4">
        <f t="shared" si="50"/>
        <v>0.64300040112317425</v>
      </c>
    </row>
    <row r="3208" spans="1:3" x14ac:dyDescent="0.25">
      <c r="A3208" s="2">
        <v>30.762599999999999</v>
      </c>
      <c r="B3208" s="2">
        <v>38.698500000000003</v>
      </c>
      <c r="C3208" s="4">
        <f t="shared" si="50"/>
        <v>0.64320096269557703</v>
      </c>
    </row>
    <row r="3209" spans="1:3" x14ac:dyDescent="0.25">
      <c r="A3209" s="2">
        <v>38.118000000000002</v>
      </c>
      <c r="B3209" s="2">
        <v>38.701000000000001</v>
      </c>
      <c r="C3209" s="4">
        <f t="shared" si="50"/>
        <v>0.64340152426797981</v>
      </c>
    </row>
    <row r="3210" spans="1:3" x14ac:dyDescent="0.25">
      <c r="A3210" s="2">
        <v>36.939799999999998</v>
      </c>
      <c r="B3210" s="2">
        <v>38.710099999999997</v>
      </c>
      <c r="C3210" s="4">
        <f t="shared" si="50"/>
        <v>0.64360208584038259</v>
      </c>
    </row>
    <row r="3211" spans="1:3" x14ac:dyDescent="0.25">
      <c r="A3211" s="2">
        <v>31.5564</v>
      </c>
      <c r="B3211" s="2">
        <v>38.710900000000002</v>
      </c>
      <c r="C3211" s="4">
        <f t="shared" si="50"/>
        <v>0.64380264741278537</v>
      </c>
    </row>
    <row r="3212" spans="1:3" x14ac:dyDescent="0.25">
      <c r="A3212" s="2">
        <v>63.322000000000003</v>
      </c>
      <c r="B3212" s="2">
        <v>38.715000000000003</v>
      </c>
      <c r="C3212" s="4">
        <f t="shared" si="50"/>
        <v>0.64400320898518815</v>
      </c>
    </row>
    <row r="3213" spans="1:3" x14ac:dyDescent="0.25">
      <c r="A3213" s="2">
        <v>47.307600000000001</v>
      </c>
      <c r="B3213" s="2">
        <v>38.723500000000001</v>
      </c>
      <c r="C3213" s="4">
        <f t="shared" si="50"/>
        <v>0.64420377055759093</v>
      </c>
    </row>
    <row r="3214" spans="1:3" x14ac:dyDescent="0.25">
      <c r="A3214" s="2">
        <v>66.575599999999994</v>
      </c>
      <c r="B3214" s="2">
        <v>38.728299999999997</v>
      </c>
      <c r="C3214" s="4">
        <f t="shared" si="50"/>
        <v>0.64440433212999371</v>
      </c>
    </row>
    <row r="3215" spans="1:3" x14ac:dyDescent="0.25">
      <c r="A3215" s="2">
        <v>43.639000000000003</v>
      </c>
      <c r="B3215" s="2">
        <v>38.731400000000001</v>
      </c>
      <c r="C3215" s="4">
        <f t="shared" si="50"/>
        <v>0.64460489370239649</v>
      </c>
    </row>
    <row r="3216" spans="1:3" x14ac:dyDescent="0.25">
      <c r="A3216" s="2">
        <v>49.043199999999999</v>
      </c>
      <c r="B3216" s="2">
        <v>38.732700000000001</v>
      </c>
      <c r="C3216" s="4">
        <f t="shared" si="50"/>
        <v>0.64480545527479927</v>
      </c>
    </row>
    <row r="3217" spans="1:3" x14ac:dyDescent="0.25">
      <c r="A3217" s="2">
        <v>43.273800000000001</v>
      </c>
      <c r="B3217" s="2">
        <v>38.733699999999999</v>
      </c>
      <c r="C3217" s="4">
        <f t="shared" si="50"/>
        <v>0.64500601684720205</v>
      </c>
    </row>
    <row r="3218" spans="1:3" x14ac:dyDescent="0.25">
      <c r="A3218" s="2">
        <v>29.7683</v>
      </c>
      <c r="B3218" s="2">
        <v>38.7378</v>
      </c>
      <c r="C3218" s="4">
        <f t="shared" si="50"/>
        <v>0.64520657841960483</v>
      </c>
    </row>
    <row r="3219" spans="1:3" x14ac:dyDescent="0.25">
      <c r="A3219" s="2">
        <v>29.0093</v>
      </c>
      <c r="B3219" s="2">
        <v>38.745199999999997</v>
      </c>
      <c r="C3219" s="4">
        <f t="shared" si="50"/>
        <v>0.64540713999200761</v>
      </c>
    </row>
    <row r="3220" spans="1:3" x14ac:dyDescent="0.25">
      <c r="A3220" s="2">
        <v>36.551499999999997</v>
      </c>
      <c r="B3220" s="2">
        <v>38.746000000000002</v>
      </c>
      <c r="C3220" s="4">
        <f t="shared" si="50"/>
        <v>0.64560770156441039</v>
      </c>
    </row>
    <row r="3221" spans="1:3" x14ac:dyDescent="0.25">
      <c r="A3221" s="2">
        <v>30.743600000000001</v>
      </c>
      <c r="B3221" s="2">
        <v>38.751399999999997</v>
      </c>
      <c r="C3221" s="4">
        <f t="shared" si="50"/>
        <v>0.64580826313681317</v>
      </c>
    </row>
    <row r="3222" spans="1:3" x14ac:dyDescent="0.25">
      <c r="A3222" s="2">
        <v>40.822499999999998</v>
      </c>
      <c r="B3222" s="2">
        <v>38.752899999999997</v>
      </c>
      <c r="C3222" s="4">
        <f t="shared" si="50"/>
        <v>0.64600882470921595</v>
      </c>
    </row>
    <row r="3223" spans="1:3" x14ac:dyDescent="0.25">
      <c r="A3223" s="2">
        <v>32.210700000000003</v>
      </c>
      <c r="B3223" s="2">
        <v>38.753399999999999</v>
      </c>
      <c r="C3223" s="4">
        <f t="shared" si="50"/>
        <v>0.64620938628161873</v>
      </c>
    </row>
    <row r="3224" spans="1:3" x14ac:dyDescent="0.25">
      <c r="A3224" s="2">
        <v>38.985599999999998</v>
      </c>
      <c r="B3224" s="2">
        <v>38.753999999999998</v>
      </c>
      <c r="C3224" s="4">
        <f t="shared" si="50"/>
        <v>0.6464099478540215</v>
      </c>
    </row>
    <row r="3225" spans="1:3" x14ac:dyDescent="0.25">
      <c r="A3225" s="2">
        <v>43.772500000000001</v>
      </c>
      <c r="B3225" s="2">
        <v>38.754399999999997</v>
      </c>
      <c r="C3225" s="4">
        <f t="shared" si="50"/>
        <v>0.64661050942642428</v>
      </c>
    </row>
    <row r="3226" spans="1:3" x14ac:dyDescent="0.25">
      <c r="A3226" s="2">
        <v>40.7971</v>
      </c>
      <c r="B3226" s="2">
        <v>38.759</v>
      </c>
      <c r="C3226" s="4">
        <f t="shared" si="50"/>
        <v>0.64681107099882706</v>
      </c>
    </row>
    <row r="3227" spans="1:3" x14ac:dyDescent="0.25">
      <c r="A3227" s="2">
        <v>29.789200000000001</v>
      </c>
      <c r="B3227" s="2">
        <v>38.760599999999997</v>
      </c>
      <c r="C3227" s="4">
        <f t="shared" si="50"/>
        <v>0.64701163257122984</v>
      </c>
    </row>
    <row r="3228" spans="1:3" x14ac:dyDescent="0.25">
      <c r="A3228" s="2">
        <v>31.787500000000001</v>
      </c>
      <c r="B3228" s="2">
        <v>38.765999999999998</v>
      </c>
      <c r="C3228" s="4">
        <f t="shared" si="50"/>
        <v>0.64721219414363262</v>
      </c>
    </row>
    <row r="3229" spans="1:3" x14ac:dyDescent="0.25">
      <c r="A3229" s="2">
        <v>27.632300000000001</v>
      </c>
      <c r="B3229" s="2">
        <v>38.767499999999998</v>
      </c>
      <c r="C3229" s="4">
        <f t="shared" si="50"/>
        <v>0.6474127557160354</v>
      </c>
    </row>
    <row r="3230" spans="1:3" x14ac:dyDescent="0.25">
      <c r="A3230" s="2">
        <v>32.746099999999998</v>
      </c>
      <c r="B3230" s="2">
        <v>38.7729</v>
      </c>
      <c r="C3230" s="4">
        <f t="shared" si="50"/>
        <v>0.64761331728843818</v>
      </c>
    </row>
    <row r="3231" spans="1:3" x14ac:dyDescent="0.25">
      <c r="A3231" s="2">
        <v>36.7819</v>
      </c>
      <c r="B3231" s="2">
        <v>38.781100000000002</v>
      </c>
      <c r="C3231" s="4">
        <f t="shared" si="50"/>
        <v>0.64781387886084096</v>
      </c>
    </row>
    <row r="3232" spans="1:3" x14ac:dyDescent="0.25">
      <c r="A3232" s="2">
        <v>24.838799999999999</v>
      </c>
      <c r="B3232" s="2">
        <v>38.789299999999997</v>
      </c>
      <c r="C3232" s="4">
        <f t="shared" si="50"/>
        <v>0.64801444043324374</v>
      </c>
    </row>
    <row r="3233" spans="1:3" x14ac:dyDescent="0.25">
      <c r="A3233" s="2">
        <v>33.688800000000001</v>
      </c>
      <c r="B3233" s="2">
        <v>38.790300000000002</v>
      </c>
      <c r="C3233" s="4">
        <f t="shared" si="50"/>
        <v>0.64821500200564652</v>
      </c>
    </row>
    <row r="3234" spans="1:3" x14ac:dyDescent="0.25">
      <c r="A3234" s="2">
        <v>48.261000000000003</v>
      </c>
      <c r="B3234" s="2">
        <v>38.791800000000002</v>
      </c>
      <c r="C3234" s="4">
        <f t="shared" si="50"/>
        <v>0.6484155635780493</v>
      </c>
    </row>
    <row r="3235" spans="1:3" x14ac:dyDescent="0.25">
      <c r="A3235" s="2">
        <v>27.892299999999999</v>
      </c>
      <c r="B3235" s="2">
        <v>38.793300000000002</v>
      </c>
      <c r="C3235" s="4">
        <f t="shared" si="50"/>
        <v>0.64861612515045208</v>
      </c>
    </row>
    <row r="3236" spans="1:3" x14ac:dyDescent="0.25">
      <c r="A3236" s="2">
        <v>58.153300000000002</v>
      </c>
      <c r="B3236" s="2">
        <v>38.7956</v>
      </c>
      <c r="C3236" s="4">
        <f t="shared" si="50"/>
        <v>0.64881668672285486</v>
      </c>
    </row>
    <row r="3237" spans="1:3" x14ac:dyDescent="0.25">
      <c r="A3237" s="2">
        <v>47.734900000000003</v>
      </c>
      <c r="B3237" s="2">
        <v>38.82</v>
      </c>
      <c r="C3237" s="4">
        <f t="shared" si="50"/>
        <v>0.64901724829525764</v>
      </c>
    </row>
    <row r="3238" spans="1:3" x14ac:dyDescent="0.25">
      <c r="A3238" s="2">
        <v>39.190600000000003</v>
      </c>
      <c r="B3238" s="2">
        <v>38.8232</v>
      </c>
      <c r="C3238" s="4">
        <f t="shared" si="50"/>
        <v>0.64921780986766042</v>
      </c>
    </row>
    <row r="3239" spans="1:3" x14ac:dyDescent="0.25">
      <c r="A3239" s="2">
        <v>35.8035</v>
      </c>
      <c r="B3239" s="2">
        <v>38.838200000000001</v>
      </c>
      <c r="C3239" s="4">
        <f t="shared" si="50"/>
        <v>0.6494183714400632</v>
      </c>
    </row>
    <row r="3240" spans="1:3" x14ac:dyDescent="0.25">
      <c r="A3240" s="2">
        <v>37.986400000000003</v>
      </c>
      <c r="B3240" s="2">
        <v>38.839799999999997</v>
      </c>
      <c r="C3240" s="4">
        <f t="shared" si="50"/>
        <v>0.64961893301246598</v>
      </c>
    </row>
    <row r="3241" spans="1:3" x14ac:dyDescent="0.25">
      <c r="A3241" s="2">
        <v>40.685400000000001</v>
      </c>
      <c r="B3241" s="2">
        <v>38.842100000000002</v>
      </c>
      <c r="C3241" s="4">
        <f t="shared" si="50"/>
        <v>0.64981949458486876</v>
      </c>
    </row>
    <row r="3242" spans="1:3" x14ac:dyDescent="0.25">
      <c r="A3242" s="2">
        <v>35.661900000000003</v>
      </c>
      <c r="B3242" s="2">
        <v>38.842300000000002</v>
      </c>
      <c r="C3242" s="4">
        <f t="shared" si="50"/>
        <v>0.65002005615727154</v>
      </c>
    </row>
    <row r="3243" spans="1:3" x14ac:dyDescent="0.25">
      <c r="A3243" s="2">
        <v>37.409399999999998</v>
      </c>
      <c r="B3243" s="2">
        <v>38.847200000000001</v>
      </c>
      <c r="C3243" s="4">
        <f t="shared" si="50"/>
        <v>0.65022061772967432</v>
      </c>
    </row>
    <row r="3244" spans="1:3" x14ac:dyDescent="0.25">
      <c r="A3244" s="2">
        <v>38.020899999999997</v>
      </c>
      <c r="B3244" s="2">
        <v>38.847999999999999</v>
      </c>
      <c r="C3244" s="4">
        <f t="shared" si="50"/>
        <v>0.6504211793020771</v>
      </c>
    </row>
    <row r="3245" spans="1:3" x14ac:dyDescent="0.25">
      <c r="A3245" s="2">
        <v>43.356499999999997</v>
      </c>
      <c r="B3245" s="2">
        <v>38.858899999999998</v>
      </c>
      <c r="C3245" s="4">
        <f t="shared" si="50"/>
        <v>0.65062174087447988</v>
      </c>
    </row>
    <row r="3246" spans="1:3" x14ac:dyDescent="0.25">
      <c r="A3246" s="2">
        <v>28.318100000000001</v>
      </c>
      <c r="B3246" s="2">
        <v>38.8611</v>
      </c>
      <c r="C3246" s="4">
        <f t="shared" si="50"/>
        <v>0.65082230244688266</v>
      </c>
    </row>
    <row r="3247" spans="1:3" x14ac:dyDescent="0.25">
      <c r="A3247" s="2">
        <v>47.724200000000003</v>
      </c>
      <c r="B3247" s="2">
        <v>38.862299999999998</v>
      </c>
      <c r="C3247" s="4">
        <f t="shared" si="50"/>
        <v>0.65102286401928544</v>
      </c>
    </row>
    <row r="3248" spans="1:3" x14ac:dyDescent="0.25">
      <c r="A3248" s="2">
        <v>27.9011</v>
      </c>
      <c r="B3248" s="2">
        <v>38.8733</v>
      </c>
      <c r="C3248" s="4">
        <f t="shared" si="50"/>
        <v>0.65122342559168822</v>
      </c>
    </row>
    <row r="3249" spans="1:3" x14ac:dyDescent="0.25">
      <c r="A3249" s="2">
        <v>33.115400000000001</v>
      </c>
      <c r="B3249" s="2">
        <v>38.8795</v>
      </c>
      <c r="C3249" s="4">
        <f t="shared" si="50"/>
        <v>0.651423987164091</v>
      </c>
    </row>
    <row r="3250" spans="1:3" x14ac:dyDescent="0.25">
      <c r="A3250" s="2">
        <v>44.221600000000002</v>
      </c>
      <c r="B3250" s="2">
        <v>38.881599999999999</v>
      </c>
      <c r="C3250" s="4">
        <f t="shared" si="50"/>
        <v>0.65162454873649378</v>
      </c>
    </row>
    <row r="3251" spans="1:3" x14ac:dyDescent="0.25">
      <c r="A3251" s="2">
        <v>37.581099999999999</v>
      </c>
      <c r="B3251" s="2">
        <v>38.885899999999999</v>
      </c>
      <c r="C3251" s="4">
        <f t="shared" si="50"/>
        <v>0.65182511030889656</v>
      </c>
    </row>
    <row r="3252" spans="1:3" x14ac:dyDescent="0.25">
      <c r="A3252" s="2">
        <v>73.658799999999999</v>
      </c>
      <c r="B3252" s="2">
        <v>38.886400000000002</v>
      </c>
      <c r="C3252" s="4">
        <f t="shared" si="50"/>
        <v>0.65202567188129934</v>
      </c>
    </row>
    <row r="3253" spans="1:3" x14ac:dyDescent="0.25">
      <c r="A3253" s="2">
        <v>47.503700000000002</v>
      </c>
      <c r="B3253" s="2">
        <v>38.890599999999999</v>
      </c>
      <c r="C3253" s="4">
        <f t="shared" si="50"/>
        <v>0.65222623345370212</v>
      </c>
    </row>
    <row r="3254" spans="1:3" x14ac:dyDescent="0.25">
      <c r="A3254" s="2">
        <v>41.420499999999997</v>
      </c>
      <c r="B3254" s="2">
        <v>38.893599999999999</v>
      </c>
      <c r="C3254" s="4">
        <f t="shared" si="50"/>
        <v>0.6524267950261049</v>
      </c>
    </row>
    <row r="3255" spans="1:3" x14ac:dyDescent="0.25">
      <c r="A3255" s="2">
        <v>33.437600000000003</v>
      </c>
      <c r="B3255" s="2">
        <v>38.898400000000002</v>
      </c>
      <c r="C3255" s="4">
        <f t="shared" si="50"/>
        <v>0.65262735659850768</v>
      </c>
    </row>
    <row r="3256" spans="1:3" x14ac:dyDescent="0.25">
      <c r="A3256" s="2">
        <v>30.418199999999999</v>
      </c>
      <c r="B3256" s="2">
        <v>38.902799999999999</v>
      </c>
      <c r="C3256" s="4">
        <f t="shared" si="50"/>
        <v>0.65282791817091046</v>
      </c>
    </row>
    <row r="3257" spans="1:3" x14ac:dyDescent="0.25">
      <c r="A3257" s="2">
        <v>37.358400000000003</v>
      </c>
      <c r="B3257" s="2">
        <v>38.904400000000003</v>
      </c>
      <c r="C3257" s="4">
        <f t="shared" si="50"/>
        <v>0.65302847974331324</v>
      </c>
    </row>
    <row r="3258" spans="1:3" x14ac:dyDescent="0.25">
      <c r="A3258" s="2">
        <v>26.4282</v>
      </c>
      <c r="B3258" s="2">
        <v>38.910899999999998</v>
      </c>
      <c r="C3258" s="4">
        <f t="shared" si="50"/>
        <v>0.65322904131571602</v>
      </c>
    </row>
    <row r="3259" spans="1:3" x14ac:dyDescent="0.25">
      <c r="A3259" s="2">
        <v>28.286999999999999</v>
      </c>
      <c r="B3259" s="2">
        <v>38.910899999999998</v>
      </c>
      <c r="C3259" s="4">
        <f t="shared" si="50"/>
        <v>0.6534296028881188</v>
      </c>
    </row>
    <row r="3260" spans="1:3" x14ac:dyDescent="0.25">
      <c r="A3260" s="2">
        <v>35.2102</v>
      </c>
      <c r="B3260" s="2">
        <v>38.911900000000003</v>
      </c>
      <c r="C3260" s="4">
        <f t="shared" si="50"/>
        <v>0.65363016446052158</v>
      </c>
    </row>
    <row r="3261" spans="1:3" x14ac:dyDescent="0.25">
      <c r="A3261" s="2">
        <v>40.724699999999999</v>
      </c>
      <c r="B3261" s="2">
        <v>38.938800000000001</v>
      </c>
      <c r="C3261" s="4">
        <f t="shared" si="50"/>
        <v>0.65383072603292436</v>
      </c>
    </row>
    <row r="3262" spans="1:3" x14ac:dyDescent="0.25">
      <c r="A3262" s="2">
        <v>34.149000000000001</v>
      </c>
      <c r="B3262" s="2">
        <v>38.942500000000003</v>
      </c>
      <c r="C3262" s="4">
        <f t="shared" si="50"/>
        <v>0.65403128760532714</v>
      </c>
    </row>
    <row r="3263" spans="1:3" x14ac:dyDescent="0.25">
      <c r="A3263" s="2">
        <v>37.239100000000001</v>
      </c>
      <c r="B3263" s="2">
        <v>38.945900000000002</v>
      </c>
      <c r="C3263" s="4">
        <f t="shared" si="50"/>
        <v>0.65423184917772992</v>
      </c>
    </row>
    <row r="3264" spans="1:3" x14ac:dyDescent="0.25">
      <c r="A3264" s="2">
        <v>44.8947</v>
      </c>
      <c r="B3264" s="2">
        <v>38.949399999999997</v>
      </c>
      <c r="C3264" s="4">
        <f t="shared" si="50"/>
        <v>0.6544324107501327</v>
      </c>
    </row>
    <row r="3265" spans="1:3" x14ac:dyDescent="0.25">
      <c r="A3265" s="2">
        <v>32.908299999999997</v>
      </c>
      <c r="B3265" s="2">
        <v>38.951900000000002</v>
      </c>
      <c r="C3265" s="4">
        <f t="shared" si="50"/>
        <v>0.65463297232253548</v>
      </c>
    </row>
    <row r="3266" spans="1:3" x14ac:dyDescent="0.25">
      <c r="A3266" s="2">
        <v>35.182600000000001</v>
      </c>
      <c r="B3266" s="2">
        <v>38.952100000000002</v>
      </c>
      <c r="C3266" s="4">
        <f t="shared" si="50"/>
        <v>0.65483353389493826</v>
      </c>
    </row>
    <row r="3267" spans="1:3" x14ac:dyDescent="0.25">
      <c r="A3267" s="2">
        <v>30.666599999999999</v>
      </c>
      <c r="B3267" s="2">
        <v>38.966299999999997</v>
      </c>
      <c r="C3267" s="4">
        <f t="shared" si="50"/>
        <v>0.65503409546734104</v>
      </c>
    </row>
    <row r="3268" spans="1:3" x14ac:dyDescent="0.25">
      <c r="A3268" s="2">
        <v>33.372300000000003</v>
      </c>
      <c r="B3268" s="2">
        <v>38.9664</v>
      </c>
      <c r="C3268" s="4">
        <f t="shared" ref="C3268:C3331" si="51">(1/4986)+C3267</f>
        <v>0.65523465703974382</v>
      </c>
    </row>
    <row r="3269" spans="1:3" x14ac:dyDescent="0.25">
      <c r="A3269" s="2">
        <v>29.6722</v>
      </c>
      <c r="B3269" s="2">
        <v>38.971800000000002</v>
      </c>
      <c r="C3269" s="4">
        <f t="shared" si="51"/>
        <v>0.6554352186121466</v>
      </c>
    </row>
    <row r="3270" spans="1:3" x14ac:dyDescent="0.25">
      <c r="A3270" s="2">
        <v>28.075700000000001</v>
      </c>
      <c r="B3270" s="2">
        <v>38.9724</v>
      </c>
      <c r="C3270" s="4">
        <f t="shared" si="51"/>
        <v>0.65563578018454938</v>
      </c>
    </row>
    <row r="3271" spans="1:3" x14ac:dyDescent="0.25">
      <c r="A3271" s="2">
        <v>56.813299999999998</v>
      </c>
      <c r="B3271" s="2">
        <v>38.985500000000002</v>
      </c>
      <c r="C3271" s="4">
        <f t="shared" si="51"/>
        <v>0.65583634175695216</v>
      </c>
    </row>
    <row r="3272" spans="1:3" x14ac:dyDescent="0.25">
      <c r="A3272" s="2">
        <v>42.488599999999998</v>
      </c>
      <c r="B3272" s="2">
        <v>38.985599999999998</v>
      </c>
      <c r="C3272" s="4">
        <f t="shared" si="51"/>
        <v>0.65603690332935494</v>
      </c>
    </row>
    <row r="3273" spans="1:3" x14ac:dyDescent="0.25">
      <c r="A3273" s="2">
        <v>57.976599999999998</v>
      </c>
      <c r="B3273" s="2">
        <v>38.988500000000002</v>
      </c>
      <c r="C3273" s="4">
        <f t="shared" si="51"/>
        <v>0.65623746490175772</v>
      </c>
    </row>
    <row r="3274" spans="1:3" x14ac:dyDescent="0.25">
      <c r="A3274" s="2">
        <v>39.463500000000003</v>
      </c>
      <c r="B3274" s="2">
        <v>38.988900000000001</v>
      </c>
      <c r="C3274" s="4">
        <f t="shared" si="51"/>
        <v>0.6564380264741605</v>
      </c>
    </row>
    <row r="3275" spans="1:3" x14ac:dyDescent="0.25">
      <c r="A3275" s="2">
        <v>34.2226</v>
      </c>
      <c r="B3275" s="2">
        <v>38.998600000000003</v>
      </c>
      <c r="C3275" s="4">
        <f t="shared" si="51"/>
        <v>0.65663858804656328</v>
      </c>
    </row>
    <row r="3276" spans="1:3" x14ac:dyDescent="0.25">
      <c r="A3276" s="2">
        <v>38.212200000000003</v>
      </c>
      <c r="B3276" s="2">
        <v>39.001399999999997</v>
      </c>
      <c r="C3276" s="4">
        <f t="shared" si="51"/>
        <v>0.65683914961896606</v>
      </c>
    </row>
    <row r="3277" spans="1:3" x14ac:dyDescent="0.25">
      <c r="A3277" s="2">
        <v>40.218400000000003</v>
      </c>
      <c r="B3277" s="2">
        <v>39.002299999999998</v>
      </c>
      <c r="C3277" s="4">
        <f t="shared" si="51"/>
        <v>0.65703971119136884</v>
      </c>
    </row>
    <row r="3278" spans="1:3" x14ac:dyDescent="0.25">
      <c r="A3278" s="2">
        <v>31.038399999999999</v>
      </c>
      <c r="B3278" s="2">
        <v>39.006300000000003</v>
      </c>
      <c r="C3278" s="4">
        <f t="shared" si="51"/>
        <v>0.65724027276377162</v>
      </c>
    </row>
    <row r="3279" spans="1:3" x14ac:dyDescent="0.25">
      <c r="A3279" s="2">
        <v>33.475000000000001</v>
      </c>
      <c r="B3279" s="2">
        <v>39.009700000000002</v>
      </c>
      <c r="C3279" s="4">
        <f t="shared" si="51"/>
        <v>0.6574408343361744</v>
      </c>
    </row>
    <row r="3280" spans="1:3" x14ac:dyDescent="0.25">
      <c r="A3280" s="2">
        <v>41.856900000000003</v>
      </c>
      <c r="B3280" s="2">
        <v>39.013300000000001</v>
      </c>
      <c r="C3280" s="4">
        <f t="shared" si="51"/>
        <v>0.65764139590857718</v>
      </c>
    </row>
    <row r="3281" spans="1:3" x14ac:dyDescent="0.25">
      <c r="A3281" s="2">
        <v>41.912199999999999</v>
      </c>
      <c r="B3281" s="2">
        <v>39.016199999999998</v>
      </c>
      <c r="C3281" s="4">
        <f t="shared" si="51"/>
        <v>0.65784195748097996</v>
      </c>
    </row>
    <row r="3282" spans="1:3" x14ac:dyDescent="0.25">
      <c r="A3282" s="2">
        <v>42.918500000000002</v>
      </c>
      <c r="B3282" s="2">
        <v>39.021000000000001</v>
      </c>
      <c r="C3282" s="4">
        <f t="shared" si="51"/>
        <v>0.65804251905338274</v>
      </c>
    </row>
    <row r="3283" spans="1:3" x14ac:dyDescent="0.25">
      <c r="A3283" s="2">
        <v>39.202599999999997</v>
      </c>
      <c r="B3283" s="2">
        <v>39.022100000000002</v>
      </c>
      <c r="C3283" s="4">
        <f t="shared" si="51"/>
        <v>0.65824308062578551</v>
      </c>
    </row>
    <row r="3284" spans="1:3" x14ac:dyDescent="0.25">
      <c r="A3284" s="2">
        <v>31.2821</v>
      </c>
      <c r="B3284" s="2">
        <v>39.0244</v>
      </c>
      <c r="C3284" s="4">
        <f t="shared" si="51"/>
        <v>0.65844364219818829</v>
      </c>
    </row>
    <row r="3285" spans="1:3" x14ac:dyDescent="0.25">
      <c r="A3285" s="2">
        <v>34.892200000000003</v>
      </c>
      <c r="B3285" s="2">
        <v>39.029000000000003</v>
      </c>
      <c r="C3285" s="4">
        <f t="shared" si="51"/>
        <v>0.65864420377059107</v>
      </c>
    </row>
    <row r="3286" spans="1:3" x14ac:dyDescent="0.25">
      <c r="A3286" s="2">
        <v>30.402000000000001</v>
      </c>
      <c r="B3286" s="2">
        <v>39.030999999999999</v>
      </c>
      <c r="C3286" s="4">
        <f t="shared" si="51"/>
        <v>0.65884476534299385</v>
      </c>
    </row>
    <row r="3287" spans="1:3" x14ac:dyDescent="0.25">
      <c r="A3287" s="2">
        <v>34.661799999999999</v>
      </c>
      <c r="B3287" s="2">
        <v>39.034399999999998</v>
      </c>
      <c r="C3287" s="4">
        <f t="shared" si="51"/>
        <v>0.65904532691539663</v>
      </c>
    </row>
    <row r="3288" spans="1:3" x14ac:dyDescent="0.25">
      <c r="A3288" s="2">
        <v>46.035699999999999</v>
      </c>
      <c r="B3288" s="2">
        <v>39.043700000000001</v>
      </c>
      <c r="C3288" s="4">
        <f t="shared" si="51"/>
        <v>0.65924588848779941</v>
      </c>
    </row>
    <row r="3289" spans="1:3" x14ac:dyDescent="0.25">
      <c r="A3289" s="2">
        <v>31.997199999999999</v>
      </c>
      <c r="B3289" s="2">
        <v>39.049100000000003</v>
      </c>
      <c r="C3289" s="4">
        <f t="shared" si="51"/>
        <v>0.65944645006020219</v>
      </c>
    </row>
    <row r="3290" spans="1:3" x14ac:dyDescent="0.25">
      <c r="A3290" s="2">
        <v>44.781199999999998</v>
      </c>
      <c r="B3290" s="2">
        <v>39.061100000000003</v>
      </c>
      <c r="C3290" s="4">
        <f t="shared" si="51"/>
        <v>0.65964701163260497</v>
      </c>
    </row>
    <row r="3291" spans="1:3" x14ac:dyDescent="0.25">
      <c r="A3291" s="2">
        <v>29.911899999999999</v>
      </c>
      <c r="B3291" s="2">
        <v>39.061199999999999</v>
      </c>
      <c r="C3291" s="4">
        <f t="shared" si="51"/>
        <v>0.65984757320500775</v>
      </c>
    </row>
    <row r="3292" spans="1:3" x14ac:dyDescent="0.25">
      <c r="A3292" s="2">
        <v>33.710700000000003</v>
      </c>
      <c r="B3292" s="2">
        <v>39.067999999999998</v>
      </c>
      <c r="C3292" s="4">
        <f t="shared" si="51"/>
        <v>0.66004813477741053</v>
      </c>
    </row>
    <row r="3293" spans="1:3" x14ac:dyDescent="0.25">
      <c r="A3293" s="2">
        <v>42.666600000000003</v>
      </c>
      <c r="B3293" s="2">
        <v>39.070500000000003</v>
      </c>
      <c r="C3293" s="4">
        <f t="shared" si="51"/>
        <v>0.66024869634981331</v>
      </c>
    </row>
    <row r="3294" spans="1:3" x14ac:dyDescent="0.25">
      <c r="A3294" s="2">
        <v>31.703800000000001</v>
      </c>
      <c r="B3294" s="2">
        <v>39.070599999999999</v>
      </c>
      <c r="C3294" s="4">
        <f t="shared" si="51"/>
        <v>0.66044925792221609</v>
      </c>
    </row>
    <row r="3295" spans="1:3" x14ac:dyDescent="0.25">
      <c r="A3295" s="2">
        <v>37.019799999999996</v>
      </c>
      <c r="B3295" s="2">
        <v>39.070999999999998</v>
      </c>
      <c r="C3295" s="4">
        <f t="shared" si="51"/>
        <v>0.66064981949461887</v>
      </c>
    </row>
    <row r="3296" spans="1:3" x14ac:dyDescent="0.25">
      <c r="A3296" s="2">
        <v>32.352899999999998</v>
      </c>
      <c r="B3296" s="2">
        <v>39.075499999999998</v>
      </c>
      <c r="C3296" s="4">
        <f t="shared" si="51"/>
        <v>0.66085038106702165</v>
      </c>
    </row>
    <row r="3297" spans="1:3" x14ac:dyDescent="0.25">
      <c r="A3297" s="2">
        <v>33.610100000000003</v>
      </c>
      <c r="B3297" s="2">
        <v>39.0777</v>
      </c>
      <c r="C3297" s="4">
        <f t="shared" si="51"/>
        <v>0.66105094263942443</v>
      </c>
    </row>
    <row r="3298" spans="1:3" x14ac:dyDescent="0.25">
      <c r="A3298" s="2">
        <v>26.7484</v>
      </c>
      <c r="B3298" s="2">
        <v>39.078299999999999</v>
      </c>
      <c r="C3298" s="4">
        <f t="shared" si="51"/>
        <v>0.66125150421182721</v>
      </c>
    </row>
    <row r="3299" spans="1:3" x14ac:dyDescent="0.25">
      <c r="A3299" s="2">
        <v>26.444900000000001</v>
      </c>
      <c r="B3299" s="2">
        <v>39.0792</v>
      </c>
      <c r="C3299" s="4">
        <f t="shared" si="51"/>
        <v>0.66145206578422999</v>
      </c>
    </row>
    <row r="3300" spans="1:3" x14ac:dyDescent="0.25">
      <c r="A3300" s="2">
        <v>24.805</v>
      </c>
      <c r="B3300" s="2">
        <v>39.081800000000001</v>
      </c>
      <c r="C3300" s="4">
        <f t="shared" si="51"/>
        <v>0.66165262735663277</v>
      </c>
    </row>
    <row r="3301" spans="1:3" x14ac:dyDescent="0.25">
      <c r="A3301" s="2">
        <v>41.152700000000003</v>
      </c>
      <c r="B3301" s="2">
        <v>39.086799999999997</v>
      </c>
      <c r="C3301" s="4">
        <f t="shared" si="51"/>
        <v>0.66185318892903555</v>
      </c>
    </row>
    <row r="3302" spans="1:3" x14ac:dyDescent="0.25">
      <c r="A3302" s="2">
        <v>34.657400000000003</v>
      </c>
      <c r="B3302" s="2">
        <v>39.090800000000002</v>
      </c>
      <c r="C3302" s="4">
        <f t="shared" si="51"/>
        <v>0.66205375050143833</v>
      </c>
    </row>
    <row r="3303" spans="1:3" x14ac:dyDescent="0.25">
      <c r="A3303" s="2">
        <v>30.689900000000002</v>
      </c>
      <c r="B3303" s="2">
        <v>39.096200000000003</v>
      </c>
      <c r="C3303" s="4">
        <f t="shared" si="51"/>
        <v>0.66225431207384111</v>
      </c>
    </row>
    <row r="3304" spans="1:3" x14ac:dyDescent="0.25">
      <c r="A3304" s="2">
        <v>33.637500000000003</v>
      </c>
      <c r="B3304" s="2">
        <v>39.099600000000002</v>
      </c>
      <c r="C3304" s="4">
        <f t="shared" si="51"/>
        <v>0.66245487364624389</v>
      </c>
    </row>
    <row r="3305" spans="1:3" x14ac:dyDescent="0.25">
      <c r="A3305" s="2">
        <v>33.233199999999997</v>
      </c>
      <c r="B3305" s="2">
        <v>39.106999999999999</v>
      </c>
      <c r="C3305" s="4">
        <f t="shared" si="51"/>
        <v>0.66265543521864667</v>
      </c>
    </row>
    <row r="3306" spans="1:3" x14ac:dyDescent="0.25">
      <c r="A3306" s="2">
        <v>32.857599999999998</v>
      </c>
      <c r="B3306" s="2">
        <v>39.109699999999997</v>
      </c>
      <c r="C3306" s="4">
        <f t="shared" si="51"/>
        <v>0.66285599679104945</v>
      </c>
    </row>
    <row r="3307" spans="1:3" x14ac:dyDescent="0.25">
      <c r="A3307" s="2">
        <v>37.2194</v>
      </c>
      <c r="B3307" s="2">
        <v>39.112499999999997</v>
      </c>
      <c r="C3307" s="4">
        <f t="shared" si="51"/>
        <v>0.66305655836345223</v>
      </c>
    </row>
    <row r="3308" spans="1:3" x14ac:dyDescent="0.25">
      <c r="A3308" s="2">
        <v>39.506300000000003</v>
      </c>
      <c r="B3308" s="2">
        <v>39.114800000000002</v>
      </c>
      <c r="C3308" s="4">
        <f t="shared" si="51"/>
        <v>0.66325711993585501</v>
      </c>
    </row>
    <row r="3309" spans="1:3" x14ac:dyDescent="0.25">
      <c r="A3309" s="2">
        <v>30.802099999999999</v>
      </c>
      <c r="B3309" s="2">
        <v>39.129300000000001</v>
      </c>
      <c r="C3309" s="4">
        <f t="shared" si="51"/>
        <v>0.66345768150825779</v>
      </c>
    </row>
    <row r="3310" spans="1:3" x14ac:dyDescent="0.25">
      <c r="A3310" s="2">
        <v>30.999300000000002</v>
      </c>
      <c r="B3310" s="2">
        <v>39.133699999999997</v>
      </c>
      <c r="C3310" s="4">
        <f t="shared" si="51"/>
        <v>0.66365824308066057</v>
      </c>
    </row>
    <row r="3311" spans="1:3" x14ac:dyDescent="0.25">
      <c r="A3311" s="2">
        <v>38.521599999999999</v>
      </c>
      <c r="B3311" s="2">
        <v>39.136099999999999</v>
      </c>
      <c r="C3311" s="4">
        <f t="shared" si="51"/>
        <v>0.66385880465306335</v>
      </c>
    </row>
    <row r="3312" spans="1:3" x14ac:dyDescent="0.25">
      <c r="A3312" s="2">
        <v>29.9499</v>
      </c>
      <c r="B3312" s="2">
        <v>39.145000000000003</v>
      </c>
      <c r="C3312" s="4">
        <f t="shared" si="51"/>
        <v>0.66405936622546613</v>
      </c>
    </row>
    <row r="3313" spans="1:3" x14ac:dyDescent="0.25">
      <c r="A3313" s="2">
        <v>39.2333</v>
      </c>
      <c r="B3313" s="2">
        <v>39.1539</v>
      </c>
      <c r="C3313" s="4">
        <f t="shared" si="51"/>
        <v>0.66425992779786891</v>
      </c>
    </row>
    <row r="3314" spans="1:3" x14ac:dyDescent="0.25">
      <c r="A3314" s="2">
        <v>49.329300000000003</v>
      </c>
      <c r="B3314" s="2">
        <v>39.156399999999998</v>
      </c>
      <c r="C3314" s="4">
        <f t="shared" si="51"/>
        <v>0.66446048937027169</v>
      </c>
    </row>
    <row r="3315" spans="1:3" x14ac:dyDescent="0.25">
      <c r="A3315" s="2">
        <v>32.613500000000002</v>
      </c>
      <c r="B3315" s="2">
        <v>39.1569</v>
      </c>
      <c r="C3315" s="4">
        <f t="shared" si="51"/>
        <v>0.66466105094267447</v>
      </c>
    </row>
    <row r="3316" spans="1:3" x14ac:dyDescent="0.25">
      <c r="A3316" s="2">
        <v>40.142899999999997</v>
      </c>
      <c r="B3316" s="2">
        <v>39.162799999999997</v>
      </c>
      <c r="C3316" s="4">
        <f t="shared" si="51"/>
        <v>0.66486161251507725</v>
      </c>
    </row>
    <row r="3317" spans="1:3" x14ac:dyDescent="0.25">
      <c r="A3317" s="2">
        <v>34.0627</v>
      </c>
      <c r="B3317" s="2">
        <v>39.164700000000003</v>
      </c>
      <c r="C3317" s="4">
        <f t="shared" si="51"/>
        <v>0.66506217408748003</v>
      </c>
    </row>
    <row r="3318" spans="1:3" x14ac:dyDescent="0.25">
      <c r="A3318" s="2">
        <v>44.733199999999997</v>
      </c>
      <c r="B3318" s="2">
        <v>39.164700000000003</v>
      </c>
      <c r="C3318" s="4">
        <f t="shared" si="51"/>
        <v>0.66526273565988281</v>
      </c>
    </row>
    <row r="3319" spans="1:3" x14ac:dyDescent="0.25">
      <c r="A3319" s="2">
        <v>34.389800000000001</v>
      </c>
      <c r="B3319" s="2">
        <v>39.165199999999999</v>
      </c>
      <c r="C3319" s="4">
        <f t="shared" si="51"/>
        <v>0.66546329723228559</v>
      </c>
    </row>
    <row r="3320" spans="1:3" x14ac:dyDescent="0.25">
      <c r="A3320" s="2">
        <v>43.381700000000002</v>
      </c>
      <c r="B3320" s="2">
        <v>39.168799999999997</v>
      </c>
      <c r="C3320" s="4">
        <f t="shared" si="51"/>
        <v>0.66566385880468837</v>
      </c>
    </row>
    <row r="3321" spans="1:3" x14ac:dyDescent="0.25">
      <c r="A3321" s="2">
        <v>32.233600000000003</v>
      </c>
      <c r="B3321" s="2">
        <v>39.177300000000002</v>
      </c>
      <c r="C3321" s="4">
        <f t="shared" si="51"/>
        <v>0.66586442037709115</v>
      </c>
    </row>
    <row r="3322" spans="1:3" x14ac:dyDescent="0.25">
      <c r="A3322" s="2">
        <v>37.579900000000002</v>
      </c>
      <c r="B3322" s="2">
        <v>39.190600000000003</v>
      </c>
      <c r="C3322" s="4">
        <f t="shared" si="51"/>
        <v>0.66606498194949393</v>
      </c>
    </row>
    <row r="3323" spans="1:3" x14ac:dyDescent="0.25">
      <c r="A3323" s="2">
        <v>45.222799999999999</v>
      </c>
      <c r="B3323" s="2">
        <v>39.202599999999997</v>
      </c>
      <c r="C3323" s="4">
        <f t="shared" si="51"/>
        <v>0.66626554352189671</v>
      </c>
    </row>
    <row r="3324" spans="1:3" x14ac:dyDescent="0.25">
      <c r="A3324" s="2">
        <v>31.246099999999998</v>
      </c>
      <c r="B3324" s="2">
        <v>39.206299999999999</v>
      </c>
      <c r="C3324" s="4">
        <f t="shared" si="51"/>
        <v>0.66646610509429949</v>
      </c>
    </row>
    <row r="3325" spans="1:3" x14ac:dyDescent="0.25">
      <c r="A3325" s="2">
        <v>40.531999999999996</v>
      </c>
      <c r="B3325" s="2">
        <v>39.208199999999998</v>
      </c>
      <c r="C3325" s="4">
        <f t="shared" si="51"/>
        <v>0.66666666666670227</v>
      </c>
    </row>
    <row r="3326" spans="1:3" x14ac:dyDescent="0.25">
      <c r="A3326" s="2">
        <v>36.657600000000002</v>
      </c>
      <c r="B3326" s="2">
        <v>39.220799999999997</v>
      </c>
      <c r="C3326" s="4">
        <f t="shared" si="51"/>
        <v>0.66686722823910505</v>
      </c>
    </row>
    <row r="3327" spans="1:3" x14ac:dyDescent="0.25">
      <c r="A3327" s="2">
        <v>36.122399999999999</v>
      </c>
      <c r="B3327" s="2">
        <v>39.221600000000002</v>
      </c>
      <c r="C3327" s="4">
        <f t="shared" si="51"/>
        <v>0.66706778981150783</v>
      </c>
    </row>
    <row r="3328" spans="1:3" x14ac:dyDescent="0.25">
      <c r="A3328" s="2">
        <v>42.505899999999997</v>
      </c>
      <c r="B3328" s="2">
        <v>39.224299999999999</v>
      </c>
      <c r="C3328" s="4">
        <f t="shared" si="51"/>
        <v>0.66726835138391061</v>
      </c>
    </row>
    <row r="3329" spans="1:3" x14ac:dyDescent="0.25">
      <c r="A3329" s="2">
        <v>40.515300000000003</v>
      </c>
      <c r="B3329" s="2">
        <v>39.232799999999997</v>
      </c>
      <c r="C3329" s="4">
        <f t="shared" si="51"/>
        <v>0.66746891295631339</v>
      </c>
    </row>
    <row r="3330" spans="1:3" x14ac:dyDescent="0.25">
      <c r="A3330" s="2">
        <v>47.433199999999999</v>
      </c>
      <c r="B3330" s="2">
        <v>39.2333</v>
      </c>
      <c r="C3330" s="4">
        <f t="shared" si="51"/>
        <v>0.66766947452871617</v>
      </c>
    </row>
    <row r="3331" spans="1:3" x14ac:dyDescent="0.25">
      <c r="A3331" s="2">
        <v>25.4269</v>
      </c>
      <c r="B3331" s="2">
        <v>39.2348</v>
      </c>
      <c r="C3331" s="4">
        <f t="shared" si="51"/>
        <v>0.66787003610111895</v>
      </c>
    </row>
    <row r="3332" spans="1:3" x14ac:dyDescent="0.25">
      <c r="A3332" s="2">
        <v>38.942500000000003</v>
      </c>
      <c r="B3332" s="2">
        <v>39.239600000000003</v>
      </c>
      <c r="C3332" s="4">
        <f t="shared" ref="C3332:C3395" si="52">(1/4986)+C3331</f>
        <v>0.66807059767352173</v>
      </c>
    </row>
    <row r="3333" spans="1:3" x14ac:dyDescent="0.25">
      <c r="A3333" s="2">
        <v>22.208200000000001</v>
      </c>
      <c r="B3333" s="2">
        <v>39.240099999999998</v>
      </c>
      <c r="C3333" s="4">
        <f t="shared" si="52"/>
        <v>0.66827115924592451</v>
      </c>
    </row>
    <row r="3334" spans="1:3" x14ac:dyDescent="0.25">
      <c r="A3334" s="2">
        <v>29.4038</v>
      </c>
      <c r="B3334" s="2">
        <v>39.242899999999999</v>
      </c>
      <c r="C3334" s="4">
        <f t="shared" si="52"/>
        <v>0.66847172081832729</v>
      </c>
    </row>
    <row r="3335" spans="1:3" x14ac:dyDescent="0.25">
      <c r="A3335" s="2">
        <v>32.621000000000002</v>
      </c>
      <c r="B3335" s="2">
        <v>39.250399999999999</v>
      </c>
      <c r="C3335" s="4">
        <f t="shared" si="52"/>
        <v>0.66867228239073007</v>
      </c>
    </row>
    <row r="3336" spans="1:3" x14ac:dyDescent="0.25">
      <c r="A3336" s="2">
        <v>53.177</v>
      </c>
      <c r="B3336" s="2">
        <v>39.250500000000002</v>
      </c>
      <c r="C3336" s="4">
        <f t="shared" si="52"/>
        <v>0.66887284396313285</v>
      </c>
    </row>
    <row r="3337" spans="1:3" x14ac:dyDescent="0.25">
      <c r="A3337" s="2">
        <v>43.213299999999997</v>
      </c>
      <c r="B3337" s="2">
        <v>39.257899999999999</v>
      </c>
      <c r="C3337" s="4">
        <f t="shared" si="52"/>
        <v>0.66907340553553563</v>
      </c>
    </row>
    <row r="3338" spans="1:3" x14ac:dyDescent="0.25">
      <c r="A3338" s="2">
        <v>23.683199999999999</v>
      </c>
      <c r="B3338" s="2">
        <v>39.260399999999997</v>
      </c>
      <c r="C3338" s="4">
        <f t="shared" si="52"/>
        <v>0.66927396710793841</v>
      </c>
    </row>
    <row r="3339" spans="1:3" x14ac:dyDescent="0.25">
      <c r="A3339" s="2">
        <v>32.874699999999997</v>
      </c>
      <c r="B3339" s="2">
        <v>39.261899999999997</v>
      </c>
      <c r="C3339" s="4">
        <f t="shared" si="52"/>
        <v>0.66947452868034119</v>
      </c>
    </row>
    <row r="3340" spans="1:3" x14ac:dyDescent="0.25">
      <c r="A3340" s="2">
        <v>37.327800000000003</v>
      </c>
      <c r="B3340" s="2">
        <v>39.265300000000003</v>
      </c>
      <c r="C3340" s="4">
        <f t="shared" si="52"/>
        <v>0.66967509025274397</v>
      </c>
    </row>
    <row r="3341" spans="1:3" x14ac:dyDescent="0.25">
      <c r="A3341" s="2">
        <v>37.860999999999997</v>
      </c>
      <c r="B3341" s="2">
        <v>39.271999999999998</v>
      </c>
      <c r="C3341" s="4">
        <f t="shared" si="52"/>
        <v>0.66987565182514675</v>
      </c>
    </row>
    <row r="3342" spans="1:3" x14ac:dyDescent="0.25">
      <c r="A3342" s="2">
        <v>35.002200000000002</v>
      </c>
      <c r="B3342" s="2">
        <v>39.280299999999997</v>
      </c>
      <c r="C3342" s="4">
        <f t="shared" si="52"/>
        <v>0.67007621339754952</v>
      </c>
    </row>
    <row r="3343" spans="1:3" x14ac:dyDescent="0.25">
      <c r="A3343" s="2">
        <v>45.342199999999998</v>
      </c>
      <c r="B3343" s="2">
        <v>39.280500000000004</v>
      </c>
      <c r="C3343" s="4">
        <f t="shared" si="52"/>
        <v>0.6702767749699523</v>
      </c>
    </row>
    <row r="3344" spans="1:3" x14ac:dyDescent="0.25">
      <c r="A3344" s="2">
        <v>30.7196</v>
      </c>
      <c r="B3344" s="2">
        <v>39.288699999999999</v>
      </c>
      <c r="C3344" s="4">
        <f t="shared" si="52"/>
        <v>0.67047733654235508</v>
      </c>
    </row>
    <row r="3345" spans="1:3" x14ac:dyDescent="0.25">
      <c r="A3345" s="2">
        <v>48.1098</v>
      </c>
      <c r="B3345" s="2">
        <v>39.299700000000001</v>
      </c>
      <c r="C3345" s="4">
        <f t="shared" si="52"/>
        <v>0.67067789811475786</v>
      </c>
    </row>
    <row r="3346" spans="1:3" x14ac:dyDescent="0.25">
      <c r="A3346" s="2">
        <v>39.553699999999999</v>
      </c>
      <c r="B3346" s="2">
        <v>39.3065</v>
      </c>
      <c r="C3346" s="4">
        <f t="shared" si="52"/>
        <v>0.67087845968716064</v>
      </c>
    </row>
    <row r="3347" spans="1:3" x14ac:dyDescent="0.25">
      <c r="A3347" s="2">
        <v>45.975299999999997</v>
      </c>
      <c r="B3347" s="2">
        <v>39.312899999999999</v>
      </c>
      <c r="C3347" s="4">
        <f t="shared" si="52"/>
        <v>0.67107902125956342</v>
      </c>
    </row>
    <row r="3348" spans="1:3" x14ac:dyDescent="0.25">
      <c r="A3348" s="2">
        <v>35.921700000000001</v>
      </c>
      <c r="B3348" s="2">
        <v>39.317</v>
      </c>
      <c r="C3348" s="4">
        <f t="shared" si="52"/>
        <v>0.6712795828319662</v>
      </c>
    </row>
    <row r="3349" spans="1:3" x14ac:dyDescent="0.25">
      <c r="A3349" s="2">
        <v>31.9284</v>
      </c>
      <c r="B3349" s="2">
        <v>39.319000000000003</v>
      </c>
      <c r="C3349" s="4">
        <f t="shared" si="52"/>
        <v>0.67148014440436898</v>
      </c>
    </row>
    <row r="3350" spans="1:3" x14ac:dyDescent="0.25">
      <c r="A3350" s="2">
        <v>23.087299999999999</v>
      </c>
      <c r="B3350" s="2">
        <v>39.319299999999998</v>
      </c>
      <c r="C3350" s="4">
        <f t="shared" si="52"/>
        <v>0.67168070597677176</v>
      </c>
    </row>
    <row r="3351" spans="1:3" x14ac:dyDescent="0.25">
      <c r="A3351" s="2">
        <v>34.989899999999999</v>
      </c>
      <c r="B3351" s="2">
        <v>39.323700000000002</v>
      </c>
      <c r="C3351" s="4">
        <f t="shared" si="52"/>
        <v>0.67188126754917454</v>
      </c>
    </row>
    <row r="3352" spans="1:3" x14ac:dyDescent="0.25">
      <c r="A3352" s="2">
        <v>30.105499999999999</v>
      </c>
      <c r="B3352" s="2">
        <v>39.324800000000003</v>
      </c>
      <c r="C3352" s="4">
        <f t="shared" si="52"/>
        <v>0.67208182912157732</v>
      </c>
    </row>
    <row r="3353" spans="1:3" x14ac:dyDescent="0.25">
      <c r="A3353" s="2">
        <v>41.535400000000003</v>
      </c>
      <c r="B3353" s="2">
        <v>39.326700000000002</v>
      </c>
      <c r="C3353" s="4">
        <f t="shared" si="52"/>
        <v>0.6722823906939801</v>
      </c>
    </row>
    <row r="3354" spans="1:3" x14ac:dyDescent="0.25">
      <c r="A3354" s="2">
        <v>31.069600000000001</v>
      </c>
      <c r="B3354" s="2">
        <v>39.341299999999997</v>
      </c>
      <c r="C3354" s="4">
        <f t="shared" si="52"/>
        <v>0.67248295226638288</v>
      </c>
    </row>
    <row r="3355" spans="1:3" x14ac:dyDescent="0.25">
      <c r="A3355" s="2">
        <v>39.786099999999998</v>
      </c>
      <c r="B3355" s="2">
        <v>39.342300000000002</v>
      </c>
      <c r="C3355" s="4">
        <f t="shared" si="52"/>
        <v>0.67268351383878566</v>
      </c>
    </row>
    <row r="3356" spans="1:3" x14ac:dyDescent="0.25">
      <c r="A3356" s="2">
        <v>55.026299999999999</v>
      </c>
      <c r="B3356" s="2">
        <v>39.349600000000002</v>
      </c>
      <c r="C3356" s="4">
        <f t="shared" si="52"/>
        <v>0.67288407541118844</v>
      </c>
    </row>
    <row r="3357" spans="1:3" x14ac:dyDescent="0.25">
      <c r="A3357" s="2">
        <v>46.969099999999997</v>
      </c>
      <c r="B3357" s="2">
        <v>39.351500000000001</v>
      </c>
      <c r="C3357" s="4">
        <f t="shared" si="52"/>
        <v>0.67308463698359122</v>
      </c>
    </row>
    <row r="3358" spans="1:3" x14ac:dyDescent="0.25">
      <c r="A3358" s="2">
        <v>27.489599999999999</v>
      </c>
      <c r="B3358" s="2">
        <v>39.3596</v>
      </c>
      <c r="C3358" s="4">
        <f t="shared" si="52"/>
        <v>0.673285198555994</v>
      </c>
    </row>
    <row r="3359" spans="1:3" x14ac:dyDescent="0.25">
      <c r="A3359" s="2">
        <v>39.894500000000001</v>
      </c>
      <c r="B3359" s="2">
        <v>39.362699999999997</v>
      </c>
      <c r="C3359" s="4">
        <f t="shared" si="52"/>
        <v>0.67348576012839678</v>
      </c>
    </row>
    <row r="3360" spans="1:3" x14ac:dyDescent="0.25">
      <c r="A3360" s="2">
        <v>38.388800000000003</v>
      </c>
      <c r="B3360" s="2">
        <v>39.364400000000003</v>
      </c>
      <c r="C3360" s="4">
        <f t="shared" si="52"/>
        <v>0.67368632170079956</v>
      </c>
    </row>
    <row r="3361" spans="1:3" x14ac:dyDescent="0.25">
      <c r="A3361" s="2">
        <v>32.677300000000002</v>
      </c>
      <c r="B3361" s="2">
        <v>39.370899999999999</v>
      </c>
      <c r="C3361" s="4">
        <f t="shared" si="52"/>
        <v>0.67388688327320234</v>
      </c>
    </row>
    <row r="3362" spans="1:3" x14ac:dyDescent="0.25">
      <c r="A3362" s="2">
        <v>36.778100000000002</v>
      </c>
      <c r="B3362" s="2">
        <v>39.373699999999999</v>
      </c>
      <c r="C3362" s="4">
        <f t="shared" si="52"/>
        <v>0.67408744484560512</v>
      </c>
    </row>
    <row r="3363" spans="1:3" x14ac:dyDescent="0.25">
      <c r="A3363" s="2">
        <v>38.753399999999999</v>
      </c>
      <c r="B3363" s="2">
        <v>39.376199999999997</v>
      </c>
      <c r="C3363" s="4">
        <f t="shared" si="52"/>
        <v>0.6742880064180079</v>
      </c>
    </row>
    <row r="3364" spans="1:3" x14ac:dyDescent="0.25">
      <c r="A3364" s="2">
        <v>38.398899999999998</v>
      </c>
      <c r="B3364" s="2">
        <v>39.383899999999997</v>
      </c>
      <c r="C3364" s="4">
        <f t="shared" si="52"/>
        <v>0.67448856799041068</v>
      </c>
    </row>
    <row r="3365" spans="1:3" x14ac:dyDescent="0.25">
      <c r="A3365" s="2">
        <v>36.343699999999998</v>
      </c>
      <c r="B3365" s="2">
        <v>39.397199999999998</v>
      </c>
      <c r="C3365" s="4">
        <f t="shared" si="52"/>
        <v>0.67468912956281346</v>
      </c>
    </row>
    <row r="3366" spans="1:3" x14ac:dyDescent="0.25">
      <c r="A3366" s="2">
        <v>49.230499999999999</v>
      </c>
      <c r="B3366" s="2">
        <v>39.4056</v>
      </c>
      <c r="C3366" s="4">
        <f t="shared" si="52"/>
        <v>0.67488969113521624</v>
      </c>
    </row>
    <row r="3367" spans="1:3" x14ac:dyDescent="0.25">
      <c r="A3367" s="2">
        <v>45.4193</v>
      </c>
      <c r="B3367" s="2">
        <v>39.411099999999998</v>
      </c>
      <c r="C3367" s="4">
        <f t="shared" si="52"/>
        <v>0.67509025270761902</v>
      </c>
    </row>
    <row r="3368" spans="1:3" x14ac:dyDescent="0.25">
      <c r="A3368" s="2">
        <v>47.559800000000003</v>
      </c>
      <c r="B3368" s="2">
        <v>39.416499999999999</v>
      </c>
      <c r="C3368" s="4">
        <f t="shared" si="52"/>
        <v>0.6752908142800218</v>
      </c>
    </row>
    <row r="3369" spans="1:3" x14ac:dyDescent="0.25">
      <c r="A3369" s="2">
        <v>35.783299999999997</v>
      </c>
      <c r="B3369" s="2">
        <v>39.420099999999998</v>
      </c>
      <c r="C3369" s="4">
        <f t="shared" si="52"/>
        <v>0.67549137585242458</v>
      </c>
    </row>
    <row r="3370" spans="1:3" x14ac:dyDescent="0.25">
      <c r="A3370" s="2">
        <v>29.200900000000001</v>
      </c>
      <c r="B3370" s="2">
        <v>39.421199999999999</v>
      </c>
      <c r="C3370" s="4">
        <f t="shared" si="52"/>
        <v>0.67569193742482736</v>
      </c>
    </row>
    <row r="3371" spans="1:3" x14ac:dyDescent="0.25">
      <c r="A3371" s="2">
        <v>25.761399999999998</v>
      </c>
      <c r="B3371" s="2">
        <v>39.427</v>
      </c>
      <c r="C3371" s="4">
        <f t="shared" si="52"/>
        <v>0.67589249899723014</v>
      </c>
    </row>
    <row r="3372" spans="1:3" x14ac:dyDescent="0.25">
      <c r="A3372" s="2">
        <v>23.334900000000001</v>
      </c>
      <c r="B3372" s="2">
        <v>39.433300000000003</v>
      </c>
      <c r="C3372" s="4">
        <f t="shared" si="52"/>
        <v>0.67609306056963292</v>
      </c>
    </row>
    <row r="3373" spans="1:3" x14ac:dyDescent="0.25">
      <c r="A3373" s="2">
        <v>34.003500000000003</v>
      </c>
      <c r="B3373" s="2">
        <v>39.440300000000001</v>
      </c>
      <c r="C3373" s="4">
        <f t="shared" si="52"/>
        <v>0.6762936221420357</v>
      </c>
    </row>
    <row r="3374" spans="1:3" x14ac:dyDescent="0.25">
      <c r="A3374" s="2">
        <v>22.376100000000001</v>
      </c>
      <c r="B3374" s="2">
        <v>39.463500000000003</v>
      </c>
      <c r="C3374" s="4">
        <f t="shared" si="52"/>
        <v>0.67649418371443848</v>
      </c>
    </row>
    <row r="3375" spans="1:3" x14ac:dyDescent="0.25">
      <c r="A3375" s="2">
        <v>28.4192</v>
      </c>
      <c r="B3375" s="2">
        <v>39.467399999999998</v>
      </c>
      <c r="C3375" s="4">
        <f t="shared" si="52"/>
        <v>0.67669474528684126</v>
      </c>
    </row>
    <row r="3376" spans="1:3" x14ac:dyDescent="0.25">
      <c r="A3376" s="2">
        <v>49.396900000000002</v>
      </c>
      <c r="B3376" s="2">
        <v>39.479199999999999</v>
      </c>
      <c r="C3376" s="4">
        <f t="shared" si="52"/>
        <v>0.67689530685924404</v>
      </c>
    </row>
    <row r="3377" spans="1:3" x14ac:dyDescent="0.25">
      <c r="A3377" s="2">
        <v>48.5077</v>
      </c>
      <c r="B3377" s="2">
        <v>39.480600000000003</v>
      </c>
      <c r="C3377" s="4">
        <f t="shared" si="52"/>
        <v>0.67709586843164682</v>
      </c>
    </row>
    <row r="3378" spans="1:3" x14ac:dyDescent="0.25">
      <c r="A3378" s="2">
        <v>34.53</v>
      </c>
      <c r="B3378" s="2">
        <v>39.496299999999998</v>
      </c>
      <c r="C3378" s="4">
        <f t="shared" si="52"/>
        <v>0.6772964300040496</v>
      </c>
    </row>
    <row r="3379" spans="1:3" x14ac:dyDescent="0.25">
      <c r="A3379" s="2">
        <v>31.5947</v>
      </c>
      <c r="B3379" s="2">
        <v>39.497500000000002</v>
      </c>
      <c r="C3379" s="4">
        <f t="shared" si="52"/>
        <v>0.67749699157645238</v>
      </c>
    </row>
    <row r="3380" spans="1:3" x14ac:dyDescent="0.25">
      <c r="A3380" s="2">
        <v>41.6554</v>
      </c>
      <c r="B3380" s="2">
        <v>39.500700000000002</v>
      </c>
      <c r="C3380" s="4">
        <f t="shared" si="52"/>
        <v>0.67769755314885516</v>
      </c>
    </row>
    <row r="3381" spans="1:3" x14ac:dyDescent="0.25">
      <c r="A3381" s="2">
        <v>29.177499999999998</v>
      </c>
      <c r="B3381" s="2">
        <v>39.506300000000003</v>
      </c>
      <c r="C3381" s="4">
        <f t="shared" si="52"/>
        <v>0.67789811472125794</v>
      </c>
    </row>
    <row r="3382" spans="1:3" x14ac:dyDescent="0.25">
      <c r="A3382" s="2">
        <v>30.752800000000001</v>
      </c>
      <c r="B3382" s="2">
        <v>39.507199999999997</v>
      </c>
      <c r="C3382" s="4">
        <f t="shared" si="52"/>
        <v>0.67809867629366072</v>
      </c>
    </row>
    <row r="3383" spans="1:3" x14ac:dyDescent="0.25">
      <c r="A3383" s="2">
        <v>38.951900000000002</v>
      </c>
      <c r="B3383" s="2">
        <v>39.511000000000003</v>
      </c>
      <c r="C3383" s="4">
        <f t="shared" si="52"/>
        <v>0.6782992378660635</v>
      </c>
    </row>
    <row r="3384" spans="1:3" x14ac:dyDescent="0.25">
      <c r="A3384" s="2">
        <v>56.822099999999999</v>
      </c>
      <c r="B3384" s="2">
        <v>39.513100000000001</v>
      </c>
      <c r="C3384" s="4">
        <f t="shared" si="52"/>
        <v>0.67849979943846628</v>
      </c>
    </row>
    <row r="3385" spans="1:3" x14ac:dyDescent="0.25">
      <c r="A3385" s="2">
        <v>32.706800000000001</v>
      </c>
      <c r="B3385" s="2">
        <v>39.5152</v>
      </c>
      <c r="C3385" s="4">
        <f t="shared" si="52"/>
        <v>0.67870036101086906</v>
      </c>
    </row>
    <row r="3386" spans="1:3" x14ac:dyDescent="0.25">
      <c r="A3386" s="2">
        <v>52.187100000000001</v>
      </c>
      <c r="B3386" s="2">
        <v>39.519300000000001</v>
      </c>
      <c r="C3386" s="4">
        <f t="shared" si="52"/>
        <v>0.67890092258327184</v>
      </c>
    </row>
    <row r="3387" spans="1:3" x14ac:dyDescent="0.25">
      <c r="A3387" s="2">
        <v>21.201899999999998</v>
      </c>
      <c r="B3387" s="2">
        <v>39.537399999999998</v>
      </c>
      <c r="C3387" s="4">
        <f t="shared" si="52"/>
        <v>0.67910148415567462</v>
      </c>
    </row>
    <row r="3388" spans="1:3" x14ac:dyDescent="0.25">
      <c r="A3388" s="2">
        <v>93.880600000000001</v>
      </c>
      <c r="B3388" s="2">
        <v>39.5379</v>
      </c>
      <c r="C3388" s="4">
        <f t="shared" si="52"/>
        <v>0.6793020457280774</v>
      </c>
    </row>
    <row r="3389" spans="1:3" x14ac:dyDescent="0.25">
      <c r="A3389" s="2">
        <v>24.200700000000001</v>
      </c>
      <c r="B3389" s="2">
        <v>39.552799999999998</v>
      </c>
      <c r="C3389" s="4">
        <f t="shared" si="52"/>
        <v>0.67950260730048018</v>
      </c>
    </row>
    <row r="3390" spans="1:3" x14ac:dyDescent="0.25">
      <c r="A3390" s="2">
        <v>27.3443</v>
      </c>
      <c r="B3390" s="2">
        <v>39.553699999999999</v>
      </c>
      <c r="C3390" s="4">
        <f t="shared" si="52"/>
        <v>0.67970316887288296</v>
      </c>
    </row>
    <row r="3391" spans="1:3" x14ac:dyDescent="0.25">
      <c r="A3391" s="2">
        <v>28.8477</v>
      </c>
      <c r="B3391" s="2">
        <v>39.564399999999999</v>
      </c>
      <c r="C3391" s="4">
        <f t="shared" si="52"/>
        <v>0.67990373044528574</v>
      </c>
    </row>
    <row r="3392" spans="1:3" x14ac:dyDescent="0.25">
      <c r="A3392" s="2">
        <v>31.332100000000001</v>
      </c>
      <c r="B3392" s="2">
        <v>39.574800000000003</v>
      </c>
      <c r="C3392" s="4">
        <f t="shared" si="52"/>
        <v>0.68010429201768852</v>
      </c>
    </row>
    <row r="3393" spans="1:3" x14ac:dyDescent="0.25">
      <c r="A3393" s="2">
        <v>55.609699999999997</v>
      </c>
      <c r="B3393" s="2">
        <v>39.575400000000002</v>
      </c>
      <c r="C3393" s="4">
        <f t="shared" si="52"/>
        <v>0.6803048535900913</v>
      </c>
    </row>
    <row r="3394" spans="1:3" x14ac:dyDescent="0.25">
      <c r="A3394" s="2">
        <v>23.5261</v>
      </c>
      <c r="B3394" s="2">
        <v>39.580100000000002</v>
      </c>
      <c r="C3394" s="4">
        <f t="shared" si="52"/>
        <v>0.68050541516249408</v>
      </c>
    </row>
    <row r="3395" spans="1:3" x14ac:dyDescent="0.25">
      <c r="A3395" s="2">
        <v>33.025799999999997</v>
      </c>
      <c r="B3395" s="2">
        <v>39.585700000000003</v>
      </c>
      <c r="C3395" s="4">
        <f t="shared" si="52"/>
        <v>0.68070597673489686</v>
      </c>
    </row>
    <row r="3396" spans="1:3" x14ac:dyDescent="0.25">
      <c r="A3396" s="2">
        <v>29.253299999999999</v>
      </c>
      <c r="B3396" s="2">
        <v>39.590800000000002</v>
      </c>
      <c r="C3396" s="4">
        <f t="shared" ref="C3396:C3459" si="53">(1/4986)+C3395</f>
        <v>0.68090653830729964</v>
      </c>
    </row>
    <row r="3397" spans="1:3" x14ac:dyDescent="0.25">
      <c r="A3397" s="2">
        <v>36.671799999999998</v>
      </c>
      <c r="B3397" s="2">
        <v>39.590899999999998</v>
      </c>
      <c r="C3397" s="4">
        <f t="shared" si="53"/>
        <v>0.68110709987970242</v>
      </c>
    </row>
    <row r="3398" spans="1:3" x14ac:dyDescent="0.25">
      <c r="A3398" s="2">
        <v>30.933199999999999</v>
      </c>
      <c r="B3398" s="2">
        <v>39.6126</v>
      </c>
      <c r="C3398" s="4">
        <f t="shared" si="53"/>
        <v>0.6813076614521052</v>
      </c>
    </row>
    <row r="3399" spans="1:3" x14ac:dyDescent="0.25">
      <c r="A3399" s="2">
        <v>36.397500000000001</v>
      </c>
      <c r="B3399" s="2">
        <v>39.613100000000003</v>
      </c>
      <c r="C3399" s="4">
        <f t="shared" si="53"/>
        <v>0.68150822302450798</v>
      </c>
    </row>
    <row r="3400" spans="1:3" x14ac:dyDescent="0.25">
      <c r="A3400" s="2">
        <v>48.6462</v>
      </c>
      <c r="B3400" s="2">
        <v>39.618899999999996</v>
      </c>
      <c r="C3400" s="4">
        <f t="shared" si="53"/>
        <v>0.68170878459691076</v>
      </c>
    </row>
    <row r="3401" spans="1:3" x14ac:dyDescent="0.25">
      <c r="A3401" s="2">
        <v>37.121400000000001</v>
      </c>
      <c r="B3401" s="2">
        <v>39.620899999999999</v>
      </c>
      <c r="C3401" s="4">
        <f t="shared" si="53"/>
        <v>0.68190934616931353</v>
      </c>
    </row>
    <row r="3402" spans="1:3" x14ac:dyDescent="0.25">
      <c r="A3402" s="2">
        <v>33.8508</v>
      </c>
      <c r="B3402" s="2">
        <v>39.6248</v>
      </c>
      <c r="C3402" s="4">
        <f t="shared" si="53"/>
        <v>0.68210990774171631</v>
      </c>
    </row>
    <row r="3403" spans="1:3" x14ac:dyDescent="0.25">
      <c r="A3403" s="2">
        <v>44.960500000000003</v>
      </c>
      <c r="B3403" s="2">
        <v>39.627400000000002</v>
      </c>
      <c r="C3403" s="4">
        <f t="shared" si="53"/>
        <v>0.68231046931411909</v>
      </c>
    </row>
    <row r="3404" spans="1:3" x14ac:dyDescent="0.25">
      <c r="A3404" s="2">
        <v>37.192100000000003</v>
      </c>
      <c r="B3404" s="2">
        <v>39.6295</v>
      </c>
      <c r="C3404" s="4">
        <f t="shared" si="53"/>
        <v>0.68251103088652187</v>
      </c>
    </row>
    <row r="3405" spans="1:3" x14ac:dyDescent="0.25">
      <c r="A3405" s="2">
        <v>40.789700000000003</v>
      </c>
      <c r="B3405" s="2">
        <v>39.636299999999999</v>
      </c>
      <c r="C3405" s="4">
        <f t="shared" si="53"/>
        <v>0.68271159245892465</v>
      </c>
    </row>
    <row r="3406" spans="1:3" x14ac:dyDescent="0.25">
      <c r="A3406" s="2">
        <v>40.966299999999997</v>
      </c>
      <c r="B3406" s="2">
        <v>39.642800000000001</v>
      </c>
      <c r="C3406" s="4">
        <f t="shared" si="53"/>
        <v>0.68291215403132743</v>
      </c>
    </row>
    <row r="3407" spans="1:3" x14ac:dyDescent="0.25">
      <c r="A3407" s="2">
        <v>29.8476</v>
      </c>
      <c r="B3407" s="2">
        <v>39.645699999999998</v>
      </c>
      <c r="C3407" s="4">
        <f t="shared" si="53"/>
        <v>0.68311271560373021</v>
      </c>
    </row>
    <row r="3408" spans="1:3" x14ac:dyDescent="0.25">
      <c r="A3408" s="2">
        <v>33.768599999999999</v>
      </c>
      <c r="B3408" s="2">
        <v>39.649700000000003</v>
      </c>
      <c r="C3408" s="4">
        <f t="shared" si="53"/>
        <v>0.68331327717613299</v>
      </c>
    </row>
    <row r="3409" spans="1:3" x14ac:dyDescent="0.25">
      <c r="A3409" s="2">
        <v>30.9663</v>
      </c>
      <c r="B3409" s="2">
        <v>39.651899999999998</v>
      </c>
      <c r="C3409" s="4">
        <f t="shared" si="53"/>
        <v>0.68351383874853577</v>
      </c>
    </row>
    <row r="3410" spans="1:3" x14ac:dyDescent="0.25">
      <c r="A3410" s="2">
        <v>27.3598</v>
      </c>
      <c r="B3410" s="2">
        <v>39.652700000000003</v>
      </c>
      <c r="C3410" s="4">
        <f t="shared" si="53"/>
        <v>0.68371440032093855</v>
      </c>
    </row>
    <row r="3411" spans="1:3" x14ac:dyDescent="0.25">
      <c r="A3411" s="2">
        <v>29.950700000000001</v>
      </c>
      <c r="B3411" s="2">
        <v>39.653500000000001</v>
      </c>
      <c r="C3411" s="4">
        <f t="shared" si="53"/>
        <v>0.68391496189334133</v>
      </c>
    </row>
    <row r="3412" spans="1:3" x14ac:dyDescent="0.25">
      <c r="A3412" s="2">
        <v>32.989400000000003</v>
      </c>
      <c r="B3412" s="2">
        <v>39.668799999999997</v>
      </c>
      <c r="C3412" s="4">
        <f t="shared" si="53"/>
        <v>0.68411552346574411</v>
      </c>
    </row>
    <row r="3413" spans="1:3" x14ac:dyDescent="0.25">
      <c r="A3413" s="2">
        <v>24.285399999999999</v>
      </c>
      <c r="B3413" s="2">
        <v>39.678100000000001</v>
      </c>
      <c r="C3413" s="4">
        <f t="shared" si="53"/>
        <v>0.68431608503814689</v>
      </c>
    </row>
    <row r="3414" spans="1:3" x14ac:dyDescent="0.25">
      <c r="A3414" s="2">
        <v>27.828700000000001</v>
      </c>
      <c r="B3414" s="2">
        <v>39.685600000000001</v>
      </c>
      <c r="C3414" s="4">
        <f t="shared" si="53"/>
        <v>0.68451664661054967</v>
      </c>
    </row>
    <row r="3415" spans="1:3" x14ac:dyDescent="0.25">
      <c r="A3415" s="2">
        <v>40.155999999999999</v>
      </c>
      <c r="B3415" s="2">
        <v>39.686900000000001</v>
      </c>
      <c r="C3415" s="4">
        <f t="shared" si="53"/>
        <v>0.68471720818295245</v>
      </c>
    </row>
    <row r="3416" spans="1:3" x14ac:dyDescent="0.25">
      <c r="A3416" s="2">
        <v>46.399500000000003</v>
      </c>
      <c r="B3416" s="2">
        <v>39.692599999999999</v>
      </c>
      <c r="C3416" s="4">
        <f t="shared" si="53"/>
        <v>0.68491776975535523</v>
      </c>
    </row>
    <row r="3417" spans="1:3" x14ac:dyDescent="0.25">
      <c r="A3417" s="2">
        <v>32.037599999999998</v>
      </c>
      <c r="B3417" s="2">
        <v>39.696899999999999</v>
      </c>
      <c r="C3417" s="4">
        <f t="shared" si="53"/>
        <v>0.68511833132775801</v>
      </c>
    </row>
    <row r="3418" spans="1:3" x14ac:dyDescent="0.25">
      <c r="A3418" s="2">
        <v>29.8949</v>
      </c>
      <c r="B3418" s="2">
        <v>39.700000000000003</v>
      </c>
      <c r="C3418" s="4">
        <f t="shared" si="53"/>
        <v>0.68531889290016079</v>
      </c>
    </row>
    <row r="3419" spans="1:3" x14ac:dyDescent="0.25">
      <c r="A3419" s="2">
        <v>47.197000000000003</v>
      </c>
      <c r="B3419" s="2">
        <v>39.700299999999999</v>
      </c>
      <c r="C3419" s="4">
        <f t="shared" si="53"/>
        <v>0.68551945447256357</v>
      </c>
    </row>
    <row r="3420" spans="1:3" x14ac:dyDescent="0.25">
      <c r="A3420" s="2">
        <v>34.389499999999998</v>
      </c>
      <c r="B3420" s="2">
        <v>39.701300000000003</v>
      </c>
      <c r="C3420" s="4">
        <f t="shared" si="53"/>
        <v>0.68572001604496635</v>
      </c>
    </row>
    <row r="3421" spans="1:3" x14ac:dyDescent="0.25">
      <c r="A3421" s="2">
        <v>25.344200000000001</v>
      </c>
      <c r="B3421" s="2">
        <v>39.701999999999998</v>
      </c>
      <c r="C3421" s="4">
        <f t="shared" si="53"/>
        <v>0.68592057761736913</v>
      </c>
    </row>
    <row r="3422" spans="1:3" x14ac:dyDescent="0.25">
      <c r="A3422" s="2">
        <v>43.7806</v>
      </c>
      <c r="B3422" s="2">
        <v>39.708599999999997</v>
      </c>
      <c r="C3422" s="4">
        <f t="shared" si="53"/>
        <v>0.68612113918977191</v>
      </c>
    </row>
    <row r="3423" spans="1:3" x14ac:dyDescent="0.25">
      <c r="A3423" s="2">
        <v>38.323999999999998</v>
      </c>
      <c r="B3423" s="2">
        <v>39.714100000000002</v>
      </c>
      <c r="C3423" s="4">
        <f t="shared" si="53"/>
        <v>0.68632170076217469</v>
      </c>
    </row>
    <row r="3424" spans="1:3" x14ac:dyDescent="0.25">
      <c r="A3424" s="2">
        <v>37.7271</v>
      </c>
      <c r="B3424" s="2">
        <v>39.717100000000002</v>
      </c>
      <c r="C3424" s="4">
        <f t="shared" si="53"/>
        <v>0.68652226233457747</v>
      </c>
    </row>
    <row r="3425" spans="1:3" x14ac:dyDescent="0.25">
      <c r="A3425" s="2">
        <v>26.2273</v>
      </c>
      <c r="B3425" s="2">
        <v>39.727800000000002</v>
      </c>
      <c r="C3425" s="4">
        <f t="shared" si="53"/>
        <v>0.68672282390698025</v>
      </c>
    </row>
    <row r="3426" spans="1:3" x14ac:dyDescent="0.25">
      <c r="A3426" s="2">
        <v>31.4983</v>
      </c>
      <c r="B3426" s="2">
        <v>39.729799999999997</v>
      </c>
      <c r="C3426" s="4">
        <f t="shared" si="53"/>
        <v>0.68692338547938303</v>
      </c>
    </row>
    <row r="3427" spans="1:3" x14ac:dyDescent="0.25">
      <c r="A3427" s="2">
        <v>36.532600000000002</v>
      </c>
      <c r="B3427" s="2">
        <v>39.734499999999997</v>
      </c>
      <c r="C3427" s="4">
        <f t="shared" si="53"/>
        <v>0.68712394705178581</v>
      </c>
    </row>
    <row r="3428" spans="1:3" x14ac:dyDescent="0.25">
      <c r="A3428" s="2">
        <v>32.933500000000002</v>
      </c>
      <c r="B3428" s="2">
        <v>39.746600000000001</v>
      </c>
      <c r="C3428" s="4">
        <f t="shared" si="53"/>
        <v>0.68732450862418859</v>
      </c>
    </row>
    <row r="3429" spans="1:3" x14ac:dyDescent="0.25">
      <c r="A3429" s="2">
        <v>28.375800000000002</v>
      </c>
      <c r="B3429" s="2">
        <v>39.747999999999998</v>
      </c>
      <c r="C3429" s="4">
        <f t="shared" si="53"/>
        <v>0.68752507019659137</v>
      </c>
    </row>
    <row r="3430" spans="1:3" x14ac:dyDescent="0.25">
      <c r="A3430" s="2">
        <v>38.390599999999999</v>
      </c>
      <c r="B3430" s="2">
        <v>39.748800000000003</v>
      </c>
      <c r="C3430" s="4">
        <f t="shared" si="53"/>
        <v>0.68772563176899415</v>
      </c>
    </row>
    <row r="3431" spans="1:3" x14ac:dyDescent="0.25">
      <c r="A3431" s="2">
        <v>36.1526</v>
      </c>
      <c r="B3431" s="2">
        <v>39.761200000000002</v>
      </c>
      <c r="C3431" s="4">
        <f t="shared" si="53"/>
        <v>0.68792619334139693</v>
      </c>
    </row>
    <row r="3432" spans="1:3" x14ac:dyDescent="0.25">
      <c r="A3432" s="2">
        <v>34.530500000000004</v>
      </c>
      <c r="B3432" s="2">
        <v>39.763599999999997</v>
      </c>
      <c r="C3432" s="4">
        <f t="shared" si="53"/>
        <v>0.68812675491379971</v>
      </c>
    </row>
    <row r="3433" spans="1:3" x14ac:dyDescent="0.25">
      <c r="A3433" s="2">
        <v>28</v>
      </c>
      <c r="B3433" s="2">
        <v>39.764200000000002</v>
      </c>
      <c r="C3433" s="4">
        <f t="shared" si="53"/>
        <v>0.68832731648620249</v>
      </c>
    </row>
    <row r="3434" spans="1:3" x14ac:dyDescent="0.25">
      <c r="A3434" s="2">
        <v>33.960599999999999</v>
      </c>
      <c r="B3434" s="2">
        <v>39.7652</v>
      </c>
      <c r="C3434" s="4">
        <f t="shared" si="53"/>
        <v>0.68852787805860527</v>
      </c>
    </row>
    <row r="3435" spans="1:3" x14ac:dyDescent="0.25">
      <c r="A3435" s="2">
        <v>34.960999999999999</v>
      </c>
      <c r="B3435" s="2">
        <v>39.766599999999997</v>
      </c>
      <c r="C3435" s="4">
        <f t="shared" si="53"/>
        <v>0.68872843963100805</v>
      </c>
    </row>
    <row r="3436" spans="1:3" x14ac:dyDescent="0.25">
      <c r="A3436" s="2">
        <v>28.901900000000001</v>
      </c>
      <c r="B3436" s="2">
        <v>39.767299999999999</v>
      </c>
      <c r="C3436" s="4">
        <f t="shared" si="53"/>
        <v>0.68892900120341083</v>
      </c>
    </row>
    <row r="3437" spans="1:3" x14ac:dyDescent="0.25">
      <c r="A3437" s="2">
        <v>35.845300000000002</v>
      </c>
      <c r="B3437" s="2">
        <v>39.777000000000001</v>
      </c>
      <c r="C3437" s="4">
        <f t="shared" si="53"/>
        <v>0.68912956277581361</v>
      </c>
    </row>
    <row r="3438" spans="1:3" x14ac:dyDescent="0.25">
      <c r="A3438" s="2">
        <v>23.054600000000001</v>
      </c>
      <c r="B3438" s="2">
        <v>39.777200000000001</v>
      </c>
      <c r="C3438" s="4">
        <f t="shared" si="53"/>
        <v>0.68933012434821639</v>
      </c>
    </row>
    <row r="3439" spans="1:3" x14ac:dyDescent="0.25">
      <c r="A3439" s="2">
        <v>47.922400000000003</v>
      </c>
      <c r="B3439" s="2">
        <v>39.785299999999999</v>
      </c>
      <c r="C3439" s="4">
        <f t="shared" si="53"/>
        <v>0.68953068592061917</v>
      </c>
    </row>
    <row r="3440" spans="1:3" x14ac:dyDescent="0.25">
      <c r="A3440" s="2">
        <v>40.584499999999998</v>
      </c>
      <c r="B3440" s="2">
        <v>39.786099999999998</v>
      </c>
      <c r="C3440" s="4">
        <f t="shared" si="53"/>
        <v>0.68973124749302195</v>
      </c>
    </row>
    <row r="3441" spans="1:3" x14ac:dyDescent="0.25">
      <c r="A3441" s="2">
        <v>44.324599999999997</v>
      </c>
      <c r="B3441" s="2">
        <v>39.795499999999997</v>
      </c>
      <c r="C3441" s="4">
        <f t="shared" si="53"/>
        <v>0.68993180906542473</v>
      </c>
    </row>
    <row r="3442" spans="1:3" x14ac:dyDescent="0.25">
      <c r="A3442" s="2">
        <v>40.0167</v>
      </c>
      <c r="B3442" s="2">
        <v>39.811399999999999</v>
      </c>
      <c r="C3442" s="4">
        <f t="shared" si="53"/>
        <v>0.69013237063782751</v>
      </c>
    </row>
    <row r="3443" spans="1:3" x14ac:dyDescent="0.25">
      <c r="A3443" s="2">
        <v>30.646100000000001</v>
      </c>
      <c r="B3443" s="2">
        <v>39.819299999999998</v>
      </c>
      <c r="C3443" s="4">
        <f t="shared" si="53"/>
        <v>0.69033293221023029</v>
      </c>
    </row>
    <row r="3444" spans="1:3" x14ac:dyDescent="0.25">
      <c r="A3444" s="2">
        <v>43.883000000000003</v>
      </c>
      <c r="B3444" s="2">
        <v>39.8249</v>
      </c>
      <c r="C3444" s="4">
        <f t="shared" si="53"/>
        <v>0.69053349378263307</v>
      </c>
    </row>
    <row r="3445" spans="1:3" x14ac:dyDescent="0.25">
      <c r="A3445" s="2">
        <v>29.942699999999999</v>
      </c>
      <c r="B3445" s="2">
        <v>39.826099999999997</v>
      </c>
      <c r="C3445" s="4">
        <f t="shared" si="53"/>
        <v>0.69073405535503585</v>
      </c>
    </row>
    <row r="3446" spans="1:3" x14ac:dyDescent="0.25">
      <c r="A3446" s="2">
        <v>44.982799999999997</v>
      </c>
      <c r="B3446" s="2">
        <v>39.830100000000002</v>
      </c>
      <c r="C3446" s="4">
        <f t="shared" si="53"/>
        <v>0.69093461692743863</v>
      </c>
    </row>
    <row r="3447" spans="1:3" x14ac:dyDescent="0.25">
      <c r="A3447" s="2">
        <v>46.497399999999999</v>
      </c>
      <c r="B3447" s="2">
        <v>39.833500000000001</v>
      </c>
      <c r="C3447" s="4">
        <f t="shared" si="53"/>
        <v>0.69113517849984141</v>
      </c>
    </row>
    <row r="3448" spans="1:3" x14ac:dyDescent="0.25">
      <c r="A3448" s="2">
        <v>49.387099999999997</v>
      </c>
      <c r="B3448" s="2">
        <v>39.8386</v>
      </c>
      <c r="C3448" s="4">
        <f t="shared" si="53"/>
        <v>0.69133574007224419</v>
      </c>
    </row>
    <row r="3449" spans="1:3" x14ac:dyDescent="0.25">
      <c r="A3449" s="2">
        <v>34.529800000000002</v>
      </c>
      <c r="B3449" s="2">
        <v>39.839300000000001</v>
      </c>
      <c r="C3449" s="4">
        <f t="shared" si="53"/>
        <v>0.69153630164464697</v>
      </c>
    </row>
    <row r="3450" spans="1:3" x14ac:dyDescent="0.25">
      <c r="A3450" s="2">
        <v>31.9314</v>
      </c>
      <c r="B3450" s="2">
        <v>39.840299999999999</v>
      </c>
      <c r="C3450" s="4">
        <f t="shared" si="53"/>
        <v>0.69173686321704975</v>
      </c>
    </row>
    <row r="3451" spans="1:3" x14ac:dyDescent="0.25">
      <c r="A3451" s="2">
        <v>27.497900000000001</v>
      </c>
      <c r="B3451" s="2">
        <v>39.843299999999999</v>
      </c>
      <c r="C3451" s="4">
        <f t="shared" si="53"/>
        <v>0.69193742478945253</v>
      </c>
    </row>
    <row r="3452" spans="1:3" x14ac:dyDescent="0.25">
      <c r="A3452" s="2">
        <v>39.224299999999999</v>
      </c>
      <c r="B3452" s="2">
        <v>39.8521</v>
      </c>
      <c r="C3452" s="4">
        <f t="shared" si="53"/>
        <v>0.69213798636185531</v>
      </c>
    </row>
    <row r="3453" spans="1:3" x14ac:dyDescent="0.25">
      <c r="A3453" s="2">
        <v>37.3904</v>
      </c>
      <c r="B3453" s="2">
        <v>39.854900000000001</v>
      </c>
      <c r="C3453" s="4">
        <f t="shared" si="53"/>
        <v>0.69233854793425809</v>
      </c>
    </row>
    <row r="3454" spans="1:3" x14ac:dyDescent="0.25">
      <c r="A3454" s="2">
        <v>34.292299999999997</v>
      </c>
      <c r="B3454" s="2">
        <v>39.855800000000002</v>
      </c>
      <c r="C3454" s="4">
        <f t="shared" si="53"/>
        <v>0.69253910950666087</v>
      </c>
    </row>
    <row r="3455" spans="1:3" x14ac:dyDescent="0.25">
      <c r="A3455" s="2">
        <v>25.0288</v>
      </c>
      <c r="B3455" s="2">
        <v>39.857999999999997</v>
      </c>
      <c r="C3455" s="4">
        <f t="shared" si="53"/>
        <v>0.69273967107906365</v>
      </c>
    </row>
    <row r="3456" spans="1:3" x14ac:dyDescent="0.25">
      <c r="A3456" s="2">
        <v>47.818399999999997</v>
      </c>
      <c r="B3456" s="2">
        <v>39.859200000000001</v>
      </c>
      <c r="C3456" s="4">
        <f t="shared" si="53"/>
        <v>0.69294023265146643</v>
      </c>
    </row>
    <row r="3457" spans="1:3" x14ac:dyDescent="0.25">
      <c r="A3457" s="2">
        <v>57.683199999999999</v>
      </c>
      <c r="B3457" s="2">
        <v>39.868200000000002</v>
      </c>
      <c r="C3457" s="4">
        <f t="shared" si="53"/>
        <v>0.69314079422386921</v>
      </c>
    </row>
    <row r="3458" spans="1:3" x14ac:dyDescent="0.25">
      <c r="A3458" s="2">
        <v>24.070399999999999</v>
      </c>
      <c r="B3458" s="2">
        <v>39.869399999999999</v>
      </c>
      <c r="C3458" s="4">
        <f t="shared" si="53"/>
        <v>0.69334135579627199</v>
      </c>
    </row>
    <row r="3459" spans="1:3" x14ac:dyDescent="0.25">
      <c r="A3459" s="2">
        <v>33.334299999999999</v>
      </c>
      <c r="B3459" s="2">
        <v>39.870199999999997</v>
      </c>
      <c r="C3459" s="4">
        <f t="shared" si="53"/>
        <v>0.69354191736867477</v>
      </c>
    </row>
    <row r="3460" spans="1:3" x14ac:dyDescent="0.25">
      <c r="A3460" s="2">
        <v>52.2684</v>
      </c>
      <c r="B3460" s="2">
        <v>39.8718</v>
      </c>
      <c r="C3460" s="4">
        <f t="shared" ref="C3460:C3523" si="54">(1/4986)+C3459</f>
        <v>0.69374247894107754</v>
      </c>
    </row>
    <row r="3461" spans="1:3" x14ac:dyDescent="0.25">
      <c r="A3461" s="2">
        <v>51.755099999999999</v>
      </c>
      <c r="B3461" s="2">
        <v>39.874899999999997</v>
      </c>
      <c r="C3461" s="4">
        <f t="shared" si="54"/>
        <v>0.69394304051348032</v>
      </c>
    </row>
    <row r="3462" spans="1:3" x14ac:dyDescent="0.25">
      <c r="A3462" s="2">
        <v>41.901499999999999</v>
      </c>
      <c r="B3462" s="2">
        <v>39.875300000000003</v>
      </c>
      <c r="C3462" s="4">
        <f t="shared" si="54"/>
        <v>0.6941436020858831</v>
      </c>
    </row>
    <row r="3463" spans="1:3" x14ac:dyDescent="0.25">
      <c r="A3463" s="2">
        <v>48.129800000000003</v>
      </c>
      <c r="B3463" s="2">
        <v>39.888500000000001</v>
      </c>
      <c r="C3463" s="4">
        <f t="shared" si="54"/>
        <v>0.69434416365828588</v>
      </c>
    </row>
    <row r="3464" spans="1:3" x14ac:dyDescent="0.25">
      <c r="A3464" s="2">
        <v>26.569800000000001</v>
      </c>
      <c r="B3464" s="2">
        <v>39.8932</v>
      </c>
      <c r="C3464" s="4">
        <f t="shared" si="54"/>
        <v>0.69454472523068866</v>
      </c>
    </row>
    <row r="3465" spans="1:3" x14ac:dyDescent="0.25">
      <c r="A3465" s="2">
        <v>32.713999999999999</v>
      </c>
      <c r="B3465" s="2">
        <v>39.894500000000001</v>
      </c>
      <c r="C3465" s="4">
        <f t="shared" si="54"/>
        <v>0.69474528680309144</v>
      </c>
    </row>
    <row r="3466" spans="1:3" x14ac:dyDescent="0.25">
      <c r="A3466" s="2">
        <v>42.833599999999997</v>
      </c>
      <c r="B3466" s="2">
        <v>39.913800000000002</v>
      </c>
      <c r="C3466" s="4">
        <f t="shared" si="54"/>
        <v>0.69494584837549422</v>
      </c>
    </row>
    <row r="3467" spans="1:3" x14ac:dyDescent="0.25">
      <c r="A3467" s="2">
        <v>36.688299999999998</v>
      </c>
      <c r="B3467" s="2">
        <v>39.940399999999997</v>
      </c>
      <c r="C3467" s="4">
        <f t="shared" si="54"/>
        <v>0.695146409947897</v>
      </c>
    </row>
    <row r="3468" spans="1:3" x14ac:dyDescent="0.25">
      <c r="A3468" s="2">
        <v>40.170200000000001</v>
      </c>
      <c r="B3468" s="2">
        <v>39.941099999999999</v>
      </c>
      <c r="C3468" s="4">
        <f t="shared" si="54"/>
        <v>0.69534697152029978</v>
      </c>
    </row>
    <row r="3469" spans="1:3" x14ac:dyDescent="0.25">
      <c r="A3469" s="2">
        <v>42.373899999999999</v>
      </c>
      <c r="B3469" s="2">
        <v>39.9435</v>
      </c>
      <c r="C3469" s="4">
        <f t="shared" si="54"/>
        <v>0.69554753309270256</v>
      </c>
    </row>
    <row r="3470" spans="1:3" x14ac:dyDescent="0.25">
      <c r="A3470" s="2">
        <v>38.9664</v>
      </c>
      <c r="B3470" s="2">
        <v>39.944299999999998</v>
      </c>
      <c r="C3470" s="4">
        <f t="shared" si="54"/>
        <v>0.69574809466510534</v>
      </c>
    </row>
    <row r="3471" spans="1:3" x14ac:dyDescent="0.25">
      <c r="A3471" s="2">
        <v>52.787599999999998</v>
      </c>
      <c r="B3471" s="2">
        <v>39.954799999999999</v>
      </c>
      <c r="C3471" s="4">
        <f t="shared" si="54"/>
        <v>0.69594865623750812</v>
      </c>
    </row>
    <row r="3472" spans="1:3" x14ac:dyDescent="0.25">
      <c r="A3472" s="2">
        <v>34.021599999999999</v>
      </c>
      <c r="B3472" s="2">
        <v>39.956099999999999</v>
      </c>
      <c r="C3472" s="4">
        <f t="shared" si="54"/>
        <v>0.6961492178099109</v>
      </c>
    </row>
    <row r="3473" spans="1:3" x14ac:dyDescent="0.25">
      <c r="A3473" s="2">
        <v>30.9466</v>
      </c>
      <c r="B3473" s="2">
        <v>39.960799999999999</v>
      </c>
      <c r="C3473" s="4">
        <f t="shared" si="54"/>
        <v>0.69634977938231368</v>
      </c>
    </row>
    <row r="3474" spans="1:3" x14ac:dyDescent="0.25">
      <c r="A3474" s="2">
        <v>41.802999999999997</v>
      </c>
      <c r="B3474" s="2">
        <v>39.9801</v>
      </c>
      <c r="C3474" s="4">
        <f t="shared" si="54"/>
        <v>0.69655034095471646</v>
      </c>
    </row>
    <row r="3475" spans="1:3" x14ac:dyDescent="0.25">
      <c r="A3475" s="2">
        <v>36.481400000000001</v>
      </c>
      <c r="B3475" s="2">
        <v>39.991300000000003</v>
      </c>
      <c r="C3475" s="4">
        <f t="shared" si="54"/>
        <v>0.69675090252711924</v>
      </c>
    </row>
    <row r="3476" spans="1:3" x14ac:dyDescent="0.25">
      <c r="A3476" s="2">
        <v>36.146299999999997</v>
      </c>
      <c r="B3476" s="2">
        <v>39.991500000000002</v>
      </c>
      <c r="C3476" s="4">
        <f t="shared" si="54"/>
        <v>0.69695146409952202</v>
      </c>
    </row>
    <row r="3477" spans="1:3" x14ac:dyDescent="0.25">
      <c r="A3477" s="2">
        <v>34.869100000000003</v>
      </c>
      <c r="B3477" s="2">
        <v>39.992699999999999</v>
      </c>
      <c r="C3477" s="4">
        <f t="shared" si="54"/>
        <v>0.6971520256719248</v>
      </c>
    </row>
    <row r="3478" spans="1:3" x14ac:dyDescent="0.25">
      <c r="A3478" s="2">
        <v>48.962699999999998</v>
      </c>
      <c r="B3478" s="2">
        <v>39.9953</v>
      </c>
      <c r="C3478" s="4">
        <f t="shared" si="54"/>
        <v>0.69735258724432758</v>
      </c>
    </row>
    <row r="3479" spans="1:3" x14ac:dyDescent="0.25">
      <c r="A3479" s="2">
        <v>33.281399999999998</v>
      </c>
      <c r="B3479" s="2">
        <v>39.999099999999999</v>
      </c>
      <c r="C3479" s="4">
        <f t="shared" si="54"/>
        <v>0.69755314881673036</v>
      </c>
    </row>
    <row r="3480" spans="1:3" x14ac:dyDescent="0.25">
      <c r="A3480" s="2">
        <v>29.897200000000002</v>
      </c>
      <c r="B3480" s="2">
        <v>40.0017</v>
      </c>
      <c r="C3480" s="4">
        <f t="shared" si="54"/>
        <v>0.69775371038913314</v>
      </c>
    </row>
    <row r="3481" spans="1:3" x14ac:dyDescent="0.25">
      <c r="A3481" s="2">
        <v>23.255800000000001</v>
      </c>
      <c r="B3481" s="2">
        <v>40.005099999999999</v>
      </c>
      <c r="C3481" s="4">
        <f t="shared" si="54"/>
        <v>0.69795427196153592</v>
      </c>
    </row>
    <row r="3482" spans="1:3" x14ac:dyDescent="0.25">
      <c r="A3482" s="2">
        <v>24.7196</v>
      </c>
      <c r="B3482" s="2">
        <v>40.005800000000001</v>
      </c>
      <c r="C3482" s="4">
        <f t="shared" si="54"/>
        <v>0.6981548335339387</v>
      </c>
    </row>
    <row r="3483" spans="1:3" x14ac:dyDescent="0.25">
      <c r="A3483" s="2">
        <v>37.851599999999998</v>
      </c>
      <c r="B3483" s="2">
        <v>40.005899999999997</v>
      </c>
      <c r="C3483" s="4">
        <f t="shared" si="54"/>
        <v>0.69835539510634148</v>
      </c>
    </row>
    <row r="3484" spans="1:3" x14ac:dyDescent="0.25">
      <c r="A3484" s="2">
        <v>31.002099999999999</v>
      </c>
      <c r="B3484" s="2">
        <v>40.007100000000001</v>
      </c>
      <c r="C3484" s="4">
        <f t="shared" si="54"/>
        <v>0.69855595667874426</v>
      </c>
    </row>
    <row r="3485" spans="1:3" x14ac:dyDescent="0.25">
      <c r="A3485" s="2">
        <v>25.4026</v>
      </c>
      <c r="B3485" s="2">
        <v>40.015000000000001</v>
      </c>
      <c r="C3485" s="4">
        <f t="shared" si="54"/>
        <v>0.69875651825114704</v>
      </c>
    </row>
    <row r="3486" spans="1:3" x14ac:dyDescent="0.25">
      <c r="A3486" s="2">
        <v>25.665700000000001</v>
      </c>
      <c r="B3486" s="2">
        <v>40.0167</v>
      </c>
      <c r="C3486" s="4">
        <f t="shared" si="54"/>
        <v>0.69895707982354982</v>
      </c>
    </row>
    <row r="3487" spans="1:3" x14ac:dyDescent="0.25">
      <c r="A3487" s="2">
        <v>30.978200000000001</v>
      </c>
      <c r="B3487" s="2">
        <v>40.041899999999998</v>
      </c>
      <c r="C3487" s="4">
        <f t="shared" si="54"/>
        <v>0.6991576413959526</v>
      </c>
    </row>
    <row r="3488" spans="1:3" x14ac:dyDescent="0.25">
      <c r="A3488" s="2">
        <v>25.256399999999999</v>
      </c>
      <c r="B3488" s="2">
        <v>40.0473</v>
      </c>
      <c r="C3488" s="4">
        <f t="shared" si="54"/>
        <v>0.69935820296835538</v>
      </c>
    </row>
    <row r="3489" spans="1:3" x14ac:dyDescent="0.25">
      <c r="A3489" s="2">
        <v>15.602399999999999</v>
      </c>
      <c r="B3489" s="2">
        <v>40.049100000000003</v>
      </c>
      <c r="C3489" s="4">
        <f t="shared" si="54"/>
        <v>0.69955876454075816</v>
      </c>
    </row>
    <row r="3490" spans="1:3" x14ac:dyDescent="0.25">
      <c r="A3490" s="2">
        <v>26.866800000000001</v>
      </c>
      <c r="B3490" s="2">
        <v>40.054499999999997</v>
      </c>
      <c r="C3490" s="4">
        <f t="shared" si="54"/>
        <v>0.69975932611316094</v>
      </c>
    </row>
    <row r="3491" spans="1:3" x14ac:dyDescent="0.25">
      <c r="A3491" s="2">
        <v>27.109400000000001</v>
      </c>
      <c r="B3491" s="2">
        <v>40.054699999999997</v>
      </c>
      <c r="C3491" s="4">
        <f t="shared" si="54"/>
        <v>0.69995988768556372</v>
      </c>
    </row>
    <row r="3492" spans="1:3" x14ac:dyDescent="0.25">
      <c r="A3492" s="2">
        <v>38.3504</v>
      </c>
      <c r="B3492" s="2">
        <v>40.069400000000002</v>
      </c>
      <c r="C3492" s="4">
        <f t="shared" si="54"/>
        <v>0.7001604492579665</v>
      </c>
    </row>
    <row r="3493" spans="1:3" x14ac:dyDescent="0.25">
      <c r="A3493" s="2">
        <v>37.748699999999999</v>
      </c>
      <c r="B3493" s="2">
        <v>40.069499999999998</v>
      </c>
      <c r="C3493" s="4">
        <f t="shared" si="54"/>
        <v>0.70036101083036928</v>
      </c>
    </row>
    <row r="3494" spans="1:3" x14ac:dyDescent="0.25">
      <c r="A3494" s="2">
        <v>38.015500000000003</v>
      </c>
      <c r="B3494" s="2">
        <v>40.070999999999998</v>
      </c>
      <c r="C3494" s="4">
        <f t="shared" si="54"/>
        <v>0.70056157240277206</v>
      </c>
    </row>
    <row r="3495" spans="1:3" x14ac:dyDescent="0.25">
      <c r="A3495" s="2">
        <v>45.639400000000002</v>
      </c>
      <c r="B3495" s="2">
        <v>40.0749</v>
      </c>
      <c r="C3495" s="4">
        <f t="shared" si="54"/>
        <v>0.70076213397517484</v>
      </c>
    </row>
    <row r="3496" spans="1:3" x14ac:dyDescent="0.25">
      <c r="A3496" s="2">
        <v>37.233400000000003</v>
      </c>
      <c r="B3496" s="2">
        <v>40.0837</v>
      </c>
      <c r="C3496" s="4">
        <f t="shared" si="54"/>
        <v>0.70096269554757762</v>
      </c>
    </row>
    <row r="3497" spans="1:3" x14ac:dyDescent="0.25">
      <c r="A3497" s="2">
        <v>49.766100000000002</v>
      </c>
      <c r="B3497" s="2">
        <v>40.088200000000001</v>
      </c>
      <c r="C3497" s="4">
        <f t="shared" si="54"/>
        <v>0.7011632571199804</v>
      </c>
    </row>
    <row r="3498" spans="1:3" x14ac:dyDescent="0.25">
      <c r="A3498" s="2">
        <v>27.9193</v>
      </c>
      <c r="B3498" s="2">
        <v>40.103400000000001</v>
      </c>
      <c r="C3498" s="4">
        <f t="shared" si="54"/>
        <v>0.70136381869238318</v>
      </c>
    </row>
    <row r="3499" spans="1:3" x14ac:dyDescent="0.25">
      <c r="A3499" s="2">
        <v>48.079000000000001</v>
      </c>
      <c r="B3499" s="2">
        <v>40.107300000000002</v>
      </c>
      <c r="C3499" s="4">
        <f t="shared" si="54"/>
        <v>0.70156438026478596</v>
      </c>
    </row>
    <row r="3500" spans="1:3" x14ac:dyDescent="0.25">
      <c r="A3500" s="2">
        <v>36.317399999999999</v>
      </c>
      <c r="B3500" s="2">
        <v>40.110999999999997</v>
      </c>
      <c r="C3500" s="4">
        <f t="shared" si="54"/>
        <v>0.70176494183718874</v>
      </c>
    </row>
    <row r="3501" spans="1:3" x14ac:dyDescent="0.25">
      <c r="A3501" s="2">
        <v>30.7362</v>
      </c>
      <c r="B3501" s="2">
        <v>40.114199999999997</v>
      </c>
      <c r="C3501" s="4">
        <f t="shared" si="54"/>
        <v>0.70196550340959152</v>
      </c>
    </row>
    <row r="3502" spans="1:3" x14ac:dyDescent="0.25">
      <c r="A3502" s="2">
        <v>34.604100000000003</v>
      </c>
      <c r="B3502" s="2">
        <v>40.116799999999998</v>
      </c>
      <c r="C3502" s="4">
        <f t="shared" si="54"/>
        <v>0.7021660649819943</v>
      </c>
    </row>
    <row r="3503" spans="1:3" x14ac:dyDescent="0.25">
      <c r="A3503" s="2">
        <v>42.978000000000002</v>
      </c>
      <c r="B3503" s="2">
        <v>40.135899999999999</v>
      </c>
      <c r="C3503" s="4">
        <f t="shared" si="54"/>
        <v>0.70236662655439708</v>
      </c>
    </row>
    <row r="3504" spans="1:3" x14ac:dyDescent="0.25">
      <c r="A3504" s="2">
        <v>55.2059</v>
      </c>
      <c r="B3504" s="2">
        <v>40.136200000000002</v>
      </c>
      <c r="C3504" s="4">
        <f t="shared" si="54"/>
        <v>0.70256718812679986</v>
      </c>
    </row>
    <row r="3505" spans="1:3" x14ac:dyDescent="0.25">
      <c r="A3505" s="2">
        <v>36.369500000000002</v>
      </c>
      <c r="B3505" s="2">
        <v>40.1419</v>
      </c>
      <c r="C3505" s="4">
        <f t="shared" si="54"/>
        <v>0.70276774969920264</v>
      </c>
    </row>
    <row r="3506" spans="1:3" x14ac:dyDescent="0.25">
      <c r="A3506" s="2">
        <v>43.607999999999997</v>
      </c>
      <c r="B3506" s="2">
        <v>40.142899999999997</v>
      </c>
      <c r="C3506" s="4">
        <f t="shared" si="54"/>
        <v>0.70296831127160542</v>
      </c>
    </row>
    <row r="3507" spans="1:3" x14ac:dyDescent="0.25">
      <c r="A3507" s="2">
        <v>35.574199999999998</v>
      </c>
      <c r="B3507" s="2">
        <v>40.148800000000001</v>
      </c>
      <c r="C3507" s="4">
        <f t="shared" si="54"/>
        <v>0.7031688728440082</v>
      </c>
    </row>
    <row r="3508" spans="1:3" x14ac:dyDescent="0.25">
      <c r="A3508" s="2">
        <v>32.227600000000002</v>
      </c>
      <c r="B3508" s="2">
        <v>40.155999999999999</v>
      </c>
      <c r="C3508" s="4">
        <f t="shared" si="54"/>
        <v>0.70336943441641098</v>
      </c>
    </row>
    <row r="3509" spans="1:3" x14ac:dyDescent="0.25">
      <c r="A3509" s="2">
        <v>37.097000000000001</v>
      </c>
      <c r="B3509" s="2">
        <v>40.157400000000003</v>
      </c>
      <c r="C3509" s="4">
        <f t="shared" si="54"/>
        <v>0.70356999598881376</v>
      </c>
    </row>
    <row r="3510" spans="1:3" x14ac:dyDescent="0.25">
      <c r="A3510" s="2">
        <v>30.2287</v>
      </c>
      <c r="B3510" s="2">
        <v>40.158299999999997</v>
      </c>
      <c r="C3510" s="4">
        <f t="shared" si="54"/>
        <v>0.70377055756121654</v>
      </c>
    </row>
    <row r="3511" spans="1:3" x14ac:dyDescent="0.25">
      <c r="A3511" s="2">
        <v>28.5489</v>
      </c>
      <c r="B3511" s="2">
        <v>40.163800000000002</v>
      </c>
      <c r="C3511" s="4">
        <f t="shared" si="54"/>
        <v>0.70397111913361932</v>
      </c>
    </row>
    <row r="3512" spans="1:3" x14ac:dyDescent="0.25">
      <c r="A3512" s="2">
        <v>39.992699999999999</v>
      </c>
      <c r="B3512" s="2">
        <v>40.170200000000001</v>
      </c>
      <c r="C3512" s="4">
        <f t="shared" si="54"/>
        <v>0.7041716807060221</v>
      </c>
    </row>
    <row r="3513" spans="1:3" x14ac:dyDescent="0.25">
      <c r="A3513" s="2">
        <v>26.023</v>
      </c>
      <c r="B3513" s="2">
        <v>40.1706</v>
      </c>
      <c r="C3513" s="4">
        <f t="shared" si="54"/>
        <v>0.70437224227842488</v>
      </c>
    </row>
    <row r="3514" spans="1:3" x14ac:dyDescent="0.25">
      <c r="A3514" s="2">
        <v>37.377400000000002</v>
      </c>
      <c r="B3514" s="2">
        <v>40.174999999999997</v>
      </c>
      <c r="C3514" s="4">
        <f t="shared" si="54"/>
        <v>0.70457280385082766</v>
      </c>
    </row>
    <row r="3515" spans="1:3" x14ac:dyDescent="0.25">
      <c r="A3515" s="2">
        <v>41.970300000000002</v>
      </c>
      <c r="B3515" s="2">
        <v>40.177100000000003</v>
      </c>
      <c r="C3515" s="4">
        <f t="shared" si="54"/>
        <v>0.70477336542323044</v>
      </c>
    </row>
    <row r="3516" spans="1:3" x14ac:dyDescent="0.25">
      <c r="A3516" s="2">
        <v>29.867799999999999</v>
      </c>
      <c r="B3516" s="2">
        <v>40.1845</v>
      </c>
      <c r="C3516" s="4">
        <f t="shared" si="54"/>
        <v>0.70497392699563322</v>
      </c>
    </row>
    <row r="3517" spans="1:3" x14ac:dyDescent="0.25">
      <c r="A3517" s="2">
        <v>34.729399999999998</v>
      </c>
      <c r="B3517" s="2">
        <v>40.1907</v>
      </c>
      <c r="C3517" s="4">
        <f t="shared" si="54"/>
        <v>0.705174488568036</v>
      </c>
    </row>
    <row r="3518" spans="1:3" x14ac:dyDescent="0.25">
      <c r="A3518" s="2">
        <v>22.521599999999999</v>
      </c>
      <c r="B3518" s="2">
        <v>40.192900000000002</v>
      </c>
      <c r="C3518" s="4">
        <f t="shared" si="54"/>
        <v>0.70537505014043878</v>
      </c>
    </row>
    <row r="3519" spans="1:3" x14ac:dyDescent="0.25">
      <c r="A3519" s="2">
        <v>33.545900000000003</v>
      </c>
      <c r="B3519" s="2">
        <v>40.202500000000001</v>
      </c>
      <c r="C3519" s="4">
        <f t="shared" si="54"/>
        <v>0.70557561171284155</v>
      </c>
    </row>
    <row r="3520" spans="1:3" x14ac:dyDescent="0.25">
      <c r="A3520" s="2">
        <v>36.929200000000002</v>
      </c>
      <c r="B3520" s="2">
        <v>40.2059</v>
      </c>
      <c r="C3520" s="4">
        <f t="shared" si="54"/>
        <v>0.70577617328524433</v>
      </c>
    </row>
    <row r="3521" spans="1:3" x14ac:dyDescent="0.25">
      <c r="A3521" s="2">
        <v>31.858499999999999</v>
      </c>
      <c r="B3521" s="2">
        <v>40.2104</v>
      </c>
      <c r="C3521" s="4">
        <f t="shared" si="54"/>
        <v>0.70597673485764711</v>
      </c>
    </row>
    <row r="3522" spans="1:3" x14ac:dyDescent="0.25">
      <c r="A3522" s="2">
        <v>35.903700000000001</v>
      </c>
      <c r="B3522" s="2">
        <v>40.218400000000003</v>
      </c>
      <c r="C3522" s="4">
        <f t="shared" si="54"/>
        <v>0.70617729643004989</v>
      </c>
    </row>
    <row r="3523" spans="1:3" x14ac:dyDescent="0.25">
      <c r="A3523" s="2">
        <v>47.475900000000003</v>
      </c>
      <c r="B3523" s="2">
        <v>40.226599999999998</v>
      </c>
      <c r="C3523" s="4">
        <f t="shared" si="54"/>
        <v>0.70637785800245267</v>
      </c>
    </row>
    <row r="3524" spans="1:3" x14ac:dyDescent="0.25">
      <c r="A3524" s="2">
        <v>29.408899999999999</v>
      </c>
      <c r="B3524" s="2">
        <v>40.235999999999997</v>
      </c>
      <c r="C3524" s="4">
        <f t="shared" ref="C3524:C3587" si="55">(1/4986)+C3523</f>
        <v>0.70657841957485545</v>
      </c>
    </row>
    <row r="3525" spans="1:3" x14ac:dyDescent="0.25">
      <c r="A3525" s="2">
        <v>33.8369</v>
      </c>
      <c r="B3525" s="2">
        <v>40.245800000000003</v>
      </c>
      <c r="C3525" s="4">
        <f t="shared" si="55"/>
        <v>0.70677898114725823</v>
      </c>
    </row>
    <row r="3526" spans="1:3" x14ac:dyDescent="0.25">
      <c r="A3526" s="2">
        <v>40.675800000000002</v>
      </c>
      <c r="B3526" s="2">
        <v>40.246000000000002</v>
      </c>
      <c r="C3526" s="4">
        <f t="shared" si="55"/>
        <v>0.70697954271966101</v>
      </c>
    </row>
    <row r="3527" spans="1:3" x14ac:dyDescent="0.25">
      <c r="A3527" s="2">
        <v>32.380499999999998</v>
      </c>
      <c r="B3527" s="2">
        <v>40.249000000000002</v>
      </c>
      <c r="C3527" s="4">
        <f t="shared" si="55"/>
        <v>0.70718010429206379</v>
      </c>
    </row>
    <row r="3528" spans="1:3" x14ac:dyDescent="0.25">
      <c r="A3528" s="2">
        <v>20.636700000000001</v>
      </c>
      <c r="B3528" s="2">
        <v>40.256300000000003</v>
      </c>
      <c r="C3528" s="4">
        <f t="shared" si="55"/>
        <v>0.70738066586446657</v>
      </c>
    </row>
    <row r="3529" spans="1:3" x14ac:dyDescent="0.25">
      <c r="A3529" s="2">
        <v>35.358199999999997</v>
      </c>
      <c r="B3529" s="2">
        <v>40.260199999999998</v>
      </c>
      <c r="C3529" s="4">
        <f t="shared" si="55"/>
        <v>0.70758122743686935</v>
      </c>
    </row>
    <row r="3530" spans="1:3" x14ac:dyDescent="0.25">
      <c r="A3530" s="2">
        <v>34.432400000000001</v>
      </c>
      <c r="B3530" s="2">
        <v>40.2714</v>
      </c>
      <c r="C3530" s="4">
        <f t="shared" si="55"/>
        <v>0.70778178900927213</v>
      </c>
    </row>
    <row r="3531" spans="1:3" x14ac:dyDescent="0.25">
      <c r="A3531" s="2">
        <v>46.953299999999999</v>
      </c>
      <c r="B3531" s="2">
        <v>40.275799999999997</v>
      </c>
      <c r="C3531" s="4">
        <f t="shared" si="55"/>
        <v>0.70798235058167491</v>
      </c>
    </row>
    <row r="3532" spans="1:3" x14ac:dyDescent="0.25">
      <c r="A3532" s="2">
        <v>39.717100000000002</v>
      </c>
      <c r="B3532" s="2">
        <v>40.281100000000002</v>
      </c>
      <c r="C3532" s="4">
        <f t="shared" si="55"/>
        <v>0.70818291215407769</v>
      </c>
    </row>
    <row r="3533" spans="1:3" x14ac:dyDescent="0.25">
      <c r="A3533" s="2">
        <v>31.620799999999999</v>
      </c>
      <c r="B3533" s="2">
        <v>40.2926</v>
      </c>
      <c r="C3533" s="4">
        <f t="shared" si="55"/>
        <v>0.70838347372648047</v>
      </c>
    </row>
    <row r="3534" spans="1:3" x14ac:dyDescent="0.25">
      <c r="A3534" s="2">
        <v>39.421199999999999</v>
      </c>
      <c r="B3534" s="2">
        <v>40.297600000000003</v>
      </c>
      <c r="C3534" s="4">
        <f t="shared" si="55"/>
        <v>0.70858403529888325</v>
      </c>
    </row>
    <row r="3535" spans="1:3" x14ac:dyDescent="0.25">
      <c r="A3535" s="2">
        <v>33.395600000000002</v>
      </c>
      <c r="B3535" s="2">
        <v>40.304200000000002</v>
      </c>
      <c r="C3535" s="4">
        <f t="shared" si="55"/>
        <v>0.70878459687128603</v>
      </c>
    </row>
    <row r="3536" spans="1:3" x14ac:dyDescent="0.25">
      <c r="A3536" s="2">
        <v>36.392299999999999</v>
      </c>
      <c r="B3536" s="2">
        <v>40.310299999999998</v>
      </c>
      <c r="C3536" s="4">
        <f t="shared" si="55"/>
        <v>0.70898515844368881</v>
      </c>
    </row>
    <row r="3537" spans="1:3" x14ac:dyDescent="0.25">
      <c r="A3537" s="2">
        <v>24.6249</v>
      </c>
      <c r="B3537" s="2">
        <v>40.320500000000003</v>
      </c>
      <c r="C3537" s="4">
        <f t="shared" si="55"/>
        <v>0.70918572001609159</v>
      </c>
    </row>
    <row r="3538" spans="1:3" x14ac:dyDescent="0.25">
      <c r="A3538" s="2">
        <v>40.988199999999999</v>
      </c>
      <c r="B3538" s="2">
        <v>40.323599999999999</v>
      </c>
      <c r="C3538" s="4">
        <f t="shared" si="55"/>
        <v>0.70938628158849437</v>
      </c>
    </row>
    <row r="3539" spans="1:3" x14ac:dyDescent="0.25">
      <c r="A3539" s="2">
        <v>29.164899999999999</v>
      </c>
      <c r="B3539" s="2">
        <v>40.334299999999999</v>
      </c>
      <c r="C3539" s="4">
        <f t="shared" si="55"/>
        <v>0.70958684316089715</v>
      </c>
    </row>
    <row r="3540" spans="1:3" x14ac:dyDescent="0.25">
      <c r="A3540" s="2">
        <v>29.6159</v>
      </c>
      <c r="B3540" s="2">
        <v>40.339300000000001</v>
      </c>
      <c r="C3540" s="4">
        <f t="shared" si="55"/>
        <v>0.70978740473329993</v>
      </c>
    </row>
    <row r="3541" spans="1:3" x14ac:dyDescent="0.25">
      <c r="A3541" s="2">
        <v>51.0884</v>
      </c>
      <c r="B3541" s="2">
        <v>40.348300000000002</v>
      </c>
      <c r="C3541" s="4">
        <f t="shared" si="55"/>
        <v>0.70998796630570271</v>
      </c>
    </row>
    <row r="3542" spans="1:3" x14ac:dyDescent="0.25">
      <c r="A3542" s="2">
        <v>35.330800000000004</v>
      </c>
      <c r="B3542" s="2">
        <v>40.357900000000001</v>
      </c>
      <c r="C3542" s="4">
        <f t="shared" si="55"/>
        <v>0.71018852787810549</v>
      </c>
    </row>
    <row r="3543" spans="1:3" x14ac:dyDescent="0.25">
      <c r="A3543" s="2">
        <v>24.305199999999999</v>
      </c>
      <c r="B3543" s="2">
        <v>40.360300000000002</v>
      </c>
      <c r="C3543" s="4">
        <f t="shared" si="55"/>
        <v>0.71038908945050827</v>
      </c>
    </row>
    <row r="3544" spans="1:3" x14ac:dyDescent="0.25">
      <c r="A3544" s="2">
        <v>33.432099999999998</v>
      </c>
      <c r="B3544" s="2">
        <v>40.3613</v>
      </c>
      <c r="C3544" s="4">
        <f t="shared" si="55"/>
        <v>0.71058965102291105</v>
      </c>
    </row>
    <row r="3545" spans="1:3" x14ac:dyDescent="0.25">
      <c r="A3545" s="2">
        <v>33.436199999999999</v>
      </c>
      <c r="B3545" s="2">
        <v>40.367800000000003</v>
      </c>
      <c r="C3545" s="4">
        <f t="shared" si="55"/>
        <v>0.71079021259531383</v>
      </c>
    </row>
    <row r="3546" spans="1:3" x14ac:dyDescent="0.25">
      <c r="A3546" s="2">
        <v>42.277200000000001</v>
      </c>
      <c r="B3546" s="2">
        <v>40.368699999999997</v>
      </c>
      <c r="C3546" s="4">
        <f t="shared" si="55"/>
        <v>0.71099077416771661</v>
      </c>
    </row>
    <row r="3547" spans="1:3" x14ac:dyDescent="0.25">
      <c r="A3547" s="2">
        <v>41.4788</v>
      </c>
      <c r="B3547" s="2">
        <v>40.379100000000001</v>
      </c>
      <c r="C3547" s="4">
        <f t="shared" si="55"/>
        <v>0.71119133574011939</v>
      </c>
    </row>
    <row r="3548" spans="1:3" x14ac:dyDescent="0.25">
      <c r="A3548" s="2">
        <v>39.034399999999998</v>
      </c>
      <c r="B3548" s="2">
        <v>40.386200000000002</v>
      </c>
      <c r="C3548" s="4">
        <f t="shared" si="55"/>
        <v>0.71139189731252217</v>
      </c>
    </row>
    <row r="3549" spans="1:3" x14ac:dyDescent="0.25">
      <c r="A3549" s="2">
        <v>31.735800000000001</v>
      </c>
      <c r="B3549" s="2">
        <v>40.394199999999998</v>
      </c>
      <c r="C3549" s="4">
        <f t="shared" si="55"/>
        <v>0.71159245888492495</v>
      </c>
    </row>
    <row r="3550" spans="1:3" x14ac:dyDescent="0.25">
      <c r="A3550" s="2">
        <v>31.6601</v>
      </c>
      <c r="B3550" s="2">
        <v>40.398600000000002</v>
      </c>
      <c r="C3550" s="4">
        <f t="shared" si="55"/>
        <v>0.71179302045732773</v>
      </c>
    </row>
    <row r="3551" spans="1:3" x14ac:dyDescent="0.25">
      <c r="A3551" s="2">
        <v>38.862299999999998</v>
      </c>
      <c r="B3551" s="2">
        <v>40.4056</v>
      </c>
      <c r="C3551" s="4">
        <f t="shared" si="55"/>
        <v>0.71199358202973051</v>
      </c>
    </row>
    <row r="3552" spans="1:3" x14ac:dyDescent="0.25">
      <c r="A3552" s="2">
        <v>33.821800000000003</v>
      </c>
      <c r="B3552" s="2">
        <v>40.4101</v>
      </c>
      <c r="C3552" s="4">
        <f t="shared" si="55"/>
        <v>0.71219414360213329</v>
      </c>
    </row>
    <row r="3553" spans="1:3" x14ac:dyDescent="0.25">
      <c r="A3553" s="2">
        <v>34.3964</v>
      </c>
      <c r="B3553" s="2">
        <v>40.415900000000001</v>
      </c>
      <c r="C3553" s="4">
        <f t="shared" si="55"/>
        <v>0.71239470517453607</v>
      </c>
    </row>
    <row r="3554" spans="1:3" x14ac:dyDescent="0.25">
      <c r="A3554" s="2">
        <v>33.881900000000002</v>
      </c>
      <c r="B3554" s="2">
        <v>40.419800000000002</v>
      </c>
      <c r="C3554" s="4">
        <f t="shared" si="55"/>
        <v>0.71259526674693885</v>
      </c>
    </row>
    <row r="3555" spans="1:3" x14ac:dyDescent="0.25">
      <c r="A3555" s="2">
        <v>42.236899999999999</v>
      </c>
      <c r="B3555" s="2">
        <v>40.420900000000003</v>
      </c>
      <c r="C3555" s="4">
        <f t="shared" si="55"/>
        <v>0.71279582831934163</v>
      </c>
    </row>
    <row r="3556" spans="1:3" x14ac:dyDescent="0.25">
      <c r="A3556" s="2">
        <v>31.7651</v>
      </c>
      <c r="B3556" s="2">
        <v>40.422699999999999</v>
      </c>
      <c r="C3556" s="4">
        <f t="shared" si="55"/>
        <v>0.71299638989174441</v>
      </c>
    </row>
    <row r="3557" spans="1:3" x14ac:dyDescent="0.25">
      <c r="A3557" s="2">
        <v>30.886500000000002</v>
      </c>
      <c r="B3557" s="2">
        <v>40.443600000000004</v>
      </c>
      <c r="C3557" s="4">
        <f t="shared" si="55"/>
        <v>0.71319695146414719</v>
      </c>
    </row>
    <row r="3558" spans="1:3" x14ac:dyDescent="0.25">
      <c r="A3558" s="2">
        <v>41.099699999999999</v>
      </c>
      <c r="B3558" s="2">
        <v>40.451099999999997</v>
      </c>
      <c r="C3558" s="4">
        <f t="shared" si="55"/>
        <v>0.71339751303654997</v>
      </c>
    </row>
    <row r="3559" spans="1:3" x14ac:dyDescent="0.25">
      <c r="A3559" s="2">
        <v>41.089300000000001</v>
      </c>
      <c r="B3559" s="2">
        <v>40.459200000000003</v>
      </c>
      <c r="C3559" s="4">
        <f t="shared" si="55"/>
        <v>0.71359807460895275</v>
      </c>
    </row>
    <row r="3560" spans="1:3" x14ac:dyDescent="0.25">
      <c r="A3560" s="2">
        <v>21.830500000000001</v>
      </c>
      <c r="B3560" s="2">
        <v>40.463099999999997</v>
      </c>
      <c r="C3560" s="4">
        <f t="shared" si="55"/>
        <v>0.71379863618135553</v>
      </c>
    </row>
    <row r="3561" spans="1:3" x14ac:dyDescent="0.25">
      <c r="A3561" s="2">
        <v>35.448399999999999</v>
      </c>
      <c r="B3561" s="2">
        <v>40.464599999999997</v>
      </c>
      <c r="C3561" s="4">
        <f t="shared" si="55"/>
        <v>0.71399919775375831</v>
      </c>
    </row>
    <row r="3562" spans="1:3" x14ac:dyDescent="0.25">
      <c r="A3562" s="2">
        <v>34.514699999999998</v>
      </c>
      <c r="B3562" s="2">
        <v>40.4681</v>
      </c>
      <c r="C3562" s="4">
        <f t="shared" si="55"/>
        <v>0.71419975932616109</v>
      </c>
    </row>
    <row r="3563" spans="1:3" x14ac:dyDescent="0.25">
      <c r="A3563" s="2">
        <v>25.564900000000002</v>
      </c>
      <c r="B3563" s="2">
        <v>40.478700000000003</v>
      </c>
      <c r="C3563" s="4">
        <f t="shared" si="55"/>
        <v>0.71440032089856387</v>
      </c>
    </row>
    <row r="3564" spans="1:3" x14ac:dyDescent="0.25">
      <c r="A3564" s="2">
        <v>33.146799999999999</v>
      </c>
      <c r="B3564" s="2">
        <v>40.489400000000003</v>
      </c>
      <c r="C3564" s="4">
        <f t="shared" si="55"/>
        <v>0.71460088247096665</v>
      </c>
    </row>
    <row r="3565" spans="1:3" x14ac:dyDescent="0.25">
      <c r="A3565" s="2">
        <v>44.3065</v>
      </c>
      <c r="B3565" s="2">
        <v>40.489400000000003</v>
      </c>
      <c r="C3565" s="4">
        <f t="shared" si="55"/>
        <v>0.71480144404336943</v>
      </c>
    </row>
    <row r="3566" spans="1:3" x14ac:dyDescent="0.25">
      <c r="A3566" s="2">
        <v>35.129199999999997</v>
      </c>
      <c r="B3566" s="2">
        <v>40.489699999999999</v>
      </c>
      <c r="C3566" s="4">
        <f t="shared" si="55"/>
        <v>0.71500200561577221</v>
      </c>
    </row>
    <row r="3567" spans="1:3" x14ac:dyDescent="0.25">
      <c r="A3567" s="2">
        <v>37.593699999999998</v>
      </c>
      <c r="B3567" s="2">
        <v>40.506300000000003</v>
      </c>
      <c r="C3567" s="4">
        <f t="shared" si="55"/>
        <v>0.71520256718817499</v>
      </c>
    </row>
    <row r="3568" spans="1:3" x14ac:dyDescent="0.25">
      <c r="A3568" s="2">
        <v>29.694199999999999</v>
      </c>
      <c r="B3568" s="2">
        <v>40.506700000000002</v>
      </c>
      <c r="C3568" s="4">
        <f t="shared" si="55"/>
        <v>0.71540312876057777</v>
      </c>
    </row>
    <row r="3569" spans="1:3" x14ac:dyDescent="0.25">
      <c r="A3569" s="2">
        <v>30.4068</v>
      </c>
      <c r="B3569" s="2">
        <v>40.512300000000003</v>
      </c>
      <c r="C3569" s="4">
        <f t="shared" si="55"/>
        <v>0.71560369033298055</v>
      </c>
    </row>
    <row r="3570" spans="1:3" x14ac:dyDescent="0.25">
      <c r="A3570" s="2">
        <v>26.799800000000001</v>
      </c>
      <c r="B3570" s="2">
        <v>40.515300000000003</v>
      </c>
      <c r="C3570" s="4">
        <f t="shared" si="55"/>
        <v>0.71580425190538333</v>
      </c>
    </row>
    <row r="3571" spans="1:3" x14ac:dyDescent="0.25">
      <c r="A3571" s="2">
        <v>27.904699999999998</v>
      </c>
      <c r="B3571" s="2">
        <v>40.531999999999996</v>
      </c>
      <c r="C3571" s="4">
        <f t="shared" si="55"/>
        <v>0.71600481347778611</v>
      </c>
    </row>
    <row r="3572" spans="1:3" x14ac:dyDescent="0.25">
      <c r="A3572" s="2">
        <v>40.985700000000001</v>
      </c>
      <c r="B3572" s="2">
        <v>40.538800000000002</v>
      </c>
      <c r="C3572" s="4">
        <f t="shared" si="55"/>
        <v>0.71620537505018889</v>
      </c>
    </row>
    <row r="3573" spans="1:3" x14ac:dyDescent="0.25">
      <c r="A3573" s="2">
        <v>33.513599999999997</v>
      </c>
      <c r="B3573" s="2">
        <v>40.551900000000003</v>
      </c>
      <c r="C3573" s="4">
        <f t="shared" si="55"/>
        <v>0.71640593662259167</v>
      </c>
    </row>
    <row r="3574" spans="1:3" x14ac:dyDescent="0.25">
      <c r="A3574" s="2">
        <v>32.476300000000002</v>
      </c>
      <c r="B3574" s="2">
        <v>40.555</v>
      </c>
      <c r="C3574" s="4">
        <f t="shared" si="55"/>
        <v>0.71660649819499445</v>
      </c>
    </row>
    <row r="3575" spans="1:3" x14ac:dyDescent="0.25">
      <c r="A3575" s="2">
        <v>29.730799999999999</v>
      </c>
      <c r="B3575" s="2">
        <v>40.557299999999998</v>
      </c>
      <c r="C3575" s="4">
        <f t="shared" si="55"/>
        <v>0.71680705976739723</v>
      </c>
    </row>
    <row r="3576" spans="1:3" x14ac:dyDescent="0.25">
      <c r="A3576" s="2">
        <v>31.854199999999999</v>
      </c>
      <c r="B3576" s="2">
        <v>40.562600000000003</v>
      </c>
      <c r="C3576" s="4">
        <f t="shared" si="55"/>
        <v>0.71700762133980001</v>
      </c>
    </row>
    <row r="3577" spans="1:3" x14ac:dyDescent="0.25">
      <c r="A3577" s="2">
        <v>37.458799999999997</v>
      </c>
      <c r="B3577" s="2">
        <v>40.581899999999997</v>
      </c>
      <c r="C3577" s="4">
        <f t="shared" si="55"/>
        <v>0.71720818291220279</v>
      </c>
    </row>
    <row r="3578" spans="1:3" x14ac:dyDescent="0.25">
      <c r="A3578" s="2">
        <v>34.006300000000003</v>
      </c>
      <c r="B3578" s="2">
        <v>40.582299999999996</v>
      </c>
      <c r="C3578" s="4">
        <f t="shared" si="55"/>
        <v>0.71740874448460557</v>
      </c>
    </row>
    <row r="3579" spans="1:3" x14ac:dyDescent="0.25">
      <c r="A3579" s="2">
        <v>38.360199999999999</v>
      </c>
      <c r="B3579" s="2">
        <v>40.584499999999998</v>
      </c>
      <c r="C3579" s="4">
        <f t="shared" si="55"/>
        <v>0.71760930605700834</v>
      </c>
    </row>
    <row r="3580" spans="1:3" x14ac:dyDescent="0.25">
      <c r="A3580" s="2">
        <v>34.798200000000001</v>
      </c>
      <c r="B3580" s="2">
        <v>40.5886</v>
      </c>
      <c r="C3580" s="4">
        <f t="shared" si="55"/>
        <v>0.71780986762941112</v>
      </c>
    </row>
    <row r="3581" spans="1:3" x14ac:dyDescent="0.25">
      <c r="A3581" s="2">
        <v>55.083399999999997</v>
      </c>
      <c r="B3581" s="2">
        <v>40.594200000000001</v>
      </c>
      <c r="C3581" s="4">
        <f t="shared" si="55"/>
        <v>0.7180104292018139</v>
      </c>
    </row>
    <row r="3582" spans="1:3" x14ac:dyDescent="0.25">
      <c r="A3582" s="2">
        <v>38.453899999999997</v>
      </c>
      <c r="B3582" s="2">
        <v>40.607399999999998</v>
      </c>
      <c r="C3582" s="4">
        <f t="shared" si="55"/>
        <v>0.71821099077421668</v>
      </c>
    </row>
    <row r="3583" spans="1:3" x14ac:dyDescent="0.25">
      <c r="A3583" s="2">
        <v>42.731499999999997</v>
      </c>
      <c r="B3583" s="2">
        <v>40.627299999999998</v>
      </c>
      <c r="C3583" s="4">
        <f t="shared" si="55"/>
        <v>0.71841155234661946</v>
      </c>
    </row>
    <row r="3584" spans="1:3" x14ac:dyDescent="0.25">
      <c r="A3584" s="2">
        <v>33.602499999999999</v>
      </c>
      <c r="B3584" s="2">
        <v>40.627699999999997</v>
      </c>
      <c r="C3584" s="4">
        <f t="shared" si="55"/>
        <v>0.71861211391902224</v>
      </c>
    </row>
    <row r="3585" spans="1:3" x14ac:dyDescent="0.25">
      <c r="A3585" s="2">
        <v>32.810299999999998</v>
      </c>
      <c r="B3585" s="2">
        <v>40.629300000000001</v>
      </c>
      <c r="C3585" s="4">
        <f t="shared" si="55"/>
        <v>0.71881267549142502</v>
      </c>
    </row>
    <row r="3586" spans="1:3" x14ac:dyDescent="0.25">
      <c r="A3586" s="2">
        <v>40.0017</v>
      </c>
      <c r="B3586" s="2">
        <v>40.634099999999997</v>
      </c>
      <c r="C3586" s="4">
        <f t="shared" si="55"/>
        <v>0.7190132370638278</v>
      </c>
    </row>
    <row r="3587" spans="1:3" x14ac:dyDescent="0.25">
      <c r="A3587" s="2">
        <v>52.500100000000003</v>
      </c>
      <c r="B3587" s="2">
        <v>40.653599999999997</v>
      </c>
      <c r="C3587" s="4">
        <f t="shared" si="55"/>
        <v>0.71921379863623058</v>
      </c>
    </row>
    <row r="3588" spans="1:3" x14ac:dyDescent="0.25">
      <c r="A3588" s="2">
        <v>28.784099999999999</v>
      </c>
      <c r="B3588" s="2">
        <v>40.664000000000001</v>
      </c>
      <c r="C3588" s="4">
        <f t="shared" ref="C3588:C3651" si="56">(1/4986)+C3587</f>
        <v>0.71941436020863336</v>
      </c>
    </row>
    <row r="3589" spans="1:3" x14ac:dyDescent="0.25">
      <c r="A3589" s="2">
        <v>30.861699999999999</v>
      </c>
      <c r="B3589" s="2">
        <v>40.668500000000002</v>
      </c>
      <c r="C3589" s="4">
        <f t="shared" si="56"/>
        <v>0.71961492178103614</v>
      </c>
    </row>
    <row r="3590" spans="1:3" x14ac:dyDescent="0.25">
      <c r="A3590" s="2">
        <v>31.113600000000002</v>
      </c>
      <c r="B3590" s="2">
        <v>40.671799999999998</v>
      </c>
      <c r="C3590" s="4">
        <f t="shared" si="56"/>
        <v>0.71981548335343892</v>
      </c>
    </row>
    <row r="3591" spans="1:3" x14ac:dyDescent="0.25">
      <c r="A3591" s="2">
        <v>21.1599</v>
      </c>
      <c r="B3591" s="2">
        <v>40.675800000000002</v>
      </c>
      <c r="C3591" s="4">
        <f t="shared" si="56"/>
        <v>0.7200160449258417</v>
      </c>
    </row>
    <row r="3592" spans="1:3" x14ac:dyDescent="0.25">
      <c r="A3592" s="2">
        <v>45.928100000000001</v>
      </c>
      <c r="B3592" s="2">
        <v>40.6813</v>
      </c>
      <c r="C3592" s="4">
        <f t="shared" si="56"/>
        <v>0.72021660649824448</v>
      </c>
    </row>
    <row r="3593" spans="1:3" x14ac:dyDescent="0.25">
      <c r="A3593" s="2">
        <v>33.368499999999997</v>
      </c>
      <c r="B3593" s="2">
        <v>40.685400000000001</v>
      </c>
      <c r="C3593" s="4">
        <f t="shared" si="56"/>
        <v>0.72041716807064726</v>
      </c>
    </row>
    <row r="3594" spans="1:3" x14ac:dyDescent="0.25">
      <c r="A3594" s="2">
        <v>23.276199999999999</v>
      </c>
      <c r="B3594" s="2">
        <v>40.6875</v>
      </c>
      <c r="C3594" s="4">
        <f t="shared" si="56"/>
        <v>0.72061772964305004</v>
      </c>
    </row>
    <row r="3595" spans="1:3" x14ac:dyDescent="0.25">
      <c r="A3595" s="2">
        <v>30.908200000000001</v>
      </c>
      <c r="B3595" s="2">
        <v>40.690199999999997</v>
      </c>
      <c r="C3595" s="4">
        <f t="shared" si="56"/>
        <v>0.72081829121545282</v>
      </c>
    </row>
    <row r="3596" spans="1:3" x14ac:dyDescent="0.25">
      <c r="A3596" s="2">
        <v>16.474799999999998</v>
      </c>
      <c r="B3596" s="2">
        <v>40.710099999999997</v>
      </c>
      <c r="C3596" s="4">
        <f t="shared" si="56"/>
        <v>0.7210188527878556</v>
      </c>
    </row>
    <row r="3597" spans="1:3" x14ac:dyDescent="0.25">
      <c r="A3597" s="2">
        <v>32.2789</v>
      </c>
      <c r="B3597" s="2">
        <v>40.724699999999999</v>
      </c>
      <c r="C3597" s="4">
        <f t="shared" si="56"/>
        <v>0.72121941436025838</v>
      </c>
    </row>
    <row r="3598" spans="1:3" x14ac:dyDescent="0.25">
      <c r="A3598" s="2">
        <v>38.448700000000002</v>
      </c>
      <c r="B3598" s="2">
        <v>40.728099999999998</v>
      </c>
      <c r="C3598" s="4">
        <f t="shared" si="56"/>
        <v>0.72141997593266116</v>
      </c>
    </row>
    <row r="3599" spans="1:3" x14ac:dyDescent="0.25">
      <c r="A3599" s="2">
        <v>27.9803</v>
      </c>
      <c r="B3599" s="2">
        <v>40.730499999999999</v>
      </c>
      <c r="C3599" s="4">
        <f t="shared" si="56"/>
        <v>0.72162053750506394</v>
      </c>
    </row>
    <row r="3600" spans="1:3" x14ac:dyDescent="0.25">
      <c r="A3600" s="2">
        <v>21.638000000000002</v>
      </c>
      <c r="B3600" s="2">
        <v>40.743899999999996</v>
      </c>
      <c r="C3600" s="4">
        <f t="shared" si="56"/>
        <v>0.72182109907746672</v>
      </c>
    </row>
    <row r="3601" spans="1:3" x14ac:dyDescent="0.25">
      <c r="A3601" s="2">
        <v>26.688300000000002</v>
      </c>
      <c r="B3601" s="2">
        <v>40.750399999999999</v>
      </c>
      <c r="C3601" s="4">
        <f t="shared" si="56"/>
        <v>0.7220216606498695</v>
      </c>
    </row>
    <row r="3602" spans="1:3" x14ac:dyDescent="0.25">
      <c r="A3602" s="2">
        <v>38.165500000000002</v>
      </c>
      <c r="B3602" s="2">
        <v>40.754199999999997</v>
      </c>
      <c r="C3602" s="4">
        <f t="shared" si="56"/>
        <v>0.72222222222227228</v>
      </c>
    </row>
    <row r="3603" spans="1:3" x14ac:dyDescent="0.25">
      <c r="A3603" s="2">
        <v>49.382199999999997</v>
      </c>
      <c r="B3603" s="2">
        <v>40.757100000000001</v>
      </c>
      <c r="C3603" s="4">
        <f t="shared" si="56"/>
        <v>0.72242278379467506</v>
      </c>
    </row>
    <row r="3604" spans="1:3" x14ac:dyDescent="0.25">
      <c r="A3604" s="2">
        <v>30.747199999999999</v>
      </c>
      <c r="B3604" s="2">
        <v>40.759399999999999</v>
      </c>
      <c r="C3604" s="4">
        <f t="shared" si="56"/>
        <v>0.72262334536707784</v>
      </c>
    </row>
    <row r="3605" spans="1:3" x14ac:dyDescent="0.25">
      <c r="A3605" s="2">
        <v>38.481299999999997</v>
      </c>
      <c r="B3605" s="2">
        <v>40.759799999999998</v>
      </c>
      <c r="C3605" s="4">
        <f t="shared" si="56"/>
        <v>0.72282390693948062</v>
      </c>
    </row>
    <row r="3606" spans="1:3" x14ac:dyDescent="0.25">
      <c r="A3606" s="2">
        <v>34.043199999999999</v>
      </c>
      <c r="B3606" s="2">
        <v>40.768300000000004</v>
      </c>
      <c r="C3606" s="4">
        <f t="shared" si="56"/>
        <v>0.7230244685118834</v>
      </c>
    </row>
    <row r="3607" spans="1:3" x14ac:dyDescent="0.25">
      <c r="A3607" s="2">
        <v>56.848700000000001</v>
      </c>
      <c r="B3607" s="2">
        <v>40.784700000000001</v>
      </c>
      <c r="C3607" s="4">
        <f t="shared" si="56"/>
        <v>0.72322503008428618</v>
      </c>
    </row>
    <row r="3608" spans="1:3" x14ac:dyDescent="0.25">
      <c r="A3608" s="2">
        <v>45.275500000000001</v>
      </c>
      <c r="B3608" s="2">
        <v>40.789700000000003</v>
      </c>
      <c r="C3608" s="4">
        <f t="shared" si="56"/>
        <v>0.72342559165668896</v>
      </c>
    </row>
    <row r="3609" spans="1:3" x14ac:dyDescent="0.25">
      <c r="A3609" s="2">
        <v>40.730499999999999</v>
      </c>
      <c r="B3609" s="2">
        <v>40.791800000000002</v>
      </c>
      <c r="C3609" s="4">
        <f t="shared" si="56"/>
        <v>0.72362615322909174</v>
      </c>
    </row>
    <row r="3610" spans="1:3" x14ac:dyDescent="0.25">
      <c r="A3610" s="2">
        <v>26.875499999999999</v>
      </c>
      <c r="B3610" s="2">
        <v>40.793700000000001</v>
      </c>
      <c r="C3610" s="4">
        <f t="shared" si="56"/>
        <v>0.72382671480149452</v>
      </c>
    </row>
    <row r="3611" spans="1:3" x14ac:dyDescent="0.25">
      <c r="A3611" s="2">
        <v>35.860599999999998</v>
      </c>
      <c r="B3611" s="2">
        <v>40.7943</v>
      </c>
      <c r="C3611" s="4">
        <f t="shared" si="56"/>
        <v>0.7240272763738973</v>
      </c>
    </row>
    <row r="3612" spans="1:3" x14ac:dyDescent="0.25">
      <c r="A3612" s="2">
        <v>35.578200000000002</v>
      </c>
      <c r="B3612" s="2">
        <v>40.7971</v>
      </c>
      <c r="C3612" s="4">
        <f t="shared" si="56"/>
        <v>0.72422783794630008</v>
      </c>
    </row>
    <row r="3613" spans="1:3" x14ac:dyDescent="0.25">
      <c r="A3613" s="2">
        <v>33.398299999999999</v>
      </c>
      <c r="B3613" s="2">
        <v>40.798499999999997</v>
      </c>
      <c r="C3613" s="4">
        <f t="shared" si="56"/>
        <v>0.72442839951870286</v>
      </c>
    </row>
    <row r="3614" spans="1:3" x14ac:dyDescent="0.25">
      <c r="A3614" s="2">
        <v>31.919599999999999</v>
      </c>
      <c r="B3614" s="2">
        <v>40.801699999999997</v>
      </c>
      <c r="C3614" s="4">
        <f t="shared" si="56"/>
        <v>0.72462896109110564</v>
      </c>
    </row>
    <row r="3615" spans="1:3" x14ac:dyDescent="0.25">
      <c r="A3615" s="2">
        <v>30.857900000000001</v>
      </c>
      <c r="B3615" s="2">
        <v>40.802399999999999</v>
      </c>
      <c r="C3615" s="4">
        <f t="shared" si="56"/>
        <v>0.72482952266350842</v>
      </c>
    </row>
    <row r="3616" spans="1:3" x14ac:dyDescent="0.25">
      <c r="A3616" s="2">
        <v>34.219799999999999</v>
      </c>
      <c r="B3616" s="2">
        <v>40.819600000000001</v>
      </c>
      <c r="C3616" s="4">
        <f t="shared" si="56"/>
        <v>0.7250300842359112</v>
      </c>
    </row>
    <row r="3617" spans="1:3" x14ac:dyDescent="0.25">
      <c r="A3617" s="2">
        <v>36.500799999999998</v>
      </c>
      <c r="B3617" s="2">
        <v>40.822499999999998</v>
      </c>
      <c r="C3617" s="4">
        <f t="shared" si="56"/>
        <v>0.72523064580831398</v>
      </c>
    </row>
    <row r="3618" spans="1:3" x14ac:dyDescent="0.25">
      <c r="A3618" s="2">
        <v>47.161900000000003</v>
      </c>
      <c r="B3618" s="2">
        <v>40.8352</v>
      </c>
      <c r="C3618" s="4">
        <f t="shared" si="56"/>
        <v>0.72543120738071676</v>
      </c>
    </row>
    <row r="3619" spans="1:3" x14ac:dyDescent="0.25">
      <c r="A3619" s="2">
        <v>42.791499999999999</v>
      </c>
      <c r="B3619" s="2">
        <v>40.835299999999997</v>
      </c>
      <c r="C3619" s="4">
        <f t="shared" si="56"/>
        <v>0.72563176895311954</v>
      </c>
    </row>
    <row r="3620" spans="1:3" x14ac:dyDescent="0.25">
      <c r="A3620" s="2">
        <v>47.378399999999999</v>
      </c>
      <c r="B3620" s="2">
        <v>40.8386</v>
      </c>
      <c r="C3620" s="4">
        <f t="shared" si="56"/>
        <v>0.72583233052552232</v>
      </c>
    </row>
    <row r="3621" spans="1:3" x14ac:dyDescent="0.25">
      <c r="A3621" s="2">
        <v>30.125399999999999</v>
      </c>
      <c r="B3621" s="2">
        <v>40.852699999999999</v>
      </c>
      <c r="C3621" s="4">
        <f t="shared" si="56"/>
        <v>0.7260328920979251</v>
      </c>
    </row>
    <row r="3622" spans="1:3" x14ac:dyDescent="0.25">
      <c r="A3622" s="2">
        <v>31.703199999999999</v>
      </c>
      <c r="B3622" s="2">
        <v>40.852800000000002</v>
      </c>
      <c r="C3622" s="4">
        <f t="shared" si="56"/>
        <v>0.72623345367032788</v>
      </c>
    </row>
    <row r="3623" spans="1:3" x14ac:dyDescent="0.25">
      <c r="A3623" s="2">
        <v>37.617699999999999</v>
      </c>
      <c r="B3623" s="2">
        <v>40.856200000000001</v>
      </c>
      <c r="C3623" s="4">
        <f t="shared" si="56"/>
        <v>0.72643401524273066</v>
      </c>
    </row>
    <row r="3624" spans="1:3" x14ac:dyDescent="0.25">
      <c r="A3624" s="2">
        <v>48.484999999999999</v>
      </c>
      <c r="B3624" s="2">
        <v>40.856200000000001</v>
      </c>
      <c r="C3624" s="4">
        <f t="shared" si="56"/>
        <v>0.72663457681513344</v>
      </c>
    </row>
    <row r="3625" spans="1:3" x14ac:dyDescent="0.25">
      <c r="A3625" s="2">
        <v>31.513000000000002</v>
      </c>
      <c r="B3625" s="2">
        <v>40.879199999999997</v>
      </c>
      <c r="C3625" s="4">
        <f t="shared" si="56"/>
        <v>0.72683513838753622</v>
      </c>
    </row>
    <row r="3626" spans="1:3" x14ac:dyDescent="0.25">
      <c r="A3626" s="2">
        <v>46.3553</v>
      </c>
      <c r="B3626" s="2">
        <v>40.8795</v>
      </c>
      <c r="C3626" s="4">
        <f t="shared" si="56"/>
        <v>0.727035699959939</v>
      </c>
    </row>
    <row r="3627" spans="1:3" x14ac:dyDescent="0.25">
      <c r="A3627" s="2">
        <v>26.4602</v>
      </c>
      <c r="B3627" s="2">
        <v>40.885199999999998</v>
      </c>
      <c r="C3627" s="4">
        <f t="shared" si="56"/>
        <v>0.72723626153234178</v>
      </c>
    </row>
    <row r="3628" spans="1:3" x14ac:dyDescent="0.25">
      <c r="A3628" s="2">
        <v>29.081600000000002</v>
      </c>
      <c r="B3628" s="2">
        <v>40.8994</v>
      </c>
      <c r="C3628" s="4">
        <f t="shared" si="56"/>
        <v>0.72743682310474456</v>
      </c>
    </row>
    <row r="3629" spans="1:3" x14ac:dyDescent="0.25">
      <c r="A3629" s="2">
        <v>36.454900000000002</v>
      </c>
      <c r="B3629" s="2">
        <v>40.913400000000003</v>
      </c>
      <c r="C3629" s="4">
        <f t="shared" si="56"/>
        <v>0.72763738467714734</v>
      </c>
    </row>
    <row r="3630" spans="1:3" x14ac:dyDescent="0.25">
      <c r="A3630" s="2">
        <v>28.567</v>
      </c>
      <c r="B3630" s="2">
        <v>40.917900000000003</v>
      </c>
      <c r="C3630" s="4">
        <f t="shared" si="56"/>
        <v>0.72783794624955012</v>
      </c>
    </row>
    <row r="3631" spans="1:3" x14ac:dyDescent="0.25">
      <c r="A3631" s="2">
        <v>26.0425</v>
      </c>
      <c r="B3631" s="2">
        <v>40.924799999999998</v>
      </c>
      <c r="C3631" s="4">
        <f t="shared" si="56"/>
        <v>0.7280385078219529</v>
      </c>
    </row>
    <row r="3632" spans="1:3" x14ac:dyDescent="0.25">
      <c r="A3632" s="2">
        <v>31.98</v>
      </c>
      <c r="B3632" s="2">
        <v>40.951300000000003</v>
      </c>
      <c r="C3632" s="4">
        <f t="shared" si="56"/>
        <v>0.72823906939435568</v>
      </c>
    </row>
    <row r="3633" spans="1:3" x14ac:dyDescent="0.25">
      <c r="A3633" s="2">
        <v>35.683</v>
      </c>
      <c r="B3633" s="2">
        <v>40.952199999999998</v>
      </c>
      <c r="C3633" s="4">
        <f t="shared" si="56"/>
        <v>0.72843963096675846</v>
      </c>
    </row>
    <row r="3634" spans="1:3" x14ac:dyDescent="0.25">
      <c r="A3634" s="2">
        <v>38.949399999999997</v>
      </c>
      <c r="B3634" s="2">
        <v>40.953600000000002</v>
      </c>
      <c r="C3634" s="4">
        <f t="shared" si="56"/>
        <v>0.72864019253916124</v>
      </c>
    </row>
    <row r="3635" spans="1:3" x14ac:dyDescent="0.25">
      <c r="A3635" s="2">
        <v>38.988500000000002</v>
      </c>
      <c r="B3635" s="2">
        <v>40.966299999999997</v>
      </c>
      <c r="C3635" s="4">
        <f t="shared" si="56"/>
        <v>0.72884075411156402</v>
      </c>
    </row>
    <row r="3636" spans="1:3" x14ac:dyDescent="0.25">
      <c r="A3636" s="2">
        <v>28.431999999999999</v>
      </c>
      <c r="B3636" s="2">
        <v>40.978099999999998</v>
      </c>
      <c r="C3636" s="4">
        <f t="shared" si="56"/>
        <v>0.7290413156839668</v>
      </c>
    </row>
    <row r="3637" spans="1:3" x14ac:dyDescent="0.25">
      <c r="A3637" s="2">
        <v>44.741900000000001</v>
      </c>
      <c r="B3637" s="2">
        <v>40.979300000000002</v>
      </c>
      <c r="C3637" s="4">
        <f t="shared" si="56"/>
        <v>0.72924187725636958</v>
      </c>
    </row>
    <row r="3638" spans="1:3" x14ac:dyDescent="0.25">
      <c r="A3638" s="2">
        <v>58.531599999999997</v>
      </c>
      <c r="B3638" s="2">
        <v>40.985599999999998</v>
      </c>
      <c r="C3638" s="4">
        <f t="shared" si="56"/>
        <v>0.72944243882877235</v>
      </c>
    </row>
    <row r="3639" spans="1:3" x14ac:dyDescent="0.25">
      <c r="A3639" s="2">
        <v>38.458799999999997</v>
      </c>
      <c r="B3639" s="2">
        <v>40.985700000000001</v>
      </c>
      <c r="C3639" s="4">
        <f t="shared" si="56"/>
        <v>0.72964300040117513</v>
      </c>
    </row>
    <row r="3640" spans="1:3" x14ac:dyDescent="0.25">
      <c r="A3640" s="2">
        <v>37.933500000000002</v>
      </c>
      <c r="B3640" s="2">
        <v>40.988199999999999</v>
      </c>
      <c r="C3640" s="4">
        <f t="shared" si="56"/>
        <v>0.72984356197357791</v>
      </c>
    </row>
    <row r="3641" spans="1:3" x14ac:dyDescent="0.25">
      <c r="A3641" s="2">
        <v>42.893300000000004</v>
      </c>
      <c r="B3641" s="2">
        <v>40.99</v>
      </c>
      <c r="C3641" s="4">
        <f t="shared" si="56"/>
        <v>0.73004412354598069</v>
      </c>
    </row>
    <row r="3642" spans="1:3" x14ac:dyDescent="0.25">
      <c r="A3642" s="2">
        <v>36.937800000000003</v>
      </c>
      <c r="B3642" s="2">
        <v>40.99</v>
      </c>
      <c r="C3642" s="4">
        <f t="shared" si="56"/>
        <v>0.73024468511838347</v>
      </c>
    </row>
    <row r="3643" spans="1:3" x14ac:dyDescent="0.25">
      <c r="A3643" s="2">
        <v>45.143999999999998</v>
      </c>
      <c r="B3643" s="2">
        <v>40.991399999999999</v>
      </c>
      <c r="C3643" s="4">
        <f t="shared" si="56"/>
        <v>0.73044524669078625</v>
      </c>
    </row>
    <row r="3644" spans="1:3" x14ac:dyDescent="0.25">
      <c r="A3644" s="2">
        <v>22.232199999999999</v>
      </c>
      <c r="B3644" s="2">
        <v>41.010899999999999</v>
      </c>
      <c r="C3644" s="4">
        <f t="shared" si="56"/>
        <v>0.73064580826318903</v>
      </c>
    </row>
    <row r="3645" spans="1:3" x14ac:dyDescent="0.25">
      <c r="A3645" s="2">
        <v>44.044400000000003</v>
      </c>
      <c r="B3645" s="2">
        <v>41.013199999999998</v>
      </c>
      <c r="C3645" s="4">
        <f t="shared" si="56"/>
        <v>0.73084636983559181</v>
      </c>
    </row>
    <row r="3646" spans="1:3" x14ac:dyDescent="0.25">
      <c r="A3646" s="2">
        <v>38.847200000000001</v>
      </c>
      <c r="B3646" s="2">
        <v>41.026400000000002</v>
      </c>
      <c r="C3646" s="4">
        <f t="shared" si="56"/>
        <v>0.73104693140799459</v>
      </c>
    </row>
    <row r="3647" spans="1:3" x14ac:dyDescent="0.25">
      <c r="A3647" s="2">
        <v>37.180300000000003</v>
      </c>
      <c r="B3647" s="2">
        <v>41.0291</v>
      </c>
      <c r="C3647" s="4">
        <f t="shared" si="56"/>
        <v>0.73124749298039737</v>
      </c>
    </row>
    <row r="3648" spans="1:3" x14ac:dyDescent="0.25">
      <c r="A3648" s="2">
        <v>40.1419</v>
      </c>
      <c r="B3648" s="2">
        <v>41.037399999999998</v>
      </c>
      <c r="C3648" s="4">
        <f t="shared" si="56"/>
        <v>0.73144805455280015</v>
      </c>
    </row>
    <row r="3649" spans="1:3" x14ac:dyDescent="0.25">
      <c r="A3649" s="2">
        <v>43.408000000000001</v>
      </c>
      <c r="B3649" s="2">
        <v>41.039200000000001</v>
      </c>
      <c r="C3649" s="4">
        <f t="shared" si="56"/>
        <v>0.73164861612520293</v>
      </c>
    </row>
    <row r="3650" spans="1:3" x14ac:dyDescent="0.25">
      <c r="A3650" s="2">
        <v>28.4391</v>
      </c>
      <c r="B3650" s="2">
        <v>41.041899999999998</v>
      </c>
      <c r="C3650" s="4">
        <f t="shared" si="56"/>
        <v>0.73184917769760571</v>
      </c>
    </row>
    <row r="3651" spans="1:3" x14ac:dyDescent="0.25">
      <c r="A3651" s="2">
        <v>30.6615</v>
      </c>
      <c r="B3651" s="2">
        <v>41.053899999999999</v>
      </c>
      <c r="C3651" s="4">
        <f t="shared" si="56"/>
        <v>0.73204973927000849</v>
      </c>
    </row>
    <row r="3652" spans="1:3" x14ac:dyDescent="0.25">
      <c r="A3652" s="2">
        <v>35.699399999999997</v>
      </c>
      <c r="B3652" s="2">
        <v>41.063299999999998</v>
      </c>
      <c r="C3652" s="4">
        <f t="shared" ref="C3652:C3715" si="57">(1/4986)+C3651</f>
        <v>0.73225030084241127</v>
      </c>
    </row>
    <row r="3653" spans="1:3" x14ac:dyDescent="0.25">
      <c r="A3653" s="2">
        <v>38.898400000000002</v>
      </c>
      <c r="B3653" s="2">
        <v>41.0687</v>
      </c>
      <c r="C3653" s="4">
        <f t="shared" si="57"/>
        <v>0.73245086241481405</v>
      </c>
    </row>
    <row r="3654" spans="1:3" x14ac:dyDescent="0.25">
      <c r="A3654" s="2">
        <v>47.050899999999999</v>
      </c>
      <c r="B3654" s="2">
        <v>41.077100000000002</v>
      </c>
      <c r="C3654" s="4">
        <f t="shared" si="57"/>
        <v>0.73265142398721683</v>
      </c>
    </row>
    <row r="3655" spans="1:3" x14ac:dyDescent="0.25">
      <c r="A3655" s="2">
        <v>28.680800000000001</v>
      </c>
      <c r="B3655" s="2">
        <v>41.089300000000001</v>
      </c>
      <c r="C3655" s="4">
        <f t="shared" si="57"/>
        <v>0.73285198555961961</v>
      </c>
    </row>
    <row r="3656" spans="1:3" x14ac:dyDescent="0.25">
      <c r="A3656" s="2">
        <v>26.8691</v>
      </c>
      <c r="B3656" s="2">
        <v>41.0899</v>
      </c>
      <c r="C3656" s="4">
        <f t="shared" si="57"/>
        <v>0.73305254713202239</v>
      </c>
    </row>
    <row r="3657" spans="1:3" x14ac:dyDescent="0.25">
      <c r="A3657" s="2">
        <v>32.649900000000002</v>
      </c>
      <c r="B3657" s="2">
        <v>41.094700000000003</v>
      </c>
      <c r="C3657" s="4">
        <f t="shared" si="57"/>
        <v>0.73325310870442517</v>
      </c>
    </row>
    <row r="3658" spans="1:3" x14ac:dyDescent="0.25">
      <c r="A3658" s="2">
        <v>29.6373</v>
      </c>
      <c r="B3658" s="2">
        <v>41.095700000000001</v>
      </c>
      <c r="C3658" s="4">
        <f t="shared" si="57"/>
        <v>0.73345367027682795</v>
      </c>
    </row>
    <row r="3659" spans="1:3" x14ac:dyDescent="0.25">
      <c r="A3659" s="2">
        <v>37.756700000000002</v>
      </c>
      <c r="B3659" s="2">
        <v>41.099699999999999</v>
      </c>
      <c r="C3659" s="4">
        <f t="shared" si="57"/>
        <v>0.73365423184923073</v>
      </c>
    </row>
    <row r="3660" spans="1:3" x14ac:dyDescent="0.25">
      <c r="A3660" s="2">
        <v>39.811399999999999</v>
      </c>
      <c r="B3660" s="2">
        <v>41.099699999999999</v>
      </c>
      <c r="C3660" s="4">
        <f t="shared" si="57"/>
        <v>0.73385479342163351</v>
      </c>
    </row>
    <row r="3661" spans="1:3" x14ac:dyDescent="0.25">
      <c r="A3661" s="2">
        <v>22.004200000000001</v>
      </c>
      <c r="B3661" s="2">
        <v>41.1051</v>
      </c>
      <c r="C3661" s="4">
        <f t="shared" si="57"/>
        <v>0.73405535499403629</v>
      </c>
    </row>
    <row r="3662" spans="1:3" x14ac:dyDescent="0.25">
      <c r="A3662" s="2">
        <v>34.713099999999997</v>
      </c>
      <c r="B3662" s="2">
        <v>41.110500000000002</v>
      </c>
      <c r="C3662" s="4">
        <f t="shared" si="57"/>
        <v>0.73425591656643907</v>
      </c>
    </row>
    <row r="3663" spans="1:3" x14ac:dyDescent="0.25">
      <c r="A3663" s="2">
        <v>28.828800000000001</v>
      </c>
      <c r="B3663" s="2">
        <v>41.111199999999997</v>
      </c>
      <c r="C3663" s="4">
        <f t="shared" si="57"/>
        <v>0.73445647813884185</v>
      </c>
    </row>
    <row r="3664" spans="1:3" x14ac:dyDescent="0.25">
      <c r="A3664" s="2">
        <v>37.180799999999998</v>
      </c>
      <c r="B3664" s="2">
        <v>41.1267</v>
      </c>
      <c r="C3664" s="4">
        <f t="shared" si="57"/>
        <v>0.73465703971124463</v>
      </c>
    </row>
    <row r="3665" spans="1:3" x14ac:dyDescent="0.25">
      <c r="A3665" s="2">
        <v>30.996400000000001</v>
      </c>
      <c r="B3665" s="2">
        <v>41.151899999999998</v>
      </c>
      <c r="C3665" s="4">
        <f t="shared" si="57"/>
        <v>0.73485760128364741</v>
      </c>
    </row>
    <row r="3666" spans="1:3" x14ac:dyDescent="0.25">
      <c r="A3666" s="2">
        <v>53.6661</v>
      </c>
      <c r="B3666" s="2">
        <v>41.152700000000003</v>
      </c>
      <c r="C3666" s="4">
        <f t="shared" si="57"/>
        <v>0.73505816285605019</v>
      </c>
    </row>
    <row r="3667" spans="1:3" x14ac:dyDescent="0.25">
      <c r="A3667" s="2">
        <v>45.026299999999999</v>
      </c>
      <c r="B3667" s="2">
        <v>41.157600000000002</v>
      </c>
      <c r="C3667" s="4">
        <f t="shared" si="57"/>
        <v>0.73525872442845297</v>
      </c>
    </row>
    <row r="3668" spans="1:3" x14ac:dyDescent="0.25">
      <c r="A3668" s="2">
        <v>36.369599999999998</v>
      </c>
      <c r="B3668" s="2">
        <v>41.178699999999999</v>
      </c>
      <c r="C3668" s="4">
        <f t="shared" si="57"/>
        <v>0.73545928600085575</v>
      </c>
    </row>
    <row r="3669" spans="1:3" x14ac:dyDescent="0.25">
      <c r="A3669" s="2">
        <v>38.405200000000001</v>
      </c>
      <c r="B3669" s="2">
        <v>41.187399999999997</v>
      </c>
      <c r="C3669" s="4">
        <f t="shared" si="57"/>
        <v>0.73565984757325853</v>
      </c>
    </row>
    <row r="3670" spans="1:3" x14ac:dyDescent="0.25">
      <c r="A3670" s="2">
        <v>39.349600000000002</v>
      </c>
      <c r="B3670" s="2">
        <v>41.195799999999998</v>
      </c>
      <c r="C3670" s="4">
        <f t="shared" si="57"/>
        <v>0.73586040914566131</v>
      </c>
    </row>
    <row r="3671" spans="1:3" x14ac:dyDescent="0.25">
      <c r="A3671" s="2">
        <v>25.0136</v>
      </c>
      <c r="B3671" s="2">
        <v>41.212699999999998</v>
      </c>
      <c r="C3671" s="4">
        <f t="shared" si="57"/>
        <v>0.73606097071806409</v>
      </c>
    </row>
    <row r="3672" spans="1:3" x14ac:dyDescent="0.25">
      <c r="A3672" s="2">
        <v>41.629899999999999</v>
      </c>
      <c r="B3672" s="2">
        <v>41.233499999999999</v>
      </c>
      <c r="C3672" s="4">
        <f t="shared" si="57"/>
        <v>0.73626153229046687</v>
      </c>
    </row>
    <row r="3673" spans="1:3" x14ac:dyDescent="0.25">
      <c r="A3673" s="2">
        <v>33.492600000000003</v>
      </c>
      <c r="B3673" s="2">
        <v>41.233699999999999</v>
      </c>
      <c r="C3673" s="4">
        <f t="shared" si="57"/>
        <v>0.73646209386286965</v>
      </c>
    </row>
    <row r="3674" spans="1:3" x14ac:dyDescent="0.25">
      <c r="A3674" s="2">
        <v>31.048300000000001</v>
      </c>
      <c r="B3674" s="2">
        <v>41.234400000000001</v>
      </c>
      <c r="C3674" s="4">
        <f t="shared" si="57"/>
        <v>0.73666265543527243</v>
      </c>
    </row>
    <row r="3675" spans="1:3" x14ac:dyDescent="0.25">
      <c r="A3675" s="2">
        <v>28.097899999999999</v>
      </c>
      <c r="B3675" s="2">
        <v>41.2346</v>
      </c>
      <c r="C3675" s="4">
        <f t="shared" si="57"/>
        <v>0.73686321700767521</v>
      </c>
    </row>
    <row r="3676" spans="1:3" x14ac:dyDescent="0.25">
      <c r="A3676" s="2">
        <v>34.880200000000002</v>
      </c>
      <c r="B3676" s="2">
        <v>41.2545</v>
      </c>
      <c r="C3676" s="4">
        <f t="shared" si="57"/>
        <v>0.73706377858007799</v>
      </c>
    </row>
    <row r="3677" spans="1:3" x14ac:dyDescent="0.25">
      <c r="A3677" s="2">
        <v>35.587699999999998</v>
      </c>
      <c r="B3677" s="2">
        <v>41.265000000000001</v>
      </c>
      <c r="C3677" s="4">
        <f t="shared" si="57"/>
        <v>0.73726434015248077</v>
      </c>
    </row>
    <row r="3678" spans="1:3" x14ac:dyDescent="0.25">
      <c r="A3678" s="2">
        <v>38.682000000000002</v>
      </c>
      <c r="B3678" s="2">
        <v>41.289299999999997</v>
      </c>
      <c r="C3678" s="4">
        <f t="shared" si="57"/>
        <v>0.73746490172488355</v>
      </c>
    </row>
    <row r="3679" spans="1:3" x14ac:dyDescent="0.25">
      <c r="A3679" s="2">
        <v>29.093599999999999</v>
      </c>
      <c r="B3679" s="2">
        <v>41.304699999999997</v>
      </c>
      <c r="C3679" s="4">
        <f t="shared" si="57"/>
        <v>0.73766546329728633</v>
      </c>
    </row>
    <row r="3680" spans="1:3" x14ac:dyDescent="0.25">
      <c r="A3680" s="2">
        <v>34.732100000000003</v>
      </c>
      <c r="B3680" s="2">
        <v>41.3048</v>
      </c>
      <c r="C3680" s="4">
        <f t="shared" si="57"/>
        <v>0.73786602486968911</v>
      </c>
    </row>
    <row r="3681" spans="1:3" x14ac:dyDescent="0.25">
      <c r="A3681" s="2">
        <v>46.997100000000003</v>
      </c>
      <c r="B3681" s="2">
        <v>41.3063</v>
      </c>
      <c r="C3681" s="4">
        <f t="shared" si="57"/>
        <v>0.73806658644209189</v>
      </c>
    </row>
    <row r="3682" spans="1:3" x14ac:dyDescent="0.25">
      <c r="A3682" s="2">
        <v>32.2014</v>
      </c>
      <c r="B3682" s="2">
        <v>41.314300000000003</v>
      </c>
      <c r="C3682" s="4">
        <f t="shared" si="57"/>
        <v>0.73826714801449467</v>
      </c>
    </row>
    <row r="3683" spans="1:3" x14ac:dyDescent="0.25">
      <c r="A3683" s="2">
        <v>37.879199999999997</v>
      </c>
      <c r="B3683" s="2">
        <v>41.319299999999998</v>
      </c>
      <c r="C3683" s="4">
        <f t="shared" si="57"/>
        <v>0.73846770958689745</v>
      </c>
    </row>
    <row r="3684" spans="1:3" x14ac:dyDescent="0.25">
      <c r="A3684" s="2">
        <v>26.3873</v>
      </c>
      <c r="B3684" s="2">
        <v>41.325499999999998</v>
      </c>
      <c r="C3684" s="4">
        <f t="shared" si="57"/>
        <v>0.73866827115930023</v>
      </c>
    </row>
    <row r="3685" spans="1:3" x14ac:dyDescent="0.25">
      <c r="A3685" s="2">
        <v>23.995899999999999</v>
      </c>
      <c r="B3685" s="2">
        <v>41.331200000000003</v>
      </c>
      <c r="C3685" s="4">
        <f t="shared" si="57"/>
        <v>0.73886883273170301</v>
      </c>
    </row>
    <row r="3686" spans="1:3" x14ac:dyDescent="0.25">
      <c r="A3686" s="2">
        <v>39.133699999999997</v>
      </c>
      <c r="B3686" s="2">
        <v>41.347299999999997</v>
      </c>
      <c r="C3686" s="4">
        <f t="shared" si="57"/>
        <v>0.73906939430410579</v>
      </c>
    </row>
    <row r="3687" spans="1:3" x14ac:dyDescent="0.25">
      <c r="A3687" s="2">
        <v>43.829599999999999</v>
      </c>
      <c r="B3687" s="2">
        <v>41.357599999999998</v>
      </c>
      <c r="C3687" s="4">
        <f t="shared" si="57"/>
        <v>0.73926995587650857</v>
      </c>
    </row>
    <row r="3688" spans="1:3" x14ac:dyDescent="0.25">
      <c r="A3688" s="2">
        <v>36.047199999999997</v>
      </c>
      <c r="B3688" s="2">
        <v>41.359400000000001</v>
      </c>
      <c r="C3688" s="4">
        <f t="shared" si="57"/>
        <v>0.73947051744891135</v>
      </c>
    </row>
    <row r="3689" spans="1:3" x14ac:dyDescent="0.25">
      <c r="A3689" s="2">
        <v>25.7425</v>
      </c>
      <c r="B3689" s="2">
        <v>41.36</v>
      </c>
      <c r="C3689" s="4">
        <f t="shared" si="57"/>
        <v>0.73967107902131413</v>
      </c>
    </row>
    <row r="3690" spans="1:3" x14ac:dyDescent="0.25">
      <c r="A3690" s="2">
        <v>30.4011</v>
      </c>
      <c r="B3690" s="2">
        <v>41.362200000000001</v>
      </c>
      <c r="C3690" s="4">
        <f t="shared" si="57"/>
        <v>0.73987164059371691</v>
      </c>
    </row>
    <row r="3691" spans="1:3" x14ac:dyDescent="0.25">
      <c r="A3691" s="2">
        <v>44.306699999999999</v>
      </c>
      <c r="B3691" s="2">
        <v>41.3797</v>
      </c>
      <c r="C3691" s="4">
        <f t="shared" si="57"/>
        <v>0.74007220216611969</v>
      </c>
    </row>
    <row r="3692" spans="1:3" x14ac:dyDescent="0.25">
      <c r="A3692" s="2">
        <v>30.838000000000001</v>
      </c>
      <c r="B3692" s="2">
        <v>41.382599999999996</v>
      </c>
      <c r="C3692" s="4">
        <f t="shared" si="57"/>
        <v>0.74027276373852247</v>
      </c>
    </row>
    <row r="3693" spans="1:3" x14ac:dyDescent="0.25">
      <c r="A3693" s="2">
        <v>36.680700000000002</v>
      </c>
      <c r="B3693" s="2">
        <v>41.3855</v>
      </c>
      <c r="C3693" s="4">
        <f t="shared" si="57"/>
        <v>0.74047332531092525</v>
      </c>
    </row>
    <row r="3694" spans="1:3" x14ac:dyDescent="0.25">
      <c r="A3694" s="2">
        <v>23.627600000000001</v>
      </c>
      <c r="B3694" s="2">
        <v>41.386699999999998</v>
      </c>
      <c r="C3694" s="4">
        <f t="shared" si="57"/>
        <v>0.74067388688332803</v>
      </c>
    </row>
    <row r="3695" spans="1:3" x14ac:dyDescent="0.25">
      <c r="A3695" s="2">
        <v>47.255400000000002</v>
      </c>
      <c r="B3695" s="2">
        <v>41.390900000000002</v>
      </c>
      <c r="C3695" s="4">
        <f t="shared" si="57"/>
        <v>0.74087444845573081</v>
      </c>
    </row>
    <row r="3696" spans="1:3" x14ac:dyDescent="0.25">
      <c r="A3696" s="2">
        <v>41.319299999999998</v>
      </c>
      <c r="B3696" s="2">
        <v>41.392899999999997</v>
      </c>
      <c r="C3696" s="4">
        <f t="shared" si="57"/>
        <v>0.74107501002813359</v>
      </c>
    </row>
    <row r="3697" spans="1:3" x14ac:dyDescent="0.25">
      <c r="A3697" s="2">
        <v>46.142899999999997</v>
      </c>
      <c r="B3697" s="2">
        <v>41.4148</v>
      </c>
      <c r="C3697" s="4">
        <f t="shared" si="57"/>
        <v>0.74127557160053636</v>
      </c>
    </row>
    <row r="3698" spans="1:3" x14ac:dyDescent="0.25">
      <c r="A3698" s="2">
        <v>40.192900000000002</v>
      </c>
      <c r="B3698" s="2">
        <v>41.420499999999997</v>
      </c>
      <c r="C3698" s="4">
        <f t="shared" si="57"/>
        <v>0.74147613317293914</v>
      </c>
    </row>
    <row r="3699" spans="1:3" x14ac:dyDescent="0.25">
      <c r="A3699" s="2">
        <v>29.729399999999998</v>
      </c>
      <c r="B3699" s="2">
        <v>41.423200000000001</v>
      </c>
      <c r="C3699" s="4">
        <f t="shared" si="57"/>
        <v>0.74167669474534192</v>
      </c>
    </row>
    <row r="3700" spans="1:3" x14ac:dyDescent="0.25">
      <c r="A3700" s="2">
        <v>27.505099999999999</v>
      </c>
      <c r="B3700" s="2">
        <v>41.434600000000003</v>
      </c>
      <c r="C3700" s="4">
        <f t="shared" si="57"/>
        <v>0.7418772563177447</v>
      </c>
    </row>
    <row r="3701" spans="1:3" x14ac:dyDescent="0.25">
      <c r="A3701" s="2">
        <v>49.514400000000002</v>
      </c>
      <c r="B3701" s="2">
        <v>41.436199999999999</v>
      </c>
      <c r="C3701" s="4">
        <f t="shared" si="57"/>
        <v>0.74207781789014748</v>
      </c>
    </row>
    <row r="3702" spans="1:3" x14ac:dyDescent="0.25">
      <c r="A3702" s="2">
        <v>30.774799999999999</v>
      </c>
      <c r="B3702" s="2">
        <v>41.4499</v>
      </c>
      <c r="C3702" s="4">
        <f t="shared" si="57"/>
        <v>0.74227837946255026</v>
      </c>
    </row>
    <row r="3703" spans="1:3" x14ac:dyDescent="0.25">
      <c r="A3703" s="2">
        <v>50.459000000000003</v>
      </c>
      <c r="B3703" s="2">
        <v>41.472900000000003</v>
      </c>
      <c r="C3703" s="4">
        <f t="shared" si="57"/>
        <v>0.74247894103495304</v>
      </c>
    </row>
    <row r="3704" spans="1:3" x14ac:dyDescent="0.25">
      <c r="A3704" s="2">
        <v>27.2835</v>
      </c>
      <c r="B3704" s="2">
        <v>41.472999999999999</v>
      </c>
      <c r="C3704" s="4">
        <f t="shared" si="57"/>
        <v>0.74267950260735582</v>
      </c>
    </row>
    <row r="3705" spans="1:3" x14ac:dyDescent="0.25">
      <c r="A3705" s="2">
        <v>41.472999999999999</v>
      </c>
      <c r="B3705" s="2">
        <v>41.474600000000002</v>
      </c>
      <c r="C3705" s="4">
        <f t="shared" si="57"/>
        <v>0.7428800641797586</v>
      </c>
    </row>
    <row r="3706" spans="1:3" x14ac:dyDescent="0.25">
      <c r="A3706" s="2">
        <v>38.618400000000001</v>
      </c>
      <c r="B3706" s="2">
        <v>41.476399999999998</v>
      </c>
      <c r="C3706" s="4">
        <f t="shared" si="57"/>
        <v>0.74308062575216138</v>
      </c>
    </row>
    <row r="3707" spans="1:3" x14ac:dyDescent="0.25">
      <c r="A3707" s="2">
        <v>38.356900000000003</v>
      </c>
      <c r="B3707" s="2">
        <v>41.4788</v>
      </c>
      <c r="C3707" s="4">
        <f t="shared" si="57"/>
        <v>0.74328118732456416</v>
      </c>
    </row>
    <row r="3708" spans="1:3" x14ac:dyDescent="0.25">
      <c r="A3708" s="2">
        <v>34.9255</v>
      </c>
      <c r="B3708" s="2">
        <v>41.480600000000003</v>
      </c>
      <c r="C3708" s="4">
        <f t="shared" si="57"/>
        <v>0.74348174889696694</v>
      </c>
    </row>
    <row r="3709" spans="1:3" x14ac:dyDescent="0.25">
      <c r="A3709" s="2">
        <v>37.531799999999997</v>
      </c>
      <c r="B3709" s="2">
        <v>41.486499999999999</v>
      </c>
      <c r="C3709" s="4">
        <f t="shared" si="57"/>
        <v>0.74368231046936972</v>
      </c>
    </row>
    <row r="3710" spans="1:3" x14ac:dyDescent="0.25">
      <c r="A3710" s="2">
        <v>37.497399999999999</v>
      </c>
      <c r="B3710" s="2">
        <v>41.492800000000003</v>
      </c>
      <c r="C3710" s="4">
        <f t="shared" si="57"/>
        <v>0.7438828720417725</v>
      </c>
    </row>
    <row r="3711" spans="1:3" x14ac:dyDescent="0.25">
      <c r="A3711" s="2">
        <v>46.235500000000002</v>
      </c>
      <c r="B3711" s="2">
        <v>41.5229</v>
      </c>
      <c r="C3711" s="4">
        <f t="shared" si="57"/>
        <v>0.74408343361417528</v>
      </c>
    </row>
    <row r="3712" spans="1:3" x14ac:dyDescent="0.25">
      <c r="A3712" s="2">
        <v>42.707099999999997</v>
      </c>
      <c r="B3712" s="2">
        <v>41.524000000000001</v>
      </c>
      <c r="C3712" s="4">
        <f t="shared" si="57"/>
        <v>0.74428399518657806</v>
      </c>
    </row>
    <row r="3713" spans="1:3" x14ac:dyDescent="0.25">
      <c r="A3713" s="2">
        <v>40.582299999999996</v>
      </c>
      <c r="B3713" s="2">
        <v>41.528100000000002</v>
      </c>
      <c r="C3713" s="4">
        <f t="shared" si="57"/>
        <v>0.74448455675898084</v>
      </c>
    </row>
    <row r="3714" spans="1:3" x14ac:dyDescent="0.25">
      <c r="A3714" s="2">
        <v>34.779200000000003</v>
      </c>
      <c r="B3714" s="2">
        <v>41.530099999999997</v>
      </c>
      <c r="C3714" s="4">
        <f t="shared" si="57"/>
        <v>0.74468511833138362</v>
      </c>
    </row>
    <row r="3715" spans="1:3" x14ac:dyDescent="0.25">
      <c r="A3715" s="2">
        <v>40.005800000000001</v>
      </c>
      <c r="B3715" s="2">
        <v>41.531799999999997</v>
      </c>
      <c r="C3715" s="4">
        <f t="shared" si="57"/>
        <v>0.7448856799037864</v>
      </c>
    </row>
    <row r="3716" spans="1:3" x14ac:dyDescent="0.25">
      <c r="A3716" s="2">
        <v>66.163899999999998</v>
      </c>
      <c r="B3716" s="2">
        <v>41.533299999999997</v>
      </c>
      <c r="C3716" s="4">
        <f t="shared" ref="C3716:C3779" si="58">(1/4986)+C3715</f>
        <v>0.74508624147618918</v>
      </c>
    </row>
    <row r="3717" spans="1:3" x14ac:dyDescent="0.25">
      <c r="A3717" s="2">
        <v>26.782699999999998</v>
      </c>
      <c r="B3717" s="2">
        <v>41.535400000000003</v>
      </c>
      <c r="C3717" s="4">
        <f t="shared" si="58"/>
        <v>0.74528680304859196</v>
      </c>
    </row>
    <row r="3718" spans="1:3" x14ac:dyDescent="0.25">
      <c r="A3718" s="2">
        <v>45.998399999999997</v>
      </c>
      <c r="B3718" s="2">
        <v>41.536799999999999</v>
      </c>
      <c r="C3718" s="4">
        <f t="shared" si="58"/>
        <v>0.74548736462099474</v>
      </c>
    </row>
    <row r="3719" spans="1:3" x14ac:dyDescent="0.25">
      <c r="A3719" s="2">
        <v>38.490299999999998</v>
      </c>
      <c r="B3719" s="2">
        <v>41.538499999999999</v>
      </c>
      <c r="C3719" s="4">
        <f t="shared" si="58"/>
        <v>0.74568792619339752</v>
      </c>
    </row>
    <row r="3720" spans="1:3" x14ac:dyDescent="0.25">
      <c r="A3720" s="2">
        <v>25.465599999999998</v>
      </c>
      <c r="B3720" s="2">
        <v>41.547499999999999</v>
      </c>
      <c r="C3720" s="4">
        <f t="shared" si="58"/>
        <v>0.7458884877658003</v>
      </c>
    </row>
    <row r="3721" spans="1:3" x14ac:dyDescent="0.25">
      <c r="A3721" s="2">
        <v>24.868600000000001</v>
      </c>
      <c r="B3721" s="2">
        <v>41.548000000000002</v>
      </c>
      <c r="C3721" s="4">
        <f t="shared" si="58"/>
        <v>0.74608904933820308</v>
      </c>
    </row>
    <row r="3722" spans="1:3" x14ac:dyDescent="0.25">
      <c r="A3722" s="2">
        <v>43.366599999999998</v>
      </c>
      <c r="B3722" s="2">
        <v>41.5503</v>
      </c>
      <c r="C3722" s="4">
        <f t="shared" si="58"/>
        <v>0.74628961091060586</v>
      </c>
    </row>
    <row r="3723" spans="1:3" x14ac:dyDescent="0.25">
      <c r="A3723" s="2">
        <v>36.934899999999999</v>
      </c>
      <c r="B3723" s="2">
        <v>41.554200000000002</v>
      </c>
      <c r="C3723" s="4">
        <f t="shared" si="58"/>
        <v>0.74649017248300864</v>
      </c>
    </row>
    <row r="3724" spans="1:3" x14ac:dyDescent="0.25">
      <c r="A3724" s="2">
        <v>40.728099999999998</v>
      </c>
      <c r="B3724" s="2">
        <v>41.554499999999997</v>
      </c>
      <c r="C3724" s="4">
        <f t="shared" si="58"/>
        <v>0.74669073405541142</v>
      </c>
    </row>
    <row r="3725" spans="1:3" x14ac:dyDescent="0.25">
      <c r="A3725" s="2">
        <v>36.757199999999997</v>
      </c>
      <c r="B3725" s="2">
        <v>41.554900000000004</v>
      </c>
      <c r="C3725" s="4">
        <f t="shared" si="58"/>
        <v>0.7468912956278142</v>
      </c>
    </row>
    <row r="3726" spans="1:3" x14ac:dyDescent="0.25">
      <c r="A3726" s="2">
        <v>36.586799999999997</v>
      </c>
      <c r="B3726" s="2">
        <v>41.565399999999997</v>
      </c>
      <c r="C3726" s="4">
        <f t="shared" si="58"/>
        <v>0.74709185720021698</v>
      </c>
    </row>
    <row r="3727" spans="1:3" x14ac:dyDescent="0.25">
      <c r="A3727" s="2">
        <v>28.470199999999998</v>
      </c>
      <c r="B3727" s="2">
        <v>41.568399999999997</v>
      </c>
      <c r="C3727" s="4">
        <f t="shared" si="58"/>
        <v>0.74729241877261976</v>
      </c>
    </row>
    <row r="3728" spans="1:3" x14ac:dyDescent="0.25">
      <c r="A3728" s="2">
        <v>29.885400000000001</v>
      </c>
      <c r="B3728" s="2">
        <v>41.578800000000001</v>
      </c>
      <c r="C3728" s="4">
        <f t="shared" si="58"/>
        <v>0.74749298034502254</v>
      </c>
    </row>
    <row r="3729" spans="1:3" x14ac:dyDescent="0.25">
      <c r="A3729" s="2">
        <v>29.4663</v>
      </c>
      <c r="B3729" s="2">
        <v>41.579799999999999</v>
      </c>
      <c r="C3729" s="4">
        <f t="shared" si="58"/>
        <v>0.74769354191742532</v>
      </c>
    </row>
    <row r="3730" spans="1:3" x14ac:dyDescent="0.25">
      <c r="A3730" s="2">
        <v>45.514899999999997</v>
      </c>
      <c r="B3730" s="2">
        <v>41.584899999999998</v>
      </c>
      <c r="C3730" s="4">
        <f t="shared" si="58"/>
        <v>0.7478941034898281</v>
      </c>
    </row>
    <row r="3731" spans="1:3" x14ac:dyDescent="0.25">
      <c r="A3731" s="2">
        <v>40.489400000000003</v>
      </c>
      <c r="B3731" s="2">
        <v>41.591700000000003</v>
      </c>
      <c r="C3731" s="4">
        <f t="shared" si="58"/>
        <v>0.74809466506223088</v>
      </c>
    </row>
    <row r="3732" spans="1:3" x14ac:dyDescent="0.25">
      <c r="A3732" s="2">
        <v>59.199300000000001</v>
      </c>
      <c r="B3732" s="2">
        <v>41.593000000000004</v>
      </c>
      <c r="C3732" s="4">
        <f t="shared" si="58"/>
        <v>0.74829522663463366</v>
      </c>
    </row>
    <row r="3733" spans="1:3" x14ac:dyDescent="0.25">
      <c r="A3733" s="2">
        <v>45.806800000000003</v>
      </c>
      <c r="B3733" s="2">
        <v>41.596200000000003</v>
      </c>
      <c r="C3733" s="4">
        <f t="shared" si="58"/>
        <v>0.74849578820703644</v>
      </c>
    </row>
    <row r="3734" spans="1:3" x14ac:dyDescent="0.25">
      <c r="A3734" s="2">
        <v>29.895099999999999</v>
      </c>
      <c r="B3734" s="2">
        <v>41.598300000000002</v>
      </c>
      <c r="C3734" s="4">
        <f t="shared" si="58"/>
        <v>0.74869634977943922</v>
      </c>
    </row>
    <row r="3735" spans="1:3" x14ac:dyDescent="0.25">
      <c r="A3735" s="2">
        <v>47.965200000000003</v>
      </c>
      <c r="B3735" s="2">
        <v>41.6038</v>
      </c>
      <c r="C3735" s="4">
        <f t="shared" si="58"/>
        <v>0.748896911351842</v>
      </c>
    </row>
    <row r="3736" spans="1:3" x14ac:dyDescent="0.25">
      <c r="A3736" s="2">
        <v>40.750399999999999</v>
      </c>
      <c r="B3736" s="2">
        <v>41.613</v>
      </c>
      <c r="C3736" s="4">
        <f t="shared" si="58"/>
        <v>0.74909747292424478</v>
      </c>
    </row>
    <row r="3737" spans="1:3" x14ac:dyDescent="0.25">
      <c r="A3737" s="2">
        <v>37.179099999999998</v>
      </c>
      <c r="B3737" s="2">
        <v>41.613199999999999</v>
      </c>
      <c r="C3737" s="4">
        <f t="shared" si="58"/>
        <v>0.74929803449664756</v>
      </c>
    </row>
    <row r="3738" spans="1:3" x14ac:dyDescent="0.25">
      <c r="A3738" s="2">
        <v>33.005099999999999</v>
      </c>
      <c r="B3738" s="2">
        <v>41.615099999999998</v>
      </c>
      <c r="C3738" s="4">
        <f t="shared" si="58"/>
        <v>0.74949859606905034</v>
      </c>
    </row>
    <row r="3739" spans="1:3" x14ac:dyDescent="0.25">
      <c r="A3739" s="2">
        <v>34.352200000000003</v>
      </c>
      <c r="B3739" s="2">
        <v>41.616300000000003</v>
      </c>
      <c r="C3739" s="4">
        <f t="shared" si="58"/>
        <v>0.74969915764145312</v>
      </c>
    </row>
    <row r="3740" spans="1:3" x14ac:dyDescent="0.25">
      <c r="A3740" s="2">
        <v>40.005099999999999</v>
      </c>
      <c r="B3740" s="2">
        <v>41.617199999999997</v>
      </c>
      <c r="C3740" s="4">
        <f t="shared" si="58"/>
        <v>0.7498997192138559</v>
      </c>
    </row>
    <row r="3741" spans="1:3" x14ac:dyDescent="0.25">
      <c r="A3741" s="2">
        <v>47.860100000000003</v>
      </c>
      <c r="B3741" s="2">
        <v>41.618400000000001</v>
      </c>
      <c r="C3741" s="4">
        <f t="shared" si="58"/>
        <v>0.75010028078625868</v>
      </c>
    </row>
    <row r="3742" spans="1:3" x14ac:dyDescent="0.25">
      <c r="A3742" s="2">
        <v>33.014600000000002</v>
      </c>
      <c r="B3742" s="2">
        <v>41.6188</v>
      </c>
      <c r="C3742" s="4">
        <f t="shared" si="58"/>
        <v>0.75030084235866146</v>
      </c>
    </row>
    <row r="3743" spans="1:3" x14ac:dyDescent="0.25">
      <c r="A3743" s="2">
        <v>43.945599999999999</v>
      </c>
      <c r="B3743" s="2">
        <v>41.629899999999999</v>
      </c>
      <c r="C3743" s="4">
        <f t="shared" si="58"/>
        <v>0.75050140393106424</v>
      </c>
    </row>
    <row r="3744" spans="1:3" x14ac:dyDescent="0.25">
      <c r="A3744" s="2">
        <v>35.260300000000001</v>
      </c>
      <c r="B3744" s="2">
        <v>41.632100000000001</v>
      </c>
      <c r="C3744" s="4">
        <f t="shared" si="58"/>
        <v>0.75070196550346702</v>
      </c>
    </row>
    <row r="3745" spans="1:3" x14ac:dyDescent="0.25">
      <c r="A3745" s="2">
        <v>27.279</v>
      </c>
      <c r="B3745" s="2">
        <v>41.632199999999997</v>
      </c>
      <c r="C3745" s="4">
        <f t="shared" si="58"/>
        <v>0.7509025270758698</v>
      </c>
    </row>
    <row r="3746" spans="1:3" x14ac:dyDescent="0.25">
      <c r="A3746" s="2">
        <v>31.892700000000001</v>
      </c>
      <c r="B3746" s="2">
        <v>41.633299999999998</v>
      </c>
      <c r="C3746" s="4">
        <f t="shared" si="58"/>
        <v>0.75110308864827258</v>
      </c>
    </row>
    <row r="3747" spans="1:3" x14ac:dyDescent="0.25">
      <c r="A3747" s="2">
        <v>26.836200000000002</v>
      </c>
      <c r="B3747" s="2">
        <v>41.635199999999998</v>
      </c>
      <c r="C3747" s="4">
        <f t="shared" si="58"/>
        <v>0.75130365022067536</v>
      </c>
    </row>
    <row r="3748" spans="1:3" x14ac:dyDescent="0.25">
      <c r="A3748" s="2">
        <v>44.080800000000004</v>
      </c>
      <c r="B3748" s="2">
        <v>41.649700000000003</v>
      </c>
      <c r="C3748" s="4">
        <f t="shared" si="58"/>
        <v>0.75150421179307814</v>
      </c>
    </row>
    <row r="3749" spans="1:3" x14ac:dyDescent="0.25">
      <c r="A3749" s="2">
        <v>25.6297</v>
      </c>
      <c r="B3749" s="2">
        <v>41.651899999999998</v>
      </c>
      <c r="C3749" s="4">
        <f t="shared" si="58"/>
        <v>0.75170477336548092</v>
      </c>
    </row>
    <row r="3750" spans="1:3" x14ac:dyDescent="0.25">
      <c r="A3750" s="2">
        <v>52.281700000000001</v>
      </c>
      <c r="B3750" s="2">
        <v>41.6554</v>
      </c>
      <c r="C3750" s="4">
        <f t="shared" si="58"/>
        <v>0.7519053349378837</v>
      </c>
    </row>
    <row r="3751" spans="1:3" x14ac:dyDescent="0.25">
      <c r="A3751" s="2">
        <v>25.002400000000002</v>
      </c>
      <c r="B3751" s="2">
        <v>41.658799999999999</v>
      </c>
      <c r="C3751" s="4">
        <f t="shared" si="58"/>
        <v>0.75210589651028648</v>
      </c>
    </row>
    <row r="3752" spans="1:3" x14ac:dyDescent="0.25">
      <c r="A3752" s="2">
        <v>33.576500000000003</v>
      </c>
      <c r="B3752" s="2">
        <v>41.666699999999999</v>
      </c>
      <c r="C3752" s="4">
        <f t="shared" si="58"/>
        <v>0.75230645808268926</v>
      </c>
    </row>
    <row r="3753" spans="1:3" x14ac:dyDescent="0.25">
      <c r="A3753" s="2">
        <v>37.392499999999998</v>
      </c>
      <c r="B3753" s="2">
        <v>41.692100000000003</v>
      </c>
      <c r="C3753" s="4">
        <f t="shared" si="58"/>
        <v>0.75250701965509204</v>
      </c>
    </row>
    <row r="3754" spans="1:3" x14ac:dyDescent="0.25">
      <c r="A3754" s="2">
        <v>28.4404</v>
      </c>
      <c r="B3754" s="2">
        <v>41.695500000000003</v>
      </c>
      <c r="C3754" s="4">
        <f t="shared" si="58"/>
        <v>0.75270758122749482</v>
      </c>
    </row>
    <row r="3755" spans="1:3" x14ac:dyDescent="0.25">
      <c r="A3755" s="2">
        <v>24.846</v>
      </c>
      <c r="B3755" s="2">
        <v>41.703400000000002</v>
      </c>
      <c r="C3755" s="4">
        <f t="shared" si="58"/>
        <v>0.7529081427998976</v>
      </c>
    </row>
    <row r="3756" spans="1:3" x14ac:dyDescent="0.25">
      <c r="A3756" s="2">
        <v>24.193899999999999</v>
      </c>
      <c r="B3756" s="2">
        <v>41.714599999999997</v>
      </c>
      <c r="C3756" s="4">
        <f t="shared" si="58"/>
        <v>0.75310870437230037</v>
      </c>
    </row>
    <row r="3757" spans="1:3" x14ac:dyDescent="0.25">
      <c r="A3757" s="2">
        <v>29.074100000000001</v>
      </c>
      <c r="B3757" s="2">
        <v>41.7209</v>
      </c>
      <c r="C3757" s="4">
        <f t="shared" si="58"/>
        <v>0.75330926594470315</v>
      </c>
    </row>
    <row r="3758" spans="1:3" x14ac:dyDescent="0.25">
      <c r="A3758" s="2">
        <v>29.9694</v>
      </c>
      <c r="B3758" s="2">
        <v>41.729900000000001</v>
      </c>
      <c r="C3758" s="4">
        <f t="shared" si="58"/>
        <v>0.75350982751710593</v>
      </c>
    </row>
    <row r="3759" spans="1:3" x14ac:dyDescent="0.25">
      <c r="A3759" s="2">
        <v>51.170900000000003</v>
      </c>
      <c r="B3759" s="2">
        <v>41.730699999999999</v>
      </c>
      <c r="C3759" s="4">
        <f t="shared" si="58"/>
        <v>0.75371038908950871</v>
      </c>
    </row>
    <row r="3760" spans="1:3" x14ac:dyDescent="0.25">
      <c r="A3760" s="2">
        <v>42.479500000000002</v>
      </c>
      <c r="B3760" s="2">
        <v>41.744300000000003</v>
      </c>
      <c r="C3760" s="4">
        <f t="shared" si="58"/>
        <v>0.75391095066191149</v>
      </c>
    </row>
    <row r="3761" spans="1:3" x14ac:dyDescent="0.25">
      <c r="A3761" s="2">
        <v>27.709399999999999</v>
      </c>
      <c r="B3761" s="2">
        <v>41.744399999999999</v>
      </c>
      <c r="C3761" s="4">
        <f t="shared" si="58"/>
        <v>0.75411151223431427</v>
      </c>
    </row>
    <row r="3762" spans="1:3" x14ac:dyDescent="0.25">
      <c r="A3762" s="2">
        <v>28.589700000000001</v>
      </c>
      <c r="B3762" s="2">
        <v>41.757800000000003</v>
      </c>
      <c r="C3762" s="4">
        <f t="shared" si="58"/>
        <v>0.75431207380671705</v>
      </c>
    </row>
    <row r="3763" spans="1:3" x14ac:dyDescent="0.25">
      <c r="A3763" s="2">
        <v>27.855399999999999</v>
      </c>
      <c r="B3763" s="2">
        <v>41.759399999999999</v>
      </c>
      <c r="C3763" s="4">
        <f t="shared" si="58"/>
        <v>0.75451263537911983</v>
      </c>
    </row>
    <row r="3764" spans="1:3" x14ac:dyDescent="0.25">
      <c r="A3764" s="2">
        <v>25.956800000000001</v>
      </c>
      <c r="B3764" s="2">
        <v>41.763599999999997</v>
      </c>
      <c r="C3764" s="4">
        <f t="shared" si="58"/>
        <v>0.75471319695152261</v>
      </c>
    </row>
    <row r="3765" spans="1:3" x14ac:dyDescent="0.25">
      <c r="A3765" s="2">
        <v>40.088200000000001</v>
      </c>
      <c r="B3765" s="2">
        <v>41.777299999999997</v>
      </c>
      <c r="C3765" s="4">
        <f t="shared" si="58"/>
        <v>0.75491375852392539</v>
      </c>
    </row>
    <row r="3766" spans="1:3" x14ac:dyDescent="0.25">
      <c r="A3766" s="2">
        <v>57.040100000000002</v>
      </c>
      <c r="B3766" s="2">
        <v>41.778300000000002</v>
      </c>
      <c r="C3766" s="4">
        <f t="shared" si="58"/>
        <v>0.75511432009632817</v>
      </c>
    </row>
    <row r="3767" spans="1:3" x14ac:dyDescent="0.25">
      <c r="A3767" s="2">
        <v>40.054699999999997</v>
      </c>
      <c r="B3767" s="2">
        <v>41.779400000000003</v>
      </c>
      <c r="C3767" s="4">
        <f t="shared" si="58"/>
        <v>0.75531488166873095</v>
      </c>
    </row>
    <row r="3768" spans="1:3" x14ac:dyDescent="0.25">
      <c r="A3768" s="2">
        <v>29.445900000000002</v>
      </c>
      <c r="B3768" s="2">
        <v>41.785499999999999</v>
      </c>
      <c r="C3768" s="4">
        <f t="shared" si="58"/>
        <v>0.75551544324113373</v>
      </c>
    </row>
    <row r="3769" spans="1:3" x14ac:dyDescent="0.25">
      <c r="A3769" s="2">
        <v>44.835099999999997</v>
      </c>
      <c r="B3769" s="2">
        <v>41.793599999999998</v>
      </c>
      <c r="C3769" s="4">
        <f t="shared" si="58"/>
        <v>0.75571600481353651</v>
      </c>
    </row>
    <row r="3770" spans="1:3" x14ac:dyDescent="0.25">
      <c r="A3770" s="2">
        <v>36.025599999999997</v>
      </c>
      <c r="B3770" s="2">
        <v>41.802900000000001</v>
      </c>
      <c r="C3770" s="4">
        <f t="shared" si="58"/>
        <v>0.75591656638593929</v>
      </c>
    </row>
    <row r="3771" spans="1:3" x14ac:dyDescent="0.25">
      <c r="A3771" s="2">
        <v>34.446100000000001</v>
      </c>
      <c r="B3771" s="2">
        <v>41.802999999999997</v>
      </c>
      <c r="C3771" s="4">
        <f t="shared" si="58"/>
        <v>0.75611712795834207</v>
      </c>
    </row>
    <row r="3772" spans="1:3" x14ac:dyDescent="0.25">
      <c r="A3772" s="2">
        <v>34.994100000000003</v>
      </c>
      <c r="B3772" s="2">
        <v>41.809699999999999</v>
      </c>
      <c r="C3772" s="4">
        <f t="shared" si="58"/>
        <v>0.75631768953074485</v>
      </c>
    </row>
    <row r="3773" spans="1:3" x14ac:dyDescent="0.25">
      <c r="A3773" s="2">
        <v>26.298500000000001</v>
      </c>
      <c r="B3773" s="2">
        <v>41.812600000000003</v>
      </c>
      <c r="C3773" s="4">
        <f t="shared" si="58"/>
        <v>0.75651825110314763</v>
      </c>
    </row>
    <row r="3774" spans="1:3" x14ac:dyDescent="0.25">
      <c r="A3774" s="2">
        <v>41.359400000000001</v>
      </c>
      <c r="B3774" s="2">
        <v>41.8127</v>
      </c>
      <c r="C3774" s="4">
        <f t="shared" si="58"/>
        <v>0.75671881267555041</v>
      </c>
    </row>
    <row r="3775" spans="1:3" x14ac:dyDescent="0.25">
      <c r="A3775" s="2">
        <v>24.960100000000001</v>
      </c>
      <c r="B3775" s="2">
        <v>41.815199999999997</v>
      </c>
      <c r="C3775" s="4">
        <f t="shared" si="58"/>
        <v>0.75691937424795319</v>
      </c>
    </row>
    <row r="3776" spans="1:3" x14ac:dyDescent="0.25">
      <c r="A3776" s="2">
        <v>48.6663</v>
      </c>
      <c r="B3776" s="2">
        <v>41.818100000000001</v>
      </c>
      <c r="C3776" s="4">
        <f t="shared" si="58"/>
        <v>0.75711993582035597</v>
      </c>
    </row>
    <row r="3777" spans="1:3" x14ac:dyDescent="0.25">
      <c r="A3777" s="2">
        <v>49.190199999999997</v>
      </c>
      <c r="B3777" s="2">
        <v>41.820300000000003</v>
      </c>
      <c r="C3777" s="4">
        <f t="shared" si="58"/>
        <v>0.75732049739275875</v>
      </c>
    </row>
    <row r="3778" spans="1:3" x14ac:dyDescent="0.25">
      <c r="A3778" s="2">
        <v>33.652299999999997</v>
      </c>
      <c r="B3778" s="2">
        <v>41.826599999999999</v>
      </c>
      <c r="C3778" s="4">
        <f t="shared" si="58"/>
        <v>0.75752105896516153</v>
      </c>
    </row>
    <row r="3779" spans="1:3" x14ac:dyDescent="0.25">
      <c r="A3779" s="2">
        <v>27.915800000000001</v>
      </c>
      <c r="B3779" s="2">
        <v>41.835799999999999</v>
      </c>
      <c r="C3779" s="4">
        <f t="shared" si="58"/>
        <v>0.75772162053756431</v>
      </c>
    </row>
    <row r="3780" spans="1:3" x14ac:dyDescent="0.25">
      <c r="A3780" s="2">
        <v>36.069600000000001</v>
      </c>
      <c r="B3780" s="2">
        <v>41.844900000000003</v>
      </c>
      <c r="C3780" s="4">
        <f t="shared" ref="C3780:C3843" si="59">(1/4986)+C3779</f>
        <v>0.75792218210996709</v>
      </c>
    </row>
    <row r="3781" spans="1:3" x14ac:dyDescent="0.25">
      <c r="A3781" s="2">
        <v>34.239100000000001</v>
      </c>
      <c r="B3781" s="2">
        <v>41.853400000000001</v>
      </c>
      <c r="C3781" s="4">
        <f t="shared" si="59"/>
        <v>0.75812274368236987</v>
      </c>
    </row>
    <row r="3782" spans="1:3" x14ac:dyDescent="0.25">
      <c r="A3782" s="2">
        <v>24.979299999999999</v>
      </c>
      <c r="B3782" s="2">
        <v>41.856900000000003</v>
      </c>
      <c r="C3782" s="4">
        <f t="shared" si="59"/>
        <v>0.75832330525477265</v>
      </c>
    </row>
    <row r="3783" spans="1:3" x14ac:dyDescent="0.25">
      <c r="A3783" s="2">
        <v>38.572299999999998</v>
      </c>
      <c r="B3783" s="2">
        <v>41.880600000000001</v>
      </c>
      <c r="C3783" s="4">
        <f t="shared" si="59"/>
        <v>0.75852386682717543</v>
      </c>
    </row>
    <row r="3784" spans="1:3" x14ac:dyDescent="0.25">
      <c r="A3784" s="2">
        <v>36.969799999999999</v>
      </c>
      <c r="B3784" s="2">
        <v>41.8889</v>
      </c>
      <c r="C3784" s="4">
        <f t="shared" si="59"/>
        <v>0.75872442839957821</v>
      </c>
    </row>
    <row r="3785" spans="1:3" x14ac:dyDescent="0.25">
      <c r="A3785" s="2">
        <v>33.301900000000003</v>
      </c>
      <c r="B3785" s="2">
        <v>41.896700000000003</v>
      </c>
      <c r="C3785" s="4">
        <f t="shared" si="59"/>
        <v>0.75892498997198099</v>
      </c>
    </row>
    <row r="3786" spans="1:3" x14ac:dyDescent="0.25">
      <c r="A3786" s="2">
        <v>31.128699999999998</v>
      </c>
      <c r="B3786" s="2">
        <v>41.8994</v>
      </c>
      <c r="C3786" s="4">
        <f t="shared" si="59"/>
        <v>0.75912555154438377</v>
      </c>
    </row>
    <row r="3787" spans="1:3" x14ac:dyDescent="0.25">
      <c r="A3787" s="2">
        <v>29.089300000000001</v>
      </c>
      <c r="B3787" s="2">
        <v>41.901499999999999</v>
      </c>
      <c r="C3787" s="4">
        <f t="shared" si="59"/>
        <v>0.75932611311678655</v>
      </c>
    </row>
    <row r="3788" spans="1:3" x14ac:dyDescent="0.25">
      <c r="A3788" s="2">
        <v>50.425199999999997</v>
      </c>
      <c r="B3788" s="2">
        <v>41.9114</v>
      </c>
      <c r="C3788" s="4">
        <f t="shared" si="59"/>
        <v>0.75952667468918933</v>
      </c>
    </row>
    <row r="3789" spans="1:3" x14ac:dyDescent="0.25">
      <c r="A3789" s="2">
        <v>30.749099999999999</v>
      </c>
      <c r="B3789" s="2">
        <v>41.912199999999999</v>
      </c>
      <c r="C3789" s="4">
        <f t="shared" si="59"/>
        <v>0.75972723626159211</v>
      </c>
    </row>
    <row r="3790" spans="1:3" x14ac:dyDescent="0.25">
      <c r="A3790" s="2">
        <v>41.110500000000002</v>
      </c>
      <c r="B3790" s="2">
        <v>41.918900000000001</v>
      </c>
      <c r="C3790" s="4">
        <f t="shared" si="59"/>
        <v>0.75992779783399489</v>
      </c>
    </row>
    <row r="3791" spans="1:3" x14ac:dyDescent="0.25">
      <c r="A3791" s="2">
        <v>43.456099999999999</v>
      </c>
      <c r="B3791" s="2">
        <v>41.921900000000001</v>
      </c>
      <c r="C3791" s="4">
        <f t="shared" si="59"/>
        <v>0.76012835940639767</v>
      </c>
    </row>
    <row r="3792" spans="1:3" x14ac:dyDescent="0.25">
      <c r="A3792" s="2">
        <v>34.287199999999999</v>
      </c>
      <c r="B3792" s="2">
        <v>41.922499999999999</v>
      </c>
      <c r="C3792" s="4">
        <f t="shared" si="59"/>
        <v>0.76032892097880045</v>
      </c>
    </row>
    <row r="3793" spans="1:3" x14ac:dyDescent="0.25">
      <c r="A3793" s="2">
        <v>36.623100000000001</v>
      </c>
      <c r="B3793" s="2">
        <v>41.930599999999998</v>
      </c>
      <c r="C3793" s="4">
        <f t="shared" si="59"/>
        <v>0.76052948255120323</v>
      </c>
    </row>
    <row r="3794" spans="1:3" x14ac:dyDescent="0.25">
      <c r="A3794" s="2">
        <v>39.070999999999998</v>
      </c>
      <c r="B3794" s="2">
        <v>41.936700000000002</v>
      </c>
      <c r="C3794" s="4">
        <f t="shared" si="59"/>
        <v>0.76073004412360601</v>
      </c>
    </row>
    <row r="3795" spans="1:3" x14ac:dyDescent="0.25">
      <c r="A3795" s="2">
        <v>53.561100000000003</v>
      </c>
      <c r="B3795" s="2">
        <v>41.943300000000001</v>
      </c>
      <c r="C3795" s="4">
        <f t="shared" si="59"/>
        <v>0.76093060569600879</v>
      </c>
    </row>
    <row r="3796" spans="1:3" x14ac:dyDescent="0.25">
      <c r="A3796" s="2">
        <v>59.145200000000003</v>
      </c>
      <c r="B3796" s="2">
        <v>41.945399999999999</v>
      </c>
      <c r="C3796" s="4">
        <f t="shared" si="59"/>
        <v>0.76113116726841157</v>
      </c>
    </row>
    <row r="3797" spans="1:3" x14ac:dyDescent="0.25">
      <c r="A3797" s="2">
        <v>44.254899999999999</v>
      </c>
      <c r="B3797" s="2">
        <v>41.950400000000002</v>
      </c>
      <c r="C3797" s="4">
        <f t="shared" si="59"/>
        <v>0.76133172884081435</v>
      </c>
    </row>
    <row r="3798" spans="1:3" x14ac:dyDescent="0.25">
      <c r="A3798" s="2">
        <v>28.169799999999999</v>
      </c>
      <c r="B3798" s="2">
        <v>41.9527</v>
      </c>
      <c r="C3798" s="4">
        <f t="shared" si="59"/>
        <v>0.76153229041321713</v>
      </c>
    </row>
    <row r="3799" spans="1:3" x14ac:dyDescent="0.25">
      <c r="A3799" s="2">
        <v>31.689299999999999</v>
      </c>
      <c r="B3799" s="2">
        <v>41.963999999999999</v>
      </c>
      <c r="C3799" s="4">
        <f t="shared" si="59"/>
        <v>0.76173285198561991</v>
      </c>
    </row>
    <row r="3800" spans="1:3" x14ac:dyDescent="0.25">
      <c r="A3800" s="2">
        <v>37.548999999999999</v>
      </c>
      <c r="B3800" s="2">
        <v>41.969799999999999</v>
      </c>
      <c r="C3800" s="4">
        <f t="shared" si="59"/>
        <v>0.76193341355802269</v>
      </c>
    </row>
    <row r="3801" spans="1:3" x14ac:dyDescent="0.25">
      <c r="A3801" s="2">
        <v>32.651400000000002</v>
      </c>
      <c r="B3801" s="2">
        <v>41.970300000000002</v>
      </c>
      <c r="C3801" s="4">
        <f t="shared" si="59"/>
        <v>0.76213397513042547</v>
      </c>
    </row>
    <row r="3802" spans="1:3" x14ac:dyDescent="0.25">
      <c r="A3802" s="2">
        <v>42.808100000000003</v>
      </c>
      <c r="B3802" s="2">
        <v>41.974499999999999</v>
      </c>
      <c r="C3802" s="4">
        <f t="shared" si="59"/>
        <v>0.76233453670282825</v>
      </c>
    </row>
    <row r="3803" spans="1:3" x14ac:dyDescent="0.25">
      <c r="A3803" s="2">
        <v>39.319000000000003</v>
      </c>
      <c r="B3803" s="2">
        <v>41.9773</v>
      </c>
      <c r="C3803" s="4">
        <f t="shared" si="59"/>
        <v>0.76253509827523103</v>
      </c>
    </row>
    <row r="3804" spans="1:3" x14ac:dyDescent="0.25">
      <c r="A3804" s="2">
        <v>21.4299</v>
      </c>
      <c r="B3804" s="2">
        <v>41.982500000000002</v>
      </c>
      <c r="C3804" s="4">
        <f t="shared" si="59"/>
        <v>0.76273565984763381</v>
      </c>
    </row>
    <row r="3805" spans="1:3" x14ac:dyDescent="0.25">
      <c r="A3805" s="2">
        <v>31.446400000000001</v>
      </c>
      <c r="B3805" s="2">
        <v>41.985300000000002</v>
      </c>
      <c r="C3805" s="4">
        <f t="shared" si="59"/>
        <v>0.76293622142003659</v>
      </c>
    </row>
    <row r="3806" spans="1:3" x14ac:dyDescent="0.25">
      <c r="A3806" s="2">
        <v>31.275099999999998</v>
      </c>
      <c r="B3806" s="2">
        <v>41.988399999999999</v>
      </c>
      <c r="C3806" s="4">
        <f t="shared" si="59"/>
        <v>0.76313678299243937</v>
      </c>
    </row>
    <row r="3807" spans="1:3" x14ac:dyDescent="0.25">
      <c r="A3807" s="2">
        <v>28.120899999999999</v>
      </c>
      <c r="B3807" s="2">
        <v>42.018700000000003</v>
      </c>
      <c r="C3807" s="4">
        <f t="shared" si="59"/>
        <v>0.76333734456484215</v>
      </c>
    </row>
    <row r="3808" spans="1:3" x14ac:dyDescent="0.25">
      <c r="A3808" s="2">
        <v>34.872100000000003</v>
      </c>
      <c r="B3808" s="2">
        <v>42.021099999999997</v>
      </c>
      <c r="C3808" s="4">
        <f t="shared" si="59"/>
        <v>0.76353790613724493</v>
      </c>
    </row>
    <row r="3809" spans="1:3" x14ac:dyDescent="0.25">
      <c r="A3809" s="2">
        <v>44.860300000000002</v>
      </c>
      <c r="B3809" s="2">
        <v>42.021700000000003</v>
      </c>
      <c r="C3809" s="4">
        <f t="shared" si="59"/>
        <v>0.76373846770964771</v>
      </c>
    </row>
    <row r="3810" spans="1:3" x14ac:dyDescent="0.25">
      <c r="A3810" s="2">
        <v>18.872499999999999</v>
      </c>
      <c r="B3810" s="2">
        <v>42.023299999999999</v>
      </c>
      <c r="C3810" s="4">
        <f t="shared" si="59"/>
        <v>0.76393902928205049</v>
      </c>
    </row>
    <row r="3811" spans="1:3" x14ac:dyDescent="0.25">
      <c r="A3811" s="2">
        <v>12.3687</v>
      </c>
      <c r="B3811" s="2">
        <v>42.028599999999997</v>
      </c>
      <c r="C3811" s="4">
        <f t="shared" si="59"/>
        <v>0.76413959085445327</v>
      </c>
    </row>
    <row r="3812" spans="1:3" x14ac:dyDescent="0.25">
      <c r="A3812" s="2">
        <v>22.626100000000001</v>
      </c>
      <c r="B3812" s="2">
        <v>42.032200000000003</v>
      </c>
      <c r="C3812" s="4">
        <f t="shared" si="59"/>
        <v>0.76434015242685605</v>
      </c>
    </row>
    <row r="3813" spans="1:3" x14ac:dyDescent="0.25">
      <c r="A3813" s="2">
        <v>40.135899999999999</v>
      </c>
      <c r="B3813" s="2">
        <v>42.043799999999997</v>
      </c>
      <c r="C3813" s="4">
        <f t="shared" si="59"/>
        <v>0.76454071399925883</v>
      </c>
    </row>
    <row r="3814" spans="1:3" x14ac:dyDescent="0.25">
      <c r="A3814" s="2">
        <v>55.802300000000002</v>
      </c>
      <c r="B3814" s="2">
        <v>42.051299999999998</v>
      </c>
      <c r="C3814" s="4">
        <f t="shared" si="59"/>
        <v>0.76474127557166161</v>
      </c>
    </row>
    <row r="3815" spans="1:3" x14ac:dyDescent="0.25">
      <c r="A3815" s="2">
        <v>32.2485</v>
      </c>
      <c r="B3815" s="2">
        <v>42.052500000000002</v>
      </c>
      <c r="C3815" s="4">
        <f t="shared" si="59"/>
        <v>0.76494183714406438</v>
      </c>
    </row>
    <row r="3816" spans="1:3" x14ac:dyDescent="0.25">
      <c r="A3816" s="2">
        <v>32.956899999999997</v>
      </c>
      <c r="B3816" s="2">
        <v>42.059899999999999</v>
      </c>
      <c r="C3816" s="4">
        <f t="shared" si="59"/>
        <v>0.76514239871646716</v>
      </c>
    </row>
    <row r="3817" spans="1:3" x14ac:dyDescent="0.25">
      <c r="A3817" s="2">
        <v>35.902700000000003</v>
      </c>
      <c r="B3817" s="2">
        <v>42.076000000000001</v>
      </c>
      <c r="C3817" s="4">
        <f t="shared" si="59"/>
        <v>0.76534296028886994</v>
      </c>
    </row>
    <row r="3818" spans="1:3" x14ac:dyDescent="0.25">
      <c r="A3818" s="2">
        <v>34.403599999999997</v>
      </c>
      <c r="B3818" s="2">
        <v>42.086199999999998</v>
      </c>
      <c r="C3818" s="4">
        <f t="shared" si="59"/>
        <v>0.76554352186127272</v>
      </c>
    </row>
    <row r="3819" spans="1:3" x14ac:dyDescent="0.25">
      <c r="A3819" s="2">
        <v>47.963099999999997</v>
      </c>
      <c r="B3819" s="2">
        <v>42.088700000000003</v>
      </c>
      <c r="C3819" s="4">
        <f t="shared" si="59"/>
        <v>0.7657440834336755</v>
      </c>
    </row>
    <row r="3820" spans="1:3" x14ac:dyDescent="0.25">
      <c r="A3820" s="2">
        <v>47.332700000000003</v>
      </c>
      <c r="B3820" s="2">
        <v>42.097999999999999</v>
      </c>
      <c r="C3820" s="4">
        <f t="shared" si="59"/>
        <v>0.76594464500607828</v>
      </c>
    </row>
    <row r="3821" spans="1:3" x14ac:dyDescent="0.25">
      <c r="A3821" s="2">
        <v>27.814599999999999</v>
      </c>
      <c r="B3821" s="2">
        <v>42.102899999999998</v>
      </c>
      <c r="C3821" s="4">
        <f t="shared" si="59"/>
        <v>0.76614520657848106</v>
      </c>
    </row>
    <row r="3822" spans="1:3" x14ac:dyDescent="0.25">
      <c r="A3822" s="2">
        <v>37.3476</v>
      </c>
      <c r="B3822" s="2">
        <v>42.1188</v>
      </c>
      <c r="C3822" s="4">
        <f t="shared" si="59"/>
        <v>0.76634576815088384</v>
      </c>
    </row>
    <row r="3823" spans="1:3" x14ac:dyDescent="0.25">
      <c r="A3823" s="2">
        <v>35.754800000000003</v>
      </c>
      <c r="B3823" s="2">
        <v>42.123399999999997</v>
      </c>
      <c r="C3823" s="4">
        <f t="shared" si="59"/>
        <v>0.76654632972328662</v>
      </c>
    </row>
    <row r="3824" spans="1:3" x14ac:dyDescent="0.25">
      <c r="A3824" s="2">
        <v>31.044699999999999</v>
      </c>
      <c r="B3824" s="2">
        <v>42.125799999999998</v>
      </c>
      <c r="C3824" s="4">
        <f t="shared" si="59"/>
        <v>0.7667468912956894</v>
      </c>
    </row>
    <row r="3825" spans="1:3" x14ac:dyDescent="0.25">
      <c r="A3825" s="2">
        <v>32.633400000000002</v>
      </c>
      <c r="B3825" s="2">
        <v>42.130200000000002</v>
      </c>
      <c r="C3825" s="4">
        <f t="shared" si="59"/>
        <v>0.76694745286809218</v>
      </c>
    </row>
    <row r="3826" spans="1:3" x14ac:dyDescent="0.25">
      <c r="A3826" s="2">
        <v>37.344999999999999</v>
      </c>
      <c r="B3826" s="2">
        <v>42.136800000000001</v>
      </c>
      <c r="C3826" s="4">
        <f t="shared" si="59"/>
        <v>0.76714801444049496</v>
      </c>
    </row>
    <row r="3827" spans="1:3" x14ac:dyDescent="0.25">
      <c r="A3827" s="2">
        <v>37.259599999999999</v>
      </c>
      <c r="B3827" s="2">
        <v>42.140599999999999</v>
      </c>
      <c r="C3827" s="4">
        <f t="shared" si="59"/>
        <v>0.76734857601289774</v>
      </c>
    </row>
    <row r="3828" spans="1:3" x14ac:dyDescent="0.25">
      <c r="A3828" s="2">
        <v>28.079899999999999</v>
      </c>
      <c r="B3828" s="2">
        <v>42.145899999999997</v>
      </c>
      <c r="C3828" s="4">
        <f t="shared" si="59"/>
        <v>0.76754913758530052</v>
      </c>
    </row>
    <row r="3829" spans="1:3" x14ac:dyDescent="0.25">
      <c r="A3829" s="2">
        <v>28.2852</v>
      </c>
      <c r="B3829" s="2">
        <v>42.174900000000001</v>
      </c>
      <c r="C3829" s="4">
        <f t="shared" si="59"/>
        <v>0.7677496991577033</v>
      </c>
    </row>
    <row r="3830" spans="1:3" x14ac:dyDescent="0.25">
      <c r="A3830" s="2">
        <v>43.200600000000001</v>
      </c>
      <c r="B3830" s="2">
        <v>42.174900000000001</v>
      </c>
      <c r="C3830" s="4">
        <f t="shared" si="59"/>
        <v>0.76795026073010608</v>
      </c>
    </row>
    <row r="3831" spans="1:3" x14ac:dyDescent="0.25">
      <c r="A3831" s="2">
        <v>39.090800000000002</v>
      </c>
      <c r="B3831" s="2">
        <v>42.178199999999997</v>
      </c>
      <c r="C3831" s="4">
        <f t="shared" si="59"/>
        <v>0.76815082230250886</v>
      </c>
    </row>
    <row r="3832" spans="1:3" x14ac:dyDescent="0.25">
      <c r="A3832" s="2">
        <v>37.024500000000003</v>
      </c>
      <c r="B3832" s="2">
        <v>42.179600000000001</v>
      </c>
      <c r="C3832" s="4">
        <f t="shared" si="59"/>
        <v>0.76835138387491164</v>
      </c>
    </row>
    <row r="3833" spans="1:3" x14ac:dyDescent="0.25">
      <c r="A3833" s="2">
        <v>22.4298</v>
      </c>
      <c r="B3833" s="2">
        <v>42.186900000000001</v>
      </c>
      <c r="C3833" s="4">
        <f t="shared" si="59"/>
        <v>0.76855194544731442</v>
      </c>
    </row>
    <row r="3834" spans="1:3" x14ac:dyDescent="0.25">
      <c r="A3834" s="2">
        <v>32.264899999999997</v>
      </c>
      <c r="B3834" s="2">
        <v>42.1892</v>
      </c>
      <c r="C3834" s="4">
        <f t="shared" si="59"/>
        <v>0.7687525070197172</v>
      </c>
    </row>
    <row r="3835" spans="1:3" x14ac:dyDescent="0.25">
      <c r="A3835" s="2">
        <v>38.885899999999999</v>
      </c>
      <c r="B3835" s="2">
        <v>42.204300000000003</v>
      </c>
      <c r="C3835" s="4">
        <f t="shared" si="59"/>
        <v>0.76895306859211998</v>
      </c>
    </row>
    <row r="3836" spans="1:3" x14ac:dyDescent="0.25">
      <c r="A3836" s="2">
        <v>44.7682</v>
      </c>
      <c r="B3836" s="2">
        <v>42.206699999999998</v>
      </c>
      <c r="C3836" s="4">
        <f t="shared" si="59"/>
        <v>0.76915363016452276</v>
      </c>
    </row>
    <row r="3837" spans="1:3" x14ac:dyDescent="0.25">
      <c r="A3837" s="2">
        <v>33.3048</v>
      </c>
      <c r="B3837" s="2">
        <v>42.207599999999999</v>
      </c>
      <c r="C3837" s="4">
        <f t="shared" si="59"/>
        <v>0.76935419173692554</v>
      </c>
    </row>
    <row r="3838" spans="1:3" x14ac:dyDescent="0.25">
      <c r="A3838" s="2">
        <v>28.633099999999999</v>
      </c>
      <c r="B3838" s="2">
        <v>42.213299999999997</v>
      </c>
      <c r="C3838" s="4">
        <f t="shared" si="59"/>
        <v>0.76955475330932832</v>
      </c>
    </row>
    <row r="3839" spans="1:3" x14ac:dyDescent="0.25">
      <c r="A3839" s="2">
        <v>38.037500000000001</v>
      </c>
      <c r="B3839" s="2">
        <v>42.2181</v>
      </c>
      <c r="C3839" s="4">
        <f t="shared" si="59"/>
        <v>0.7697553148817311</v>
      </c>
    </row>
    <row r="3840" spans="1:3" x14ac:dyDescent="0.25">
      <c r="A3840" s="2">
        <v>49.337400000000002</v>
      </c>
      <c r="B3840" s="2">
        <v>42.220799999999997</v>
      </c>
      <c r="C3840" s="4">
        <f t="shared" si="59"/>
        <v>0.76995587645413388</v>
      </c>
    </row>
    <row r="3841" spans="1:3" x14ac:dyDescent="0.25">
      <c r="A3841" s="2">
        <v>32.597000000000001</v>
      </c>
      <c r="B3841" s="2">
        <v>42.236899999999999</v>
      </c>
      <c r="C3841" s="4">
        <f t="shared" si="59"/>
        <v>0.77015643802653666</v>
      </c>
    </row>
    <row r="3842" spans="1:3" x14ac:dyDescent="0.25">
      <c r="A3842" s="2">
        <v>61.765599999999999</v>
      </c>
      <c r="B3842" s="2">
        <v>42.255699999999997</v>
      </c>
      <c r="C3842" s="4">
        <f t="shared" si="59"/>
        <v>0.77035699959893944</v>
      </c>
    </row>
    <row r="3843" spans="1:3" x14ac:dyDescent="0.25">
      <c r="A3843" s="2">
        <v>42.425199999999997</v>
      </c>
      <c r="B3843" s="2">
        <v>42.255699999999997</v>
      </c>
      <c r="C3843" s="4">
        <f t="shared" si="59"/>
        <v>0.77055756117134222</v>
      </c>
    </row>
    <row r="3844" spans="1:3" x14ac:dyDescent="0.25">
      <c r="A3844" s="2">
        <v>37.354900000000001</v>
      </c>
      <c r="B3844" s="2">
        <v>42.270200000000003</v>
      </c>
      <c r="C3844" s="4">
        <f t="shared" ref="C3844:C3907" si="60">(1/4986)+C3843</f>
        <v>0.770758122743745</v>
      </c>
    </row>
    <row r="3845" spans="1:3" x14ac:dyDescent="0.25">
      <c r="A3845" s="2">
        <v>25.120699999999999</v>
      </c>
      <c r="B3845" s="2">
        <v>42.277200000000001</v>
      </c>
      <c r="C3845" s="4">
        <f t="shared" si="60"/>
        <v>0.77095868431614778</v>
      </c>
    </row>
    <row r="3846" spans="1:3" x14ac:dyDescent="0.25">
      <c r="A3846" s="2">
        <v>27.421600000000002</v>
      </c>
      <c r="B3846" s="2">
        <v>42.278399999999998</v>
      </c>
      <c r="C3846" s="4">
        <f t="shared" si="60"/>
        <v>0.77115924588855056</v>
      </c>
    </row>
    <row r="3847" spans="1:3" x14ac:dyDescent="0.25">
      <c r="A3847" s="2">
        <v>31.3691</v>
      </c>
      <c r="B3847" s="2">
        <v>42.282400000000003</v>
      </c>
      <c r="C3847" s="4">
        <f t="shared" si="60"/>
        <v>0.77135980746095334</v>
      </c>
    </row>
    <row r="3848" spans="1:3" x14ac:dyDescent="0.25">
      <c r="A3848" s="2">
        <v>40.2926</v>
      </c>
      <c r="B3848" s="2">
        <v>42.283499999999997</v>
      </c>
      <c r="C3848" s="4">
        <f t="shared" si="60"/>
        <v>0.77156036903335612</v>
      </c>
    </row>
    <row r="3849" spans="1:3" x14ac:dyDescent="0.25">
      <c r="A3849" s="2">
        <v>33.244799999999998</v>
      </c>
      <c r="B3849" s="2">
        <v>42.3</v>
      </c>
      <c r="C3849" s="4">
        <f t="shared" si="60"/>
        <v>0.7717609306057589</v>
      </c>
    </row>
    <row r="3850" spans="1:3" x14ac:dyDescent="0.25">
      <c r="A3850" s="2">
        <v>28.152000000000001</v>
      </c>
      <c r="B3850" s="2">
        <v>42.307600000000001</v>
      </c>
      <c r="C3850" s="4">
        <f t="shared" si="60"/>
        <v>0.77196149217816168</v>
      </c>
    </row>
    <row r="3851" spans="1:3" x14ac:dyDescent="0.25">
      <c r="A3851" s="2">
        <v>30.846299999999999</v>
      </c>
      <c r="B3851" s="2">
        <v>42.315800000000003</v>
      </c>
      <c r="C3851" s="4">
        <f t="shared" si="60"/>
        <v>0.77216205375056446</v>
      </c>
    </row>
    <row r="3852" spans="1:3" x14ac:dyDescent="0.25">
      <c r="A3852" s="2">
        <v>29.902100000000001</v>
      </c>
      <c r="B3852" s="2">
        <v>42.320700000000002</v>
      </c>
      <c r="C3852" s="4">
        <f t="shared" si="60"/>
        <v>0.77236261532296724</v>
      </c>
    </row>
    <row r="3853" spans="1:3" x14ac:dyDescent="0.25">
      <c r="A3853" s="2">
        <v>30.997399999999999</v>
      </c>
      <c r="B3853" s="2">
        <v>42.335000000000001</v>
      </c>
      <c r="C3853" s="4">
        <f t="shared" si="60"/>
        <v>0.77256317689537002</v>
      </c>
    </row>
    <row r="3854" spans="1:3" x14ac:dyDescent="0.25">
      <c r="A3854" s="2">
        <v>34.671500000000002</v>
      </c>
      <c r="B3854" s="2">
        <v>42.339500000000001</v>
      </c>
      <c r="C3854" s="4">
        <f t="shared" si="60"/>
        <v>0.7727637384677728</v>
      </c>
    </row>
    <row r="3855" spans="1:3" x14ac:dyDescent="0.25">
      <c r="A3855" s="2">
        <v>27.7</v>
      </c>
      <c r="B3855" s="2">
        <v>42.3523</v>
      </c>
      <c r="C3855" s="4">
        <f t="shared" si="60"/>
        <v>0.77296430004017558</v>
      </c>
    </row>
    <row r="3856" spans="1:3" x14ac:dyDescent="0.25">
      <c r="A3856" s="2">
        <v>33.204099999999997</v>
      </c>
      <c r="B3856" s="2">
        <v>42.372399999999999</v>
      </c>
      <c r="C3856" s="4">
        <f t="shared" si="60"/>
        <v>0.77316486161257836</v>
      </c>
    </row>
    <row r="3857" spans="1:3" x14ac:dyDescent="0.25">
      <c r="A3857" s="2">
        <v>38.558599999999998</v>
      </c>
      <c r="B3857" s="2">
        <v>42.373600000000003</v>
      </c>
      <c r="C3857" s="4">
        <f t="shared" si="60"/>
        <v>0.77336542318498114</v>
      </c>
    </row>
    <row r="3858" spans="1:3" x14ac:dyDescent="0.25">
      <c r="A3858" s="2">
        <v>42.179600000000001</v>
      </c>
      <c r="B3858" s="2">
        <v>42.373899999999999</v>
      </c>
      <c r="C3858" s="4">
        <f t="shared" si="60"/>
        <v>0.77356598475738392</v>
      </c>
    </row>
    <row r="3859" spans="1:3" x14ac:dyDescent="0.25">
      <c r="A3859" s="2">
        <v>42.908700000000003</v>
      </c>
      <c r="B3859" s="2">
        <v>42.375</v>
      </c>
      <c r="C3859" s="4">
        <f t="shared" si="60"/>
        <v>0.7737665463297867</v>
      </c>
    </row>
    <row r="3860" spans="1:3" x14ac:dyDescent="0.25">
      <c r="A3860" s="2">
        <v>35.5779</v>
      </c>
      <c r="B3860" s="2">
        <v>42.379300000000001</v>
      </c>
      <c r="C3860" s="4">
        <f t="shared" si="60"/>
        <v>0.77396710790218948</v>
      </c>
    </row>
    <row r="3861" spans="1:3" x14ac:dyDescent="0.25">
      <c r="A3861" s="2">
        <v>39.280299999999997</v>
      </c>
      <c r="B3861" s="2">
        <v>42.3825</v>
      </c>
      <c r="C3861" s="4">
        <f t="shared" si="60"/>
        <v>0.77416766947459226</v>
      </c>
    </row>
    <row r="3862" spans="1:3" x14ac:dyDescent="0.25">
      <c r="A3862" s="2">
        <v>36.661999999999999</v>
      </c>
      <c r="B3862" s="2">
        <v>42.386699999999998</v>
      </c>
      <c r="C3862" s="4">
        <f t="shared" si="60"/>
        <v>0.77436823104699504</v>
      </c>
    </row>
    <row r="3863" spans="1:3" x14ac:dyDescent="0.25">
      <c r="A3863" s="2">
        <v>50.7104</v>
      </c>
      <c r="B3863" s="2">
        <v>42.394399999999997</v>
      </c>
      <c r="C3863" s="4">
        <f t="shared" si="60"/>
        <v>0.77456879261939782</v>
      </c>
    </row>
    <row r="3864" spans="1:3" x14ac:dyDescent="0.25">
      <c r="A3864" s="2">
        <v>40.394199999999998</v>
      </c>
      <c r="B3864" s="2">
        <v>42.402099999999997</v>
      </c>
      <c r="C3864" s="4">
        <f t="shared" si="60"/>
        <v>0.7747693541918006</v>
      </c>
    </row>
    <row r="3865" spans="1:3" x14ac:dyDescent="0.25">
      <c r="A3865" s="2">
        <v>53.638500000000001</v>
      </c>
      <c r="B3865" s="2">
        <v>42.4026</v>
      </c>
      <c r="C3865" s="4">
        <f t="shared" si="60"/>
        <v>0.77496991576420338</v>
      </c>
    </row>
    <row r="3866" spans="1:3" x14ac:dyDescent="0.25">
      <c r="A3866" s="2">
        <v>26.693100000000001</v>
      </c>
      <c r="B3866" s="2">
        <v>42.415900000000001</v>
      </c>
      <c r="C3866" s="4">
        <f t="shared" si="60"/>
        <v>0.77517047733660616</v>
      </c>
    </row>
    <row r="3867" spans="1:3" x14ac:dyDescent="0.25">
      <c r="A3867" s="2">
        <v>40.0749</v>
      </c>
      <c r="B3867" s="2">
        <v>42.416899999999998</v>
      </c>
      <c r="C3867" s="4">
        <f t="shared" si="60"/>
        <v>0.77537103890900894</v>
      </c>
    </row>
    <row r="3868" spans="1:3" x14ac:dyDescent="0.25">
      <c r="A3868" s="2">
        <v>37.859400000000001</v>
      </c>
      <c r="B3868" s="2">
        <v>42.418999999999997</v>
      </c>
      <c r="C3868" s="4">
        <f t="shared" si="60"/>
        <v>0.77557160048141172</v>
      </c>
    </row>
    <row r="3869" spans="1:3" x14ac:dyDescent="0.25">
      <c r="A3869" s="2">
        <v>24.678899999999999</v>
      </c>
      <c r="B3869" s="2">
        <v>42.425199999999997</v>
      </c>
      <c r="C3869" s="4">
        <f t="shared" si="60"/>
        <v>0.7757721620538145</v>
      </c>
    </row>
    <row r="3870" spans="1:3" x14ac:dyDescent="0.25">
      <c r="A3870" s="2">
        <v>31.2347</v>
      </c>
      <c r="B3870" s="2">
        <v>42.454799999999999</v>
      </c>
      <c r="C3870" s="4">
        <f t="shared" si="60"/>
        <v>0.77597272362621728</v>
      </c>
    </row>
    <row r="3871" spans="1:3" x14ac:dyDescent="0.25">
      <c r="A3871" s="2">
        <v>38.159599999999998</v>
      </c>
      <c r="B3871" s="2">
        <v>42.459499999999998</v>
      </c>
      <c r="C3871" s="4">
        <f t="shared" si="60"/>
        <v>0.77617328519862006</v>
      </c>
    </row>
    <row r="3872" spans="1:3" x14ac:dyDescent="0.25">
      <c r="A3872" s="2">
        <v>39.960799999999999</v>
      </c>
      <c r="B3872" s="2">
        <v>42.465400000000002</v>
      </c>
      <c r="C3872" s="4">
        <f t="shared" si="60"/>
        <v>0.77637384677102284</v>
      </c>
    </row>
    <row r="3873" spans="1:3" x14ac:dyDescent="0.25">
      <c r="A3873" s="2">
        <v>43.228000000000002</v>
      </c>
      <c r="B3873" s="2">
        <v>42.470300000000002</v>
      </c>
      <c r="C3873" s="4">
        <f t="shared" si="60"/>
        <v>0.77657440834342562</v>
      </c>
    </row>
    <row r="3874" spans="1:3" x14ac:dyDescent="0.25">
      <c r="A3874" s="2">
        <v>40.506700000000002</v>
      </c>
      <c r="B3874" s="2">
        <v>42.474600000000002</v>
      </c>
      <c r="C3874" s="4">
        <f t="shared" si="60"/>
        <v>0.77677496991582839</v>
      </c>
    </row>
    <row r="3875" spans="1:3" x14ac:dyDescent="0.25">
      <c r="A3875" s="2">
        <v>39.8932</v>
      </c>
      <c r="B3875" s="2">
        <v>42.478999999999999</v>
      </c>
      <c r="C3875" s="4">
        <f t="shared" si="60"/>
        <v>0.77697553148823117</v>
      </c>
    </row>
    <row r="3876" spans="1:3" x14ac:dyDescent="0.25">
      <c r="A3876" s="2">
        <v>41.818100000000001</v>
      </c>
      <c r="B3876" s="2">
        <v>42.479500000000002</v>
      </c>
      <c r="C3876" s="4">
        <f t="shared" si="60"/>
        <v>0.77717609306063395</v>
      </c>
    </row>
    <row r="3877" spans="1:3" x14ac:dyDescent="0.25">
      <c r="A3877" s="2">
        <v>31.702999999999999</v>
      </c>
      <c r="B3877" s="2">
        <v>42.485999999999997</v>
      </c>
      <c r="C3877" s="4">
        <f t="shared" si="60"/>
        <v>0.77737665463303673</v>
      </c>
    </row>
    <row r="3878" spans="1:3" x14ac:dyDescent="0.25">
      <c r="A3878" s="2">
        <v>59.607100000000003</v>
      </c>
      <c r="B3878" s="2">
        <v>42.488100000000003</v>
      </c>
      <c r="C3878" s="4">
        <f t="shared" si="60"/>
        <v>0.77757721620543951</v>
      </c>
    </row>
    <row r="3879" spans="1:3" x14ac:dyDescent="0.25">
      <c r="A3879" s="2">
        <v>42.860799999999998</v>
      </c>
      <c r="B3879" s="2">
        <v>42.488599999999998</v>
      </c>
      <c r="C3879" s="4">
        <f t="shared" si="60"/>
        <v>0.77777777777784229</v>
      </c>
    </row>
    <row r="3880" spans="1:3" x14ac:dyDescent="0.25">
      <c r="A3880" s="2">
        <v>43.511099999999999</v>
      </c>
      <c r="B3880" s="2">
        <v>42.505899999999997</v>
      </c>
      <c r="C3880" s="4">
        <f t="shared" si="60"/>
        <v>0.77797833935024507</v>
      </c>
    </row>
    <row r="3881" spans="1:3" x14ac:dyDescent="0.25">
      <c r="A3881" s="2">
        <v>35.640999999999998</v>
      </c>
      <c r="B3881" s="2">
        <v>42.508800000000001</v>
      </c>
      <c r="C3881" s="4">
        <f t="shared" si="60"/>
        <v>0.77817890092264785</v>
      </c>
    </row>
    <row r="3882" spans="1:3" x14ac:dyDescent="0.25">
      <c r="A3882" s="2">
        <v>28.899899999999999</v>
      </c>
      <c r="B3882" s="2">
        <v>42.509700000000002</v>
      </c>
      <c r="C3882" s="4">
        <f t="shared" si="60"/>
        <v>0.77837946249505063</v>
      </c>
    </row>
    <row r="3883" spans="1:3" x14ac:dyDescent="0.25">
      <c r="A3883" s="2">
        <v>35.637500000000003</v>
      </c>
      <c r="B3883" s="2">
        <v>42.5259</v>
      </c>
      <c r="C3883" s="4">
        <f t="shared" si="60"/>
        <v>0.77858002406745341</v>
      </c>
    </row>
    <row r="3884" spans="1:3" x14ac:dyDescent="0.25">
      <c r="A3884" s="2">
        <v>31.601900000000001</v>
      </c>
      <c r="B3884" s="2">
        <v>42.531300000000002</v>
      </c>
      <c r="C3884" s="4">
        <f t="shared" si="60"/>
        <v>0.77878058563985619</v>
      </c>
    </row>
    <row r="3885" spans="1:3" x14ac:dyDescent="0.25">
      <c r="A3885" s="2">
        <v>56.4773</v>
      </c>
      <c r="B3885" s="2">
        <v>42.531599999999997</v>
      </c>
      <c r="C3885" s="4">
        <f t="shared" si="60"/>
        <v>0.77898114721225897</v>
      </c>
    </row>
    <row r="3886" spans="1:3" x14ac:dyDescent="0.25">
      <c r="A3886" s="2">
        <v>41.1267</v>
      </c>
      <c r="B3886" s="2">
        <v>42.539900000000003</v>
      </c>
      <c r="C3886" s="4">
        <f t="shared" si="60"/>
        <v>0.77918170878466175</v>
      </c>
    </row>
    <row r="3887" spans="1:3" x14ac:dyDescent="0.25">
      <c r="A3887" s="2">
        <v>32.3489</v>
      </c>
      <c r="B3887" s="2">
        <v>42.543300000000002</v>
      </c>
      <c r="C3887" s="4">
        <f t="shared" si="60"/>
        <v>0.77938227035706453</v>
      </c>
    </row>
    <row r="3888" spans="1:3" x14ac:dyDescent="0.25">
      <c r="A3888" s="2">
        <v>22.919599999999999</v>
      </c>
      <c r="B3888" s="2">
        <v>42.549500000000002</v>
      </c>
      <c r="C3888" s="4">
        <f t="shared" si="60"/>
        <v>0.77958283192946731</v>
      </c>
    </row>
    <row r="3889" spans="1:3" x14ac:dyDescent="0.25">
      <c r="A3889" s="2">
        <v>42.962699999999998</v>
      </c>
      <c r="B3889" s="2">
        <v>42.5535</v>
      </c>
      <c r="C3889" s="4">
        <f t="shared" si="60"/>
        <v>0.77978339350187009</v>
      </c>
    </row>
    <row r="3890" spans="1:3" x14ac:dyDescent="0.25">
      <c r="A3890" s="2">
        <v>40.710099999999997</v>
      </c>
      <c r="B3890" s="2">
        <v>42.555100000000003</v>
      </c>
      <c r="C3890" s="4">
        <f t="shared" si="60"/>
        <v>0.77998395507427287</v>
      </c>
    </row>
    <row r="3891" spans="1:3" x14ac:dyDescent="0.25">
      <c r="A3891" s="2">
        <v>24.959199999999999</v>
      </c>
      <c r="B3891" s="2">
        <v>42.555199999999999</v>
      </c>
      <c r="C3891" s="4">
        <f t="shared" si="60"/>
        <v>0.78018451664667565</v>
      </c>
    </row>
    <row r="3892" spans="1:3" x14ac:dyDescent="0.25">
      <c r="A3892" s="2">
        <v>50.741599999999998</v>
      </c>
      <c r="B3892" s="2">
        <v>42.5578</v>
      </c>
      <c r="C3892" s="4">
        <f t="shared" si="60"/>
        <v>0.78038507821907843</v>
      </c>
    </row>
    <row r="3893" spans="1:3" x14ac:dyDescent="0.25">
      <c r="A3893" s="2">
        <v>31.038799999999998</v>
      </c>
      <c r="B3893" s="2">
        <v>42.561100000000003</v>
      </c>
      <c r="C3893" s="4">
        <f t="shared" si="60"/>
        <v>0.78058563979148121</v>
      </c>
    </row>
    <row r="3894" spans="1:3" x14ac:dyDescent="0.25">
      <c r="A3894" s="2">
        <v>24.569400000000002</v>
      </c>
      <c r="B3894" s="2">
        <v>42.561700000000002</v>
      </c>
      <c r="C3894" s="4">
        <f t="shared" si="60"/>
        <v>0.78078620136388399</v>
      </c>
    </row>
    <row r="3895" spans="1:3" x14ac:dyDescent="0.25">
      <c r="A3895" s="2">
        <v>23.372499999999999</v>
      </c>
      <c r="B3895" s="2">
        <v>42.563499999999998</v>
      </c>
      <c r="C3895" s="4">
        <f t="shared" si="60"/>
        <v>0.78098676293628677</v>
      </c>
    </row>
    <row r="3896" spans="1:3" x14ac:dyDescent="0.25">
      <c r="A3896" s="2">
        <v>25.793399999999998</v>
      </c>
      <c r="B3896" s="2">
        <v>42.577399999999997</v>
      </c>
      <c r="C3896" s="4">
        <f t="shared" si="60"/>
        <v>0.78118732450868955</v>
      </c>
    </row>
    <row r="3897" spans="1:3" x14ac:dyDescent="0.25">
      <c r="A3897" s="2">
        <v>36.917499999999997</v>
      </c>
      <c r="B3897" s="2">
        <v>42.597499999999997</v>
      </c>
      <c r="C3897" s="4">
        <f t="shared" si="60"/>
        <v>0.78138788608109233</v>
      </c>
    </row>
    <row r="3898" spans="1:3" x14ac:dyDescent="0.25">
      <c r="A3898" s="2">
        <v>38.938800000000001</v>
      </c>
      <c r="B3898" s="2">
        <v>42.5989</v>
      </c>
      <c r="C3898" s="4">
        <f t="shared" si="60"/>
        <v>0.78158844765349511</v>
      </c>
    </row>
    <row r="3899" spans="1:3" x14ac:dyDescent="0.25">
      <c r="A3899" s="2">
        <v>13.1448</v>
      </c>
      <c r="B3899" s="2">
        <v>42.609400000000001</v>
      </c>
      <c r="C3899" s="4">
        <f t="shared" si="60"/>
        <v>0.78178900922589789</v>
      </c>
    </row>
    <row r="3900" spans="1:3" x14ac:dyDescent="0.25">
      <c r="A3900" s="2">
        <v>17.847000000000001</v>
      </c>
      <c r="B3900" s="2">
        <v>42.6325</v>
      </c>
      <c r="C3900" s="4">
        <f t="shared" si="60"/>
        <v>0.78198957079830067</v>
      </c>
    </row>
    <row r="3901" spans="1:3" x14ac:dyDescent="0.25">
      <c r="A3901" s="2">
        <v>34.437800000000003</v>
      </c>
      <c r="B3901" s="2">
        <v>42.635800000000003</v>
      </c>
      <c r="C3901" s="4">
        <f t="shared" si="60"/>
        <v>0.78219013237070345</v>
      </c>
    </row>
    <row r="3902" spans="1:3" x14ac:dyDescent="0.25">
      <c r="A3902" s="2">
        <v>38.169499999999999</v>
      </c>
      <c r="B3902" s="2">
        <v>42.636499999999998</v>
      </c>
      <c r="C3902" s="4">
        <f t="shared" si="60"/>
        <v>0.78239069394310623</v>
      </c>
    </row>
    <row r="3903" spans="1:3" x14ac:dyDescent="0.25">
      <c r="A3903" s="2">
        <v>29.903099999999998</v>
      </c>
      <c r="B3903" s="2">
        <v>42.645499999999998</v>
      </c>
      <c r="C3903" s="4">
        <f t="shared" si="60"/>
        <v>0.78259125551550901</v>
      </c>
    </row>
    <row r="3904" spans="1:3" x14ac:dyDescent="0.25">
      <c r="A3904" s="2">
        <v>25.901800000000001</v>
      </c>
      <c r="B3904" s="2">
        <v>42.652299999999997</v>
      </c>
      <c r="C3904" s="4">
        <f t="shared" si="60"/>
        <v>0.78279181708791179</v>
      </c>
    </row>
    <row r="3905" spans="1:3" x14ac:dyDescent="0.25">
      <c r="A3905" s="2">
        <v>30.7302</v>
      </c>
      <c r="B3905" s="2">
        <v>42.657200000000003</v>
      </c>
      <c r="C3905" s="4">
        <f t="shared" si="60"/>
        <v>0.78299237866031457</v>
      </c>
    </row>
    <row r="3906" spans="1:3" x14ac:dyDescent="0.25">
      <c r="A3906" s="2">
        <v>58.259399999999999</v>
      </c>
      <c r="B3906" s="2">
        <v>42.6584</v>
      </c>
      <c r="C3906" s="4">
        <f t="shared" si="60"/>
        <v>0.78319294023271735</v>
      </c>
    </row>
    <row r="3907" spans="1:3" x14ac:dyDescent="0.25">
      <c r="A3907" s="2">
        <v>39.362699999999997</v>
      </c>
      <c r="B3907" s="2">
        <v>42.664200000000001</v>
      </c>
      <c r="C3907" s="4">
        <f t="shared" si="60"/>
        <v>0.78339350180512013</v>
      </c>
    </row>
    <row r="3908" spans="1:3" x14ac:dyDescent="0.25">
      <c r="A3908" s="2">
        <v>44.225900000000003</v>
      </c>
      <c r="B3908" s="2">
        <v>42.665599999999998</v>
      </c>
      <c r="C3908" s="4">
        <f t="shared" ref="C3908:C3971" si="61">(1/4986)+C3907</f>
        <v>0.78359406337752291</v>
      </c>
    </row>
    <row r="3909" spans="1:3" x14ac:dyDescent="0.25">
      <c r="A3909" s="2">
        <v>27.201000000000001</v>
      </c>
      <c r="B3909" s="2">
        <v>42.666600000000003</v>
      </c>
      <c r="C3909" s="4">
        <f t="shared" si="61"/>
        <v>0.78379462494992569</v>
      </c>
    </row>
    <row r="3910" spans="1:3" x14ac:dyDescent="0.25">
      <c r="A3910" s="2">
        <v>28.529199999999999</v>
      </c>
      <c r="B3910" s="2">
        <v>42.688299999999998</v>
      </c>
      <c r="C3910" s="4">
        <f t="shared" si="61"/>
        <v>0.78399518652232847</v>
      </c>
    </row>
    <row r="3911" spans="1:3" x14ac:dyDescent="0.25">
      <c r="A3911" s="2">
        <v>30.557099999999998</v>
      </c>
      <c r="B3911" s="2">
        <v>42.691899999999997</v>
      </c>
      <c r="C3911" s="4">
        <f t="shared" si="61"/>
        <v>0.78419574809473125</v>
      </c>
    </row>
    <row r="3912" spans="1:3" x14ac:dyDescent="0.25">
      <c r="A3912" s="2">
        <v>25.542100000000001</v>
      </c>
      <c r="B3912" s="2">
        <v>42.694400000000002</v>
      </c>
      <c r="C3912" s="4">
        <f t="shared" si="61"/>
        <v>0.78439630966713403</v>
      </c>
    </row>
    <row r="3913" spans="1:3" x14ac:dyDescent="0.25">
      <c r="A3913" s="2">
        <v>39.288699999999999</v>
      </c>
      <c r="B3913" s="2">
        <v>42.707099999999997</v>
      </c>
      <c r="C3913" s="4">
        <f t="shared" si="61"/>
        <v>0.78459687123953681</v>
      </c>
    </row>
    <row r="3914" spans="1:3" x14ac:dyDescent="0.25">
      <c r="A3914" s="2">
        <v>32.560699999999997</v>
      </c>
      <c r="B3914" s="2">
        <v>42.707500000000003</v>
      </c>
      <c r="C3914" s="4">
        <f t="shared" si="61"/>
        <v>0.78479743281193959</v>
      </c>
    </row>
    <row r="3915" spans="1:3" x14ac:dyDescent="0.25">
      <c r="A3915" s="2">
        <v>30.830400000000001</v>
      </c>
      <c r="B3915" s="2">
        <v>42.718600000000002</v>
      </c>
      <c r="C3915" s="4">
        <f t="shared" si="61"/>
        <v>0.78499799438434237</v>
      </c>
    </row>
    <row r="3916" spans="1:3" x14ac:dyDescent="0.25">
      <c r="A3916" s="2">
        <v>34.011699999999998</v>
      </c>
      <c r="B3916" s="2">
        <v>42.720599999999997</v>
      </c>
      <c r="C3916" s="4">
        <f t="shared" si="61"/>
        <v>0.78519855595674515</v>
      </c>
    </row>
    <row r="3917" spans="1:3" x14ac:dyDescent="0.25">
      <c r="A3917" s="2">
        <v>33.28</v>
      </c>
      <c r="B3917" s="2">
        <v>42.731499999999997</v>
      </c>
      <c r="C3917" s="4">
        <f t="shared" si="61"/>
        <v>0.78539911752914793</v>
      </c>
    </row>
    <row r="3918" spans="1:3" x14ac:dyDescent="0.25">
      <c r="A3918" s="2">
        <v>29.5213</v>
      </c>
      <c r="B3918" s="2">
        <v>42.736600000000003</v>
      </c>
      <c r="C3918" s="4">
        <f t="shared" si="61"/>
        <v>0.78559967910155071</v>
      </c>
    </row>
    <row r="3919" spans="1:3" x14ac:dyDescent="0.25">
      <c r="A3919" s="2">
        <v>31.916599999999999</v>
      </c>
      <c r="B3919" s="2">
        <v>42.740400000000001</v>
      </c>
      <c r="C3919" s="4">
        <f t="shared" si="61"/>
        <v>0.78580024067395349</v>
      </c>
    </row>
    <row r="3920" spans="1:3" x14ac:dyDescent="0.25">
      <c r="A3920" s="2">
        <v>41.1051</v>
      </c>
      <c r="B3920" s="2">
        <v>42.741100000000003</v>
      </c>
      <c r="C3920" s="4">
        <f t="shared" si="61"/>
        <v>0.78600080224635627</v>
      </c>
    </row>
    <row r="3921" spans="1:3" x14ac:dyDescent="0.25">
      <c r="A3921" s="2">
        <v>43.8093</v>
      </c>
      <c r="B3921" s="2">
        <v>42.744599999999998</v>
      </c>
      <c r="C3921" s="4">
        <f t="shared" si="61"/>
        <v>0.78620136381875905</v>
      </c>
    </row>
    <row r="3922" spans="1:3" x14ac:dyDescent="0.25">
      <c r="A3922" s="2">
        <v>38.752899999999997</v>
      </c>
      <c r="B3922" s="2">
        <v>42.750100000000003</v>
      </c>
      <c r="C3922" s="4">
        <f t="shared" si="61"/>
        <v>0.78640192539116183</v>
      </c>
    </row>
    <row r="3923" spans="1:3" x14ac:dyDescent="0.25">
      <c r="A3923" s="2">
        <v>40.2714</v>
      </c>
      <c r="B3923" s="2">
        <v>42.755299999999998</v>
      </c>
      <c r="C3923" s="4">
        <f t="shared" si="61"/>
        <v>0.78660248696356461</v>
      </c>
    </row>
    <row r="3924" spans="1:3" x14ac:dyDescent="0.25">
      <c r="A3924" s="2">
        <v>43.496099999999998</v>
      </c>
      <c r="B3924" s="2">
        <v>42.759599999999999</v>
      </c>
      <c r="C3924" s="4">
        <f t="shared" si="61"/>
        <v>0.78680304853596739</v>
      </c>
    </row>
    <row r="3925" spans="1:3" x14ac:dyDescent="0.25">
      <c r="A3925" s="2">
        <v>27.911899999999999</v>
      </c>
      <c r="B3925" s="2">
        <v>42.766399999999997</v>
      </c>
      <c r="C3925" s="4">
        <f t="shared" si="61"/>
        <v>0.78700361010837017</v>
      </c>
    </row>
    <row r="3926" spans="1:3" x14ac:dyDescent="0.25">
      <c r="A3926" s="2">
        <v>39.078299999999999</v>
      </c>
      <c r="B3926" s="2">
        <v>42.779200000000003</v>
      </c>
      <c r="C3926" s="4">
        <f t="shared" si="61"/>
        <v>0.78720417168077295</v>
      </c>
    </row>
    <row r="3927" spans="1:3" x14ac:dyDescent="0.25">
      <c r="A3927" s="2">
        <v>32.972299999999997</v>
      </c>
      <c r="B3927" s="2">
        <v>42.782499999999999</v>
      </c>
      <c r="C3927" s="4">
        <f t="shared" si="61"/>
        <v>0.78740473325317573</v>
      </c>
    </row>
    <row r="3928" spans="1:3" x14ac:dyDescent="0.25">
      <c r="A3928" s="2">
        <v>29.5288</v>
      </c>
      <c r="B3928" s="2">
        <v>42.784999999999997</v>
      </c>
      <c r="C3928" s="4">
        <f t="shared" si="61"/>
        <v>0.78760529482557851</v>
      </c>
    </row>
    <row r="3929" spans="1:3" x14ac:dyDescent="0.25">
      <c r="A3929" s="2">
        <v>32.715400000000002</v>
      </c>
      <c r="B3929" s="2">
        <v>42.785200000000003</v>
      </c>
      <c r="C3929" s="4">
        <f t="shared" si="61"/>
        <v>0.78780585639798129</v>
      </c>
    </row>
    <row r="3930" spans="1:3" x14ac:dyDescent="0.25">
      <c r="A3930" s="2">
        <v>45.536700000000003</v>
      </c>
      <c r="B3930" s="2">
        <v>42.791499999999999</v>
      </c>
      <c r="C3930" s="4">
        <f t="shared" si="61"/>
        <v>0.78800641797038407</v>
      </c>
    </row>
    <row r="3931" spans="1:3" x14ac:dyDescent="0.25">
      <c r="A3931" s="2">
        <v>44.821899999999999</v>
      </c>
      <c r="B3931" s="2">
        <v>42.808100000000003</v>
      </c>
      <c r="C3931" s="4">
        <f t="shared" si="61"/>
        <v>0.78820697954278685</v>
      </c>
    </row>
    <row r="3932" spans="1:3" x14ac:dyDescent="0.25">
      <c r="A3932" s="2">
        <v>34.031500000000001</v>
      </c>
      <c r="B3932" s="2">
        <v>42.811599999999999</v>
      </c>
      <c r="C3932" s="4">
        <f t="shared" si="61"/>
        <v>0.78840754111518963</v>
      </c>
    </row>
    <row r="3933" spans="1:3" x14ac:dyDescent="0.25">
      <c r="A3933" s="2">
        <v>43.154000000000003</v>
      </c>
      <c r="B3933" s="2">
        <v>42.819400000000002</v>
      </c>
      <c r="C3933" s="4">
        <f t="shared" si="61"/>
        <v>0.7886081026875924</v>
      </c>
    </row>
    <row r="3934" spans="1:3" x14ac:dyDescent="0.25">
      <c r="A3934" s="2">
        <v>40.852800000000002</v>
      </c>
      <c r="B3934" s="2">
        <v>42.833599999999997</v>
      </c>
      <c r="C3934" s="4">
        <f t="shared" si="61"/>
        <v>0.78880866425999518</v>
      </c>
    </row>
    <row r="3935" spans="1:3" x14ac:dyDescent="0.25">
      <c r="A3935" s="2">
        <v>47.6342</v>
      </c>
      <c r="B3935" s="2">
        <v>42.845100000000002</v>
      </c>
      <c r="C3935" s="4">
        <f t="shared" si="61"/>
        <v>0.78900922583239796</v>
      </c>
    </row>
    <row r="3936" spans="1:3" x14ac:dyDescent="0.25">
      <c r="A3936" s="2">
        <v>31.1416</v>
      </c>
      <c r="B3936" s="2">
        <v>42.8553</v>
      </c>
      <c r="C3936" s="4">
        <f t="shared" si="61"/>
        <v>0.78920978740480074</v>
      </c>
    </row>
    <row r="3937" spans="1:3" x14ac:dyDescent="0.25">
      <c r="A3937" s="2">
        <v>35.958500000000001</v>
      </c>
      <c r="B3937" s="2">
        <v>42.860799999999998</v>
      </c>
      <c r="C3937" s="4">
        <f t="shared" si="61"/>
        <v>0.78941034897720352</v>
      </c>
    </row>
    <row r="3938" spans="1:3" x14ac:dyDescent="0.25">
      <c r="A3938" s="2">
        <v>31.0245</v>
      </c>
      <c r="B3938" s="2">
        <v>42.864699999999999</v>
      </c>
      <c r="C3938" s="4">
        <f t="shared" si="61"/>
        <v>0.7896109105496063</v>
      </c>
    </row>
    <row r="3939" spans="1:3" x14ac:dyDescent="0.25">
      <c r="A3939" s="2">
        <v>37.326700000000002</v>
      </c>
      <c r="B3939" s="2">
        <v>42.868099999999998</v>
      </c>
      <c r="C3939" s="4">
        <f t="shared" si="61"/>
        <v>0.78981147212200908</v>
      </c>
    </row>
    <row r="3940" spans="1:3" x14ac:dyDescent="0.25">
      <c r="A3940" s="2">
        <v>49.668799999999997</v>
      </c>
      <c r="B3940" s="2">
        <v>42.876300000000001</v>
      </c>
      <c r="C3940" s="4">
        <f t="shared" si="61"/>
        <v>0.79001203369441186</v>
      </c>
    </row>
    <row r="3941" spans="1:3" x14ac:dyDescent="0.25">
      <c r="A3941" s="2">
        <v>24.829699999999999</v>
      </c>
      <c r="B3941" s="2">
        <v>42.876600000000003</v>
      </c>
      <c r="C3941" s="4">
        <f t="shared" si="61"/>
        <v>0.79021259526681464</v>
      </c>
    </row>
    <row r="3942" spans="1:3" x14ac:dyDescent="0.25">
      <c r="A3942" s="2">
        <v>58.370100000000001</v>
      </c>
      <c r="B3942" s="2">
        <v>42.876800000000003</v>
      </c>
      <c r="C3942" s="4">
        <f t="shared" si="61"/>
        <v>0.79041315683921742</v>
      </c>
    </row>
    <row r="3943" spans="1:3" x14ac:dyDescent="0.25">
      <c r="A3943" s="2">
        <v>29.510400000000001</v>
      </c>
      <c r="B3943" s="2">
        <v>42.882800000000003</v>
      </c>
      <c r="C3943" s="4">
        <f t="shared" si="61"/>
        <v>0.7906137184116202</v>
      </c>
    </row>
    <row r="3944" spans="1:3" x14ac:dyDescent="0.25">
      <c r="A3944" s="2">
        <v>39.944299999999998</v>
      </c>
      <c r="B3944" s="2">
        <v>42.892800000000001</v>
      </c>
      <c r="C3944" s="4">
        <f t="shared" si="61"/>
        <v>0.79081427998402298</v>
      </c>
    </row>
    <row r="3945" spans="1:3" x14ac:dyDescent="0.25">
      <c r="A3945" s="2">
        <v>31.709199999999999</v>
      </c>
      <c r="B3945" s="2">
        <v>42.893300000000004</v>
      </c>
      <c r="C3945" s="4">
        <f t="shared" si="61"/>
        <v>0.79101484155642576</v>
      </c>
    </row>
    <row r="3946" spans="1:3" x14ac:dyDescent="0.25">
      <c r="A3946" s="2">
        <v>33.039499999999997</v>
      </c>
      <c r="B3946" s="2">
        <v>42.894300000000001</v>
      </c>
      <c r="C3946" s="4">
        <f t="shared" si="61"/>
        <v>0.79121540312882854</v>
      </c>
    </row>
    <row r="3947" spans="1:3" x14ac:dyDescent="0.25">
      <c r="A3947" s="2">
        <v>26.698499999999999</v>
      </c>
      <c r="B3947" s="2">
        <v>42.908700000000003</v>
      </c>
      <c r="C3947" s="4">
        <f t="shared" si="61"/>
        <v>0.79141596470123132</v>
      </c>
    </row>
    <row r="3948" spans="1:3" x14ac:dyDescent="0.25">
      <c r="A3948" s="2">
        <v>31.970300000000002</v>
      </c>
      <c r="B3948" s="2">
        <v>42.915700000000001</v>
      </c>
      <c r="C3948" s="4">
        <f t="shared" si="61"/>
        <v>0.7916165262736341</v>
      </c>
    </row>
    <row r="3949" spans="1:3" x14ac:dyDescent="0.25">
      <c r="A3949" s="2">
        <v>46.907699999999998</v>
      </c>
      <c r="B3949" s="2">
        <v>42.918500000000002</v>
      </c>
      <c r="C3949" s="4">
        <f t="shared" si="61"/>
        <v>0.79181708784603688</v>
      </c>
    </row>
    <row r="3950" spans="1:3" x14ac:dyDescent="0.25">
      <c r="A3950" s="2">
        <v>33.851199999999999</v>
      </c>
      <c r="B3950" s="2">
        <v>42.9206</v>
      </c>
      <c r="C3950" s="4">
        <f t="shared" si="61"/>
        <v>0.79201764941843966</v>
      </c>
    </row>
    <row r="3951" spans="1:3" x14ac:dyDescent="0.25">
      <c r="A3951" s="2">
        <v>33.131500000000003</v>
      </c>
      <c r="B3951" s="2">
        <v>42.929299999999998</v>
      </c>
      <c r="C3951" s="4">
        <f t="shared" si="61"/>
        <v>0.79221821099084244</v>
      </c>
    </row>
    <row r="3952" spans="1:3" x14ac:dyDescent="0.25">
      <c r="A3952" s="2">
        <v>36.887799999999999</v>
      </c>
      <c r="B3952" s="2">
        <v>42.944400000000002</v>
      </c>
      <c r="C3952" s="4">
        <f t="shared" si="61"/>
        <v>0.79241877256324522</v>
      </c>
    </row>
    <row r="3953" spans="1:3" x14ac:dyDescent="0.25">
      <c r="A3953" s="2">
        <v>56.706899999999997</v>
      </c>
      <c r="B3953" s="2">
        <v>42.952500000000001</v>
      </c>
      <c r="C3953" s="4">
        <f t="shared" si="61"/>
        <v>0.792619334135648</v>
      </c>
    </row>
    <row r="3954" spans="1:3" x14ac:dyDescent="0.25">
      <c r="A3954" s="2">
        <v>25.607600000000001</v>
      </c>
      <c r="B3954" s="2">
        <v>42.9544</v>
      </c>
      <c r="C3954" s="4">
        <f t="shared" si="61"/>
        <v>0.79281989570805078</v>
      </c>
    </row>
    <row r="3955" spans="1:3" x14ac:dyDescent="0.25">
      <c r="A3955" s="2">
        <v>32.521900000000002</v>
      </c>
      <c r="B3955" s="2">
        <v>42.954900000000002</v>
      </c>
      <c r="C3955" s="4">
        <f t="shared" si="61"/>
        <v>0.79302045728045356</v>
      </c>
    </row>
    <row r="3956" spans="1:3" x14ac:dyDescent="0.25">
      <c r="A3956" s="2">
        <v>42.876600000000003</v>
      </c>
      <c r="B3956" s="2">
        <v>42.962699999999998</v>
      </c>
      <c r="C3956" s="4">
        <f t="shared" si="61"/>
        <v>0.79322101885285634</v>
      </c>
    </row>
    <row r="3957" spans="1:3" x14ac:dyDescent="0.25">
      <c r="A3957" s="2">
        <v>37.752200000000002</v>
      </c>
      <c r="B3957" s="2">
        <v>42.973599999999998</v>
      </c>
      <c r="C3957" s="4">
        <f t="shared" si="61"/>
        <v>0.79342158042525912</v>
      </c>
    </row>
    <row r="3958" spans="1:3" x14ac:dyDescent="0.25">
      <c r="A3958" s="2">
        <v>50.002600000000001</v>
      </c>
      <c r="B3958" s="2">
        <v>42.977400000000003</v>
      </c>
      <c r="C3958" s="4">
        <f t="shared" si="61"/>
        <v>0.7936221419976619</v>
      </c>
    </row>
    <row r="3959" spans="1:3" x14ac:dyDescent="0.25">
      <c r="A3959" s="2">
        <v>33.176099999999998</v>
      </c>
      <c r="B3959" s="2">
        <v>42.978000000000002</v>
      </c>
      <c r="C3959" s="4">
        <f t="shared" si="61"/>
        <v>0.79382270357006468</v>
      </c>
    </row>
    <row r="3960" spans="1:3" x14ac:dyDescent="0.25">
      <c r="A3960" s="2">
        <v>44.287999999999997</v>
      </c>
      <c r="B3960" s="2">
        <v>42.996099999999998</v>
      </c>
      <c r="C3960" s="4">
        <f t="shared" si="61"/>
        <v>0.79402326514246746</v>
      </c>
    </row>
    <row r="3961" spans="1:3" x14ac:dyDescent="0.25">
      <c r="A3961" s="2">
        <v>34.077100000000002</v>
      </c>
      <c r="B3961" s="2">
        <v>43.0032</v>
      </c>
      <c r="C3961" s="4">
        <f t="shared" si="61"/>
        <v>0.79422382671487024</v>
      </c>
    </row>
    <row r="3962" spans="1:3" x14ac:dyDescent="0.25">
      <c r="A3962" s="2">
        <v>29.413900000000002</v>
      </c>
      <c r="B3962" s="2">
        <v>43.045400000000001</v>
      </c>
      <c r="C3962" s="4">
        <f t="shared" si="61"/>
        <v>0.79442438828727302</v>
      </c>
    </row>
    <row r="3963" spans="1:3" x14ac:dyDescent="0.25">
      <c r="A3963" s="2">
        <v>24.568100000000001</v>
      </c>
      <c r="B3963" s="2">
        <v>43.072600000000001</v>
      </c>
      <c r="C3963" s="4">
        <f t="shared" si="61"/>
        <v>0.7946249498596758</v>
      </c>
    </row>
    <row r="3964" spans="1:3" x14ac:dyDescent="0.25">
      <c r="A3964" s="2">
        <v>51.891399999999997</v>
      </c>
      <c r="B3964" s="2">
        <v>43.076900000000002</v>
      </c>
      <c r="C3964" s="4">
        <f t="shared" si="61"/>
        <v>0.79482551143207858</v>
      </c>
    </row>
    <row r="3965" spans="1:3" x14ac:dyDescent="0.25">
      <c r="A3965" s="2">
        <v>29.4391</v>
      </c>
      <c r="B3965" s="2">
        <v>43.077199999999998</v>
      </c>
      <c r="C3965" s="4">
        <f t="shared" si="61"/>
        <v>0.79502607300448136</v>
      </c>
    </row>
    <row r="3966" spans="1:3" x14ac:dyDescent="0.25">
      <c r="A3966" s="2">
        <v>34.486199999999997</v>
      </c>
      <c r="B3966" s="2">
        <v>43.088500000000003</v>
      </c>
      <c r="C3966" s="4">
        <f t="shared" si="61"/>
        <v>0.79522663457688414</v>
      </c>
    </row>
    <row r="3967" spans="1:3" x14ac:dyDescent="0.25">
      <c r="A3967" s="2">
        <v>41.357599999999998</v>
      </c>
      <c r="B3967" s="2">
        <v>43.090200000000003</v>
      </c>
      <c r="C3967" s="4">
        <f t="shared" si="61"/>
        <v>0.79542719614928692</v>
      </c>
    </row>
    <row r="3968" spans="1:3" x14ac:dyDescent="0.25">
      <c r="A3968" s="2">
        <v>26.785399999999999</v>
      </c>
      <c r="B3968" s="2">
        <v>43.092500000000001</v>
      </c>
      <c r="C3968" s="4">
        <f t="shared" si="61"/>
        <v>0.7956277577216897</v>
      </c>
    </row>
    <row r="3969" spans="1:3" x14ac:dyDescent="0.25">
      <c r="A3969" s="2">
        <v>69.296000000000006</v>
      </c>
      <c r="B3969" s="2">
        <v>43.092799999999997</v>
      </c>
      <c r="C3969" s="4">
        <f t="shared" si="61"/>
        <v>0.79582831929409248</v>
      </c>
    </row>
    <row r="3970" spans="1:3" x14ac:dyDescent="0.25">
      <c r="A3970" s="2">
        <v>24.598500000000001</v>
      </c>
      <c r="B3970" s="2">
        <v>43.110100000000003</v>
      </c>
      <c r="C3970" s="4">
        <f t="shared" si="61"/>
        <v>0.79602888086649526</v>
      </c>
    </row>
    <row r="3971" spans="1:3" x14ac:dyDescent="0.25">
      <c r="A3971" s="2">
        <v>32.716000000000001</v>
      </c>
      <c r="B3971" s="2">
        <v>43.1265</v>
      </c>
      <c r="C3971" s="4">
        <f t="shared" si="61"/>
        <v>0.79622944243889804</v>
      </c>
    </row>
    <row r="3972" spans="1:3" x14ac:dyDescent="0.25">
      <c r="A3972" s="2">
        <v>21.6204</v>
      </c>
      <c r="B3972" s="2">
        <v>43.126899999999999</v>
      </c>
      <c r="C3972" s="4">
        <f t="shared" ref="C3972:C4035" si="62">(1/4986)+C3971</f>
        <v>0.79643000401130082</v>
      </c>
    </row>
    <row r="3973" spans="1:3" x14ac:dyDescent="0.25">
      <c r="A3973" s="2">
        <v>33.3416</v>
      </c>
      <c r="B3973" s="2">
        <v>43.130699999999997</v>
      </c>
      <c r="C3973" s="4">
        <f t="shared" si="62"/>
        <v>0.7966305655837036</v>
      </c>
    </row>
    <row r="3974" spans="1:3" x14ac:dyDescent="0.25">
      <c r="A3974" s="2">
        <v>45.354700000000001</v>
      </c>
      <c r="B3974" s="2">
        <v>43.1357</v>
      </c>
      <c r="C3974" s="4">
        <f t="shared" si="62"/>
        <v>0.79683112715610638</v>
      </c>
    </row>
    <row r="3975" spans="1:3" x14ac:dyDescent="0.25">
      <c r="A3975" s="2">
        <v>59.194699999999997</v>
      </c>
      <c r="B3975" s="2">
        <v>43.135800000000003</v>
      </c>
      <c r="C3975" s="4">
        <f t="shared" si="62"/>
        <v>0.79703168872850916</v>
      </c>
    </row>
    <row r="3976" spans="1:3" x14ac:dyDescent="0.25">
      <c r="A3976" s="2">
        <v>27.008800000000001</v>
      </c>
      <c r="B3976" s="2">
        <v>43.136299999999999</v>
      </c>
      <c r="C3976" s="4">
        <f t="shared" si="62"/>
        <v>0.79723225030091194</v>
      </c>
    </row>
    <row r="3977" spans="1:3" x14ac:dyDescent="0.25">
      <c r="A3977" s="2">
        <v>28.793900000000001</v>
      </c>
      <c r="B3977" s="2">
        <v>43.136600000000001</v>
      </c>
      <c r="C3977" s="4">
        <f t="shared" si="62"/>
        <v>0.79743281187331472</v>
      </c>
    </row>
    <row r="3978" spans="1:3" x14ac:dyDescent="0.25">
      <c r="A3978" s="2">
        <v>46.325299999999999</v>
      </c>
      <c r="B3978" s="2">
        <v>43.138599999999997</v>
      </c>
      <c r="C3978" s="4">
        <f t="shared" si="62"/>
        <v>0.7976333734457175</v>
      </c>
    </row>
    <row r="3979" spans="1:3" x14ac:dyDescent="0.25">
      <c r="A3979" s="2">
        <v>38.459499999999998</v>
      </c>
      <c r="B3979" s="2">
        <v>43.146000000000001</v>
      </c>
      <c r="C3979" s="4">
        <f t="shared" si="62"/>
        <v>0.79783393501812028</v>
      </c>
    </row>
    <row r="3980" spans="1:3" x14ac:dyDescent="0.25">
      <c r="A3980" s="2">
        <v>31.7315</v>
      </c>
      <c r="B3980" s="2">
        <v>43.149700000000003</v>
      </c>
      <c r="C3980" s="4">
        <f t="shared" si="62"/>
        <v>0.79803449659052306</v>
      </c>
    </row>
    <row r="3981" spans="1:3" x14ac:dyDescent="0.25">
      <c r="A3981" s="2">
        <v>25.224299999999999</v>
      </c>
      <c r="B3981" s="2">
        <v>43.154000000000003</v>
      </c>
      <c r="C3981" s="4">
        <f t="shared" si="62"/>
        <v>0.79823505816292584</v>
      </c>
    </row>
    <row r="3982" spans="1:3" x14ac:dyDescent="0.25">
      <c r="A3982" s="2">
        <v>37.4467</v>
      </c>
      <c r="B3982" s="2">
        <v>43.156700000000001</v>
      </c>
      <c r="C3982" s="4">
        <f t="shared" si="62"/>
        <v>0.79843561973532862</v>
      </c>
    </row>
    <row r="3983" spans="1:3" x14ac:dyDescent="0.25">
      <c r="A3983" s="2">
        <v>35.872799999999998</v>
      </c>
      <c r="B3983" s="2">
        <v>43.181899999999999</v>
      </c>
      <c r="C3983" s="4">
        <f t="shared" si="62"/>
        <v>0.7986361813077314</v>
      </c>
    </row>
    <row r="3984" spans="1:3" x14ac:dyDescent="0.25">
      <c r="A3984" s="2">
        <v>40.985599999999998</v>
      </c>
      <c r="B3984" s="2">
        <v>43.184399999999997</v>
      </c>
      <c r="C3984" s="4">
        <f t="shared" si="62"/>
        <v>0.79883674288013418</v>
      </c>
    </row>
    <row r="3985" spans="1:3" x14ac:dyDescent="0.25">
      <c r="A3985" s="2">
        <v>45.186700000000002</v>
      </c>
      <c r="B3985" s="2">
        <v>43.191099999999999</v>
      </c>
      <c r="C3985" s="4">
        <f t="shared" si="62"/>
        <v>0.79903730445253696</v>
      </c>
    </row>
    <row r="3986" spans="1:3" x14ac:dyDescent="0.25">
      <c r="A3986" s="2">
        <v>51.831899999999997</v>
      </c>
      <c r="B3986" s="2">
        <v>43.199199999999998</v>
      </c>
      <c r="C3986" s="4">
        <f t="shared" si="62"/>
        <v>0.79923786602493974</v>
      </c>
    </row>
    <row r="3987" spans="1:3" x14ac:dyDescent="0.25">
      <c r="A3987" s="2">
        <v>33.5015</v>
      </c>
      <c r="B3987" s="2">
        <v>43.200600000000001</v>
      </c>
      <c r="C3987" s="4">
        <f t="shared" si="62"/>
        <v>0.79943842759734252</v>
      </c>
    </row>
    <row r="3988" spans="1:3" x14ac:dyDescent="0.25">
      <c r="A3988" s="2">
        <v>31.939299999999999</v>
      </c>
      <c r="B3988" s="2">
        <v>43.213299999999997</v>
      </c>
      <c r="C3988" s="4">
        <f t="shared" si="62"/>
        <v>0.7996389891697453</v>
      </c>
    </row>
    <row r="3989" spans="1:3" x14ac:dyDescent="0.25">
      <c r="A3989" s="2">
        <v>44.8857</v>
      </c>
      <c r="B3989" s="2">
        <v>43.223199999999999</v>
      </c>
      <c r="C3989" s="4">
        <f t="shared" si="62"/>
        <v>0.79983955074214808</v>
      </c>
    </row>
    <row r="3990" spans="1:3" x14ac:dyDescent="0.25">
      <c r="A3990" s="2">
        <v>37.397300000000001</v>
      </c>
      <c r="B3990" s="2">
        <v>43.224200000000003</v>
      </c>
      <c r="C3990" s="4">
        <f t="shared" si="62"/>
        <v>0.80004011231455086</v>
      </c>
    </row>
    <row r="3991" spans="1:3" x14ac:dyDescent="0.25">
      <c r="A3991" s="2">
        <v>35.245699999999999</v>
      </c>
      <c r="B3991" s="2">
        <v>43.228000000000002</v>
      </c>
      <c r="C3991" s="4">
        <f t="shared" si="62"/>
        <v>0.80024067388695364</v>
      </c>
    </row>
    <row r="3992" spans="1:3" x14ac:dyDescent="0.25">
      <c r="A3992" s="2">
        <v>29.224900000000002</v>
      </c>
      <c r="B3992" s="2">
        <v>43.233899999999998</v>
      </c>
      <c r="C3992" s="4">
        <f t="shared" si="62"/>
        <v>0.80044123545935641</v>
      </c>
    </row>
    <row r="3993" spans="1:3" x14ac:dyDescent="0.25">
      <c r="A3993" s="2">
        <v>36.057600000000001</v>
      </c>
      <c r="B3993" s="2">
        <v>43.238199999999999</v>
      </c>
      <c r="C3993" s="4">
        <f t="shared" si="62"/>
        <v>0.80064179703175919</v>
      </c>
    </row>
    <row r="3994" spans="1:3" x14ac:dyDescent="0.25">
      <c r="A3994" s="2">
        <v>28.209599999999998</v>
      </c>
      <c r="B3994" s="2">
        <v>43.24</v>
      </c>
      <c r="C3994" s="4">
        <f t="shared" si="62"/>
        <v>0.80084235860416197</v>
      </c>
    </row>
    <row r="3995" spans="1:3" x14ac:dyDescent="0.25">
      <c r="A3995" s="2">
        <v>40.4056</v>
      </c>
      <c r="B3995" s="2">
        <v>43.241</v>
      </c>
      <c r="C3995" s="4">
        <f t="shared" si="62"/>
        <v>0.80104292017656475</v>
      </c>
    </row>
    <row r="3996" spans="1:3" x14ac:dyDescent="0.25">
      <c r="A3996" s="2">
        <v>25.967500000000001</v>
      </c>
      <c r="B3996" s="2">
        <v>43.247100000000003</v>
      </c>
      <c r="C3996" s="4">
        <f t="shared" si="62"/>
        <v>0.80124348174896753</v>
      </c>
    </row>
    <row r="3997" spans="1:3" x14ac:dyDescent="0.25">
      <c r="A3997" s="2">
        <v>54.000100000000003</v>
      </c>
      <c r="B3997" s="2">
        <v>43.253100000000003</v>
      </c>
      <c r="C3997" s="4">
        <f t="shared" si="62"/>
        <v>0.80144404332137031</v>
      </c>
    </row>
    <row r="3998" spans="1:3" x14ac:dyDescent="0.25">
      <c r="A3998" s="2">
        <v>23.6386</v>
      </c>
      <c r="B3998" s="2">
        <v>43.258899999999997</v>
      </c>
      <c r="C3998" s="4">
        <f t="shared" si="62"/>
        <v>0.80164460489377309</v>
      </c>
    </row>
    <row r="3999" spans="1:3" x14ac:dyDescent="0.25">
      <c r="A3999" s="2">
        <v>27.1602</v>
      </c>
      <c r="B3999" s="2">
        <v>43.259399999999999</v>
      </c>
      <c r="C3999" s="4">
        <f t="shared" si="62"/>
        <v>0.80184516646617587</v>
      </c>
    </row>
    <row r="4000" spans="1:3" x14ac:dyDescent="0.25">
      <c r="A4000" s="2">
        <v>32.101100000000002</v>
      </c>
      <c r="B4000" s="2">
        <v>43.261099999999999</v>
      </c>
      <c r="C4000" s="4">
        <f t="shared" si="62"/>
        <v>0.80204572803857865</v>
      </c>
    </row>
    <row r="4001" spans="1:3" x14ac:dyDescent="0.25">
      <c r="A4001" s="2">
        <v>27.815899999999999</v>
      </c>
      <c r="B4001" s="2">
        <v>43.265999999999998</v>
      </c>
      <c r="C4001" s="4">
        <f t="shared" si="62"/>
        <v>0.80224628961098143</v>
      </c>
    </row>
    <row r="4002" spans="1:3" x14ac:dyDescent="0.25">
      <c r="A4002" s="2">
        <v>27.577300000000001</v>
      </c>
      <c r="B4002" s="2">
        <v>43.273800000000001</v>
      </c>
      <c r="C4002" s="4">
        <f t="shared" si="62"/>
        <v>0.80244685118338421</v>
      </c>
    </row>
    <row r="4003" spans="1:3" x14ac:dyDescent="0.25">
      <c r="A4003" s="2">
        <v>32.107300000000002</v>
      </c>
      <c r="B4003" s="2">
        <v>43.277799999999999</v>
      </c>
      <c r="C4003" s="4">
        <f t="shared" si="62"/>
        <v>0.80264741275578699</v>
      </c>
    </row>
    <row r="4004" spans="1:3" x14ac:dyDescent="0.25">
      <c r="A4004" s="2">
        <v>46.092199999999998</v>
      </c>
      <c r="B4004" s="2">
        <v>43.295200000000001</v>
      </c>
      <c r="C4004" s="4">
        <f t="shared" si="62"/>
        <v>0.80284797432818977</v>
      </c>
    </row>
    <row r="4005" spans="1:3" x14ac:dyDescent="0.25">
      <c r="A4005" s="2">
        <v>31.572099999999999</v>
      </c>
      <c r="B4005" s="2">
        <v>43.301000000000002</v>
      </c>
      <c r="C4005" s="4">
        <f t="shared" si="62"/>
        <v>0.80304853590059255</v>
      </c>
    </row>
    <row r="4006" spans="1:3" x14ac:dyDescent="0.25">
      <c r="A4006" s="2">
        <v>61.593400000000003</v>
      </c>
      <c r="B4006" s="2">
        <v>43.302</v>
      </c>
      <c r="C4006" s="4">
        <f t="shared" si="62"/>
        <v>0.80324909747299533</v>
      </c>
    </row>
    <row r="4007" spans="1:3" x14ac:dyDescent="0.25">
      <c r="A4007" s="2">
        <v>26.378900000000002</v>
      </c>
      <c r="B4007" s="2">
        <v>43.320999999999998</v>
      </c>
      <c r="C4007" s="4">
        <f t="shared" si="62"/>
        <v>0.80344965904539811</v>
      </c>
    </row>
    <row r="4008" spans="1:3" x14ac:dyDescent="0.25">
      <c r="A4008" s="2">
        <v>29.9832</v>
      </c>
      <c r="B4008" s="2">
        <v>43.321300000000001</v>
      </c>
      <c r="C4008" s="4">
        <f t="shared" si="62"/>
        <v>0.80365022061780089</v>
      </c>
    </row>
    <row r="4009" spans="1:3" x14ac:dyDescent="0.25">
      <c r="A4009" s="2">
        <v>36.596499999999999</v>
      </c>
      <c r="B4009" s="2">
        <v>43.328800000000001</v>
      </c>
      <c r="C4009" s="4">
        <f t="shared" si="62"/>
        <v>0.80385078219020367</v>
      </c>
    </row>
    <row r="4010" spans="1:3" x14ac:dyDescent="0.25">
      <c r="A4010" s="2">
        <v>34.840400000000002</v>
      </c>
      <c r="B4010" s="2">
        <v>43.332000000000001</v>
      </c>
      <c r="C4010" s="4">
        <f t="shared" si="62"/>
        <v>0.80405134376260645</v>
      </c>
    </row>
    <row r="4011" spans="1:3" x14ac:dyDescent="0.25">
      <c r="A4011" s="2">
        <v>30.415800000000001</v>
      </c>
      <c r="B4011" s="2">
        <v>43.333100000000002</v>
      </c>
      <c r="C4011" s="4">
        <f t="shared" si="62"/>
        <v>0.80425190533500923</v>
      </c>
    </row>
    <row r="4012" spans="1:3" x14ac:dyDescent="0.25">
      <c r="A4012" s="2">
        <v>23.322500000000002</v>
      </c>
      <c r="B4012" s="2">
        <v>43.344200000000001</v>
      </c>
      <c r="C4012" s="4">
        <f t="shared" si="62"/>
        <v>0.80445246690741201</v>
      </c>
    </row>
    <row r="4013" spans="1:3" x14ac:dyDescent="0.25">
      <c r="A4013" s="2">
        <v>28.573899999999998</v>
      </c>
      <c r="B4013" s="2">
        <v>43.344299999999997</v>
      </c>
      <c r="C4013" s="4">
        <f t="shared" si="62"/>
        <v>0.80465302847981479</v>
      </c>
    </row>
    <row r="4014" spans="1:3" x14ac:dyDescent="0.25">
      <c r="A4014" s="2">
        <v>40.634099999999997</v>
      </c>
      <c r="B4014" s="2">
        <v>43.356499999999997</v>
      </c>
      <c r="C4014" s="4">
        <f t="shared" si="62"/>
        <v>0.80485359005221757</v>
      </c>
    </row>
    <row r="4015" spans="1:3" x14ac:dyDescent="0.25">
      <c r="A4015" s="2">
        <v>37.961399999999998</v>
      </c>
      <c r="B4015" s="2">
        <v>43.362699999999997</v>
      </c>
      <c r="C4015" s="4">
        <f t="shared" si="62"/>
        <v>0.80505415162462035</v>
      </c>
    </row>
    <row r="4016" spans="1:3" x14ac:dyDescent="0.25">
      <c r="A4016" s="2">
        <v>30.5107</v>
      </c>
      <c r="B4016" s="2">
        <v>43.366599999999998</v>
      </c>
      <c r="C4016" s="4">
        <f t="shared" si="62"/>
        <v>0.80525471319702313</v>
      </c>
    </row>
    <row r="4017" spans="1:3" x14ac:dyDescent="0.25">
      <c r="A4017" s="2">
        <v>33.173699999999997</v>
      </c>
      <c r="B4017" s="2">
        <v>43.366900000000001</v>
      </c>
      <c r="C4017" s="4">
        <f t="shared" si="62"/>
        <v>0.80545527476942591</v>
      </c>
    </row>
    <row r="4018" spans="1:3" x14ac:dyDescent="0.25">
      <c r="A4018" s="2">
        <v>29.812200000000001</v>
      </c>
      <c r="B4018" s="2">
        <v>43.381700000000002</v>
      </c>
      <c r="C4018" s="4">
        <f t="shared" si="62"/>
        <v>0.80565583634182869</v>
      </c>
    </row>
    <row r="4019" spans="1:3" x14ac:dyDescent="0.25">
      <c r="A4019" s="2">
        <v>32.104799999999997</v>
      </c>
      <c r="B4019" s="2">
        <v>43.386800000000001</v>
      </c>
      <c r="C4019" s="4">
        <f t="shared" si="62"/>
        <v>0.80585639791423147</v>
      </c>
    </row>
    <row r="4020" spans="1:3" x14ac:dyDescent="0.25">
      <c r="A4020" s="2">
        <v>27.632400000000001</v>
      </c>
      <c r="B4020" s="2">
        <v>43.386899999999997</v>
      </c>
      <c r="C4020" s="4">
        <f t="shared" si="62"/>
        <v>0.80605695948663425</v>
      </c>
    </row>
    <row r="4021" spans="1:3" x14ac:dyDescent="0.25">
      <c r="A4021" s="2">
        <v>39.575400000000002</v>
      </c>
      <c r="B4021" s="2">
        <v>43.388399999999997</v>
      </c>
      <c r="C4021" s="4">
        <f t="shared" si="62"/>
        <v>0.80625752105903703</v>
      </c>
    </row>
    <row r="4022" spans="1:3" x14ac:dyDescent="0.25">
      <c r="A4022" s="2">
        <v>36.120199999999997</v>
      </c>
      <c r="B4022" s="2">
        <v>43.408000000000001</v>
      </c>
      <c r="C4022" s="4">
        <f t="shared" si="62"/>
        <v>0.80645808263143981</v>
      </c>
    </row>
    <row r="4023" spans="1:3" x14ac:dyDescent="0.25">
      <c r="A4023" s="2">
        <v>25.989000000000001</v>
      </c>
      <c r="B4023" s="2">
        <v>43.4146</v>
      </c>
      <c r="C4023" s="4">
        <f t="shared" si="62"/>
        <v>0.80665864420384259</v>
      </c>
    </row>
    <row r="4024" spans="1:3" x14ac:dyDescent="0.25">
      <c r="A4024" s="2">
        <v>51.834699999999998</v>
      </c>
      <c r="B4024" s="2">
        <v>43.420699999999997</v>
      </c>
      <c r="C4024" s="4">
        <f t="shared" si="62"/>
        <v>0.80685920577624537</v>
      </c>
    </row>
    <row r="4025" spans="1:3" x14ac:dyDescent="0.25">
      <c r="A4025" s="2">
        <v>41.730699999999999</v>
      </c>
      <c r="B4025" s="2">
        <v>43.429699999999997</v>
      </c>
      <c r="C4025" s="4">
        <f t="shared" si="62"/>
        <v>0.80705976734864815</v>
      </c>
    </row>
    <row r="4026" spans="1:3" x14ac:dyDescent="0.25">
      <c r="A4026" s="2">
        <v>36.7956</v>
      </c>
      <c r="B4026" s="2">
        <v>43.438800000000001</v>
      </c>
      <c r="C4026" s="4">
        <f t="shared" si="62"/>
        <v>0.80726032892105093</v>
      </c>
    </row>
    <row r="4027" spans="1:3" x14ac:dyDescent="0.25">
      <c r="A4027" s="2">
        <v>41.548000000000002</v>
      </c>
      <c r="B4027" s="2">
        <v>43.456099999999999</v>
      </c>
      <c r="C4027" s="4">
        <f t="shared" si="62"/>
        <v>0.80746089049345371</v>
      </c>
    </row>
    <row r="4028" spans="1:3" x14ac:dyDescent="0.25">
      <c r="A4028" s="2">
        <v>49.7988</v>
      </c>
      <c r="B4028" s="2">
        <v>43.46</v>
      </c>
      <c r="C4028" s="4">
        <f t="shared" si="62"/>
        <v>0.80766145206585649</v>
      </c>
    </row>
    <row r="4029" spans="1:3" x14ac:dyDescent="0.25">
      <c r="A4029" s="2">
        <v>28.5776</v>
      </c>
      <c r="B4029" s="2">
        <v>43.462000000000003</v>
      </c>
      <c r="C4029" s="4">
        <f t="shared" si="62"/>
        <v>0.80786201363825927</v>
      </c>
    </row>
    <row r="4030" spans="1:3" x14ac:dyDescent="0.25">
      <c r="A4030" s="2">
        <v>38.3384</v>
      </c>
      <c r="B4030" s="2">
        <v>43.477400000000003</v>
      </c>
      <c r="C4030" s="4">
        <f t="shared" si="62"/>
        <v>0.80806257521066205</v>
      </c>
    </row>
    <row r="4031" spans="1:3" x14ac:dyDescent="0.25">
      <c r="A4031" s="2">
        <v>27.534300000000002</v>
      </c>
      <c r="B4031" s="2">
        <v>43.496099999999998</v>
      </c>
      <c r="C4031" s="4">
        <f t="shared" si="62"/>
        <v>0.80826313678306483</v>
      </c>
    </row>
    <row r="4032" spans="1:3" x14ac:dyDescent="0.25">
      <c r="A4032" s="2">
        <v>33.738900000000001</v>
      </c>
      <c r="B4032" s="2">
        <v>43.500700000000002</v>
      </c>
      <c r="C4032" s="4">
        <f t="shared" si="62"/>
        <v>0.80846369835546761</v>
      </c>
    </row>
    <row r="4033" spans="1:3" x14ac:dyDescent="0.25">
      <c r="A4033" s="2">
        <v>34.664999999999999</v>
      </c>
      <c r="B4033" s="2">
        <v>43.505800000000001</v>
      </c>
      <c r="C4033" s="4">
        <f t="shared" si="62"/>
        <v>0.80866425992787039</v>
      </c>
    </row>
    <row r="4034" spans="1:3" x14ac:dyDescent="0.25">
      <c r="A4034" s="2">
        <v>38.172400000000003</v>
      </c>
      <c r="B4034" s="2">
        <v>43.511099999999999</v>
      </c>
      <c r="C4034" s="4">
        <f t="shared" si="62"/>
        <v>0.80886482150027317</v>
      </c>
    </row>
    <row r="4035" spans="1:3" x14ac:dyDescent="0.25">
      <c r="A4035" s="2">
        <v>34.444000000000003</v>
      </c>
      <c r="B4035" s="2">
        <v>43.514000000000003</v>
      </c>
      <c r="C4035" s="4">
        <f t="shared" si="62"/>
        <v>0.80906538307267595</v>
      </c>
    </row>
    <row r="4036" spans="1:3" x14ac:dyDescent="0.25">
      <c r="A4036" s="2">
        <v>41.568399999999997</v>
      </c>
      <c r="B4036" s="2">
        <v>43.539900000000003</v>
      </c>
      <c r="C4036" s="4">
        <f t="shared" ref="C4036:C4099" si="63">(1/4986)+C4035</f>
        <v>0.80926594464507873</v>
      </c>
    </row>
    <row r="4037" spans="1:3" x14ac:dyDescent="0.25">
      <c r="A4037" s="2">
        <v>29.6249</v>
      </c>
      <c r="B4037" s="2">
        <v>43.549300000000002</v>
      </c>
      <c r="C4037" s="4">
        <f t="shared" si="63"/>
        <v>0.80946650621748151</v>
      </c>
    </row>
    <row r="4038" spans="1:3" x14ac:dyDescent="0.25">
      <c r="A4038" s="2">
        <v>38.630699999999997</v>
      </c>
      <c r="B4038" s="2">
        <v>43.553800000000003</v>
      </c>
      <c r="C4038" s="4">
        <f t="shared" si="63"/>
        <v>0.80966706778988429</v>
      </c>
    </row>
    <row r="4039" spans="1:3" x14ac:dyDescent="0.25">
      <c r="A4039" s="2">
        <v>35.920299999999997</v>
      </c>
      <c r="B4039" s="2">
        <v>43.556699999999999</v>
      </c>
      <c r="C4039" s="4">
        <f t="shared" si="63"/>
        <v>0.80986762936228707</v>
      </c>
    </row>
    <row r="4040" spans="1:3" x14ac:dyDescent="0.25">
      <c r="A4040" s="2">
        <v>35.9709</v>
      </c>
      <c r="B4040" s="2">
        <v>43.557499999999997</v>
      </c>
      <c r="C4040" s="4">
        <f t="shared" si="63"/>
        <v>0.81006819093468985</v>
      </c>
    </row>
    <row r="4041" spans="1:3" x14ac:dyDescent="0.25">
      <c r="A4041" s="2">
        <v>35.975200000000001</v>
      </c>
      <c r="B4041" s="2">
        <v>43.563400000000001</v>
      </c>
      <c r="C4041" s="4">
        <f t="shared" si="63"/>
        <v>0.81026875250709263</v>
      </c>
    </row>
    <row r="4042" spans="1:3" x14ac:dyDescent="0.25">
      <c r="A4042" s="2">
        <v>38.723500000000001</v>
      </c>
      <c r="B4042" s="2">
        <v>43.570900000000002</v>
      </c>
      <c r="C4042" s="4">
        <f t="shared" si="63"/>
        <v>0.81046931407949541</v>
      </c>
    </row>
    <row r="4043" spans="1:3" x14ac:dyDescent="0.25">
      <c r="A4043" s="2">
        <v>45.961599999999997</v>
      </c>
      <c r="B4043" s="2">
        <v>43.575800000000001</v>
      </c>
      <c r="C4043" s="4">
        <f t="shared" si="63"/>
        <v>0.81066987565189819</v>
      </c>
    </row>
    <row r="4044" spans="1:3" x14ac:dyDescent="0.25">
      <c r="A4044" s="2">
        <v>26.982800000000001</v>
      </c>
      <c r="B4044" s="2">
        <v>43.576300000000003</v>
      </c>
      <c r="C4044" s="4">
        <f t="shared" si="63"/>
        <v>0.81087043722430097</v>
      </c>
    </row>
    <row r="4045" spans="1:3" x14ac:dyDescent="0.25">
      <c r="A4045" s="2">
        <v>28.361499999999999</v>
      </c>
      <c r="B4045" s="2">
        <v>43.585700000000003</v>
      </c>
      <c r="C4045" s="4">
        <f t="shared" si="63"/>
        <v>0.81107099879670375</v>
      </c>
    </row>
    <row r="4046" spans="1:3" x14ac:dyDescent="0.25">
      <c r="A4046" s="2">
        <v>32.251300000000001</v>
      </c>
      <c r="B4046" s="2">
        <v>43.595999999999997</v>
      </c>
      <c r="C4046" s="4">
        <f t="shared" si="63"/>
        <v>0.81127156036910653</v>
      </c>
    </row>
    <row r="4047" spans="1:3" x14ac:dyDescent="0.25">
      <c r="A4047" s="2">
        <v>34.7532</v>
      </c>
      <c r="B4047" s="2">
        <v>43.601399999999998</v>
      </c>
      <c r="C4047" s="4">
        <f t="shared" si="63"/>
        <v>0.81147212194150931</v>
      </c>
    </row>
    <row r="4048" spans="1:3" x14ac:dyDescent="0.25">
      <c r="A4048" s="2">
        <v>33.230699999999999</v>
      </c>
      <c r="B4048" s="2">
        <v>43.6021</v>
      </c>
      <c r="C4048" s="4">
        <f t="shared" si="63"/>
        <v>0.81167268351391209</v>
      </c>
    </row>
    <row r="4049" spans="1:3" x14ac:dyDescent="0.25">
      <c r="A4049" s="2">
        <v>24.611799999999999</v>
      </c>
      <c r="B4049" s="2">
        <v>43.606499999999997</v>
      </c>
      <c r="C4049" s="4">
        <f t="shared" si="63"/>
        <v>0.81187324508631487</v>
      </c>
    </row>
    <row r="4050" spans="1:3" x14ac:dyDescent="0.25">
      <c r="A4050" s="2">
        <v>23.191500000000001</v>
      </c>
      <c r="B4050" s="2">
        <v>43.606699999999996</v>
      </c>
      <c r="C4050" s="4">
        <f t="shared" si="63"/>
        <v>0.81207380665871765</v>
      </c>
    </row>
    <row r="4051" spans="1:3" x14ac:dyDescent="0.25">
      <c r="A4051" s="2">
        <v>44.621499999999997</v>
      </c>
      <c r="B4051" s="2">
        <v>43.607999999999997</v>
      </c>
      <c r="C4051" s="4">
        <f t="shared" si="63"/>
        <v>0.81227436823112042</v>
      </c>
    </row>
    <row r="4052" spans="1:3" x14ac:dyDescent="0.25">
      <c r="A4052" s="2">
        <v>26.330500000000001</v>
      </c>
      <c r="B4052" s="2">
        <v>43.638500000000001</v>
      </c>
      <c r="C4052" s="4">
        <f t="shared" si="63"/>
        <v>0.8124749298035232</v>
      </c>
    </row>
    <row r="4053" spans="1:3" x14ac:dyDescent="0.25">
      <c r="A4053" s="2">
        <v>32.621099999999998</v>
      </c>
      <c r="B4053" s="2">
        <v>43.639000000000003</v>
      </c>
      <c r="C4053" s="4">
        <f t="shared" si="63"/>
        <v>0.81267549137592598</v>
      </c>
    </row>
    <row r="4054" spans="1:3" x14ac:dyDescent="0.25">
      <c r="A4054" s="2">
        <v>71.614099999999993</v>
      </c>
      <c r="B4054" s="2">
        <v>43.639499999999998</v>
      </c>
      <c r="C4054" s="4">
        <f t="shared" si="63"/>
        <v>0.81287605294832876</v>
      </c>
    </row>
    <row r="4055" spans="1:3" x14ac:dyDescent="0.25">
      <c r="A4055" s="2">
        <v>36.151800000000001</v>
      </c>
      <c r="B4055" s="2">
        <v>43.640999999999998</v>
      </c>
      <c r="C4055" s="4">
        <f t="shared" si="63"/>
        <v>0.81307661452073154</v>
      </c>
    </row>
    <row r="4056" spans="1:3" x14ac:dyDescent="0.25">
      <c r="A4056" s="2">
        <v>43.895699999999998</v>
      </c>
      <c r="B4056" s="2">
        <v>43.645099999999999</v>
      </c>
      <c r="C4056" s="4">
        <f t="shared" si="63"/>
        <v>0.81327717609313432</v>
      </c>
    </row>
    <row r="4057" spans="1:3" x14ac:dyDescent="0.25">
      <c r="A4057" s="2">
        <v>34.368499999999997</v>
      </c>
      <c r="B4057" s="2">
        <v>43.694800000000001</v>
      </c>
      <c r="C4057" s="4">
        <f t="shared" si="63"/>
        <v>0.8134777376655371</v>
      </c>
    </row>
    <row r="4058" spans="1:3" x14ac:dyDescent="0.25">
      <c r="A4058" s="2">
        <v>61.6877</v>
      </c>
      <c r="B4058" s="2">
        <v>43.702599999999997</v>
      </c>
      <c r="C4058" s="4">
        <f t="shared" si="63"/>
        <v>0.81367829923793988</v>
      </c>
    </row>
    <row r="4059" spans="1:3" x14ac:dyDescent="0.25">
      <c r="A4059" s="2">
        <v>27.740600000000001</v>
      </c>
      <c r="B4059" s="2">
        <v>43.703600000000002</v>
      </c>
      <c r="C4059" s="4">
        <f t="shared" si="63"/>
        <v>0.81387886081034266</v>
      </c>
    </row>
    <row r="4060" spans="1:3" x14ac:dyDescent="0.25">
      <c r="A4060" s="2">
        <v>28.6341</v>
      </c>
      <c r="B4060" s="2">
        <v>43.707099999999997</v>
      </c>
      <c r="C4060" s="4">
        <f t="shared" si="63"/>
        <v>0.81407942238274544</v>
      </c>
    </row>
    <row r="4061" spans="1:3" x14ac:dyDescent="0.25">
      <c r="A4061" s="2">
        <v>31.850999999999999</v>
      </c>
      <c r="B4061" s="2">
        <v>43.707599999999999</v>
      </c>
      <c r="C4061" s="4">
        <f t="shared" si="63"/>
        <v>0.81427998395514822</v>
      </c>
    </row>
    <row r="4062" spans="1:3" x14ac:dyDescent="0.25">
      <c r="A4062" s="2">
        <v>27.704999999999998</v>
      </c>
      <c r="B4062" s="2">
        <v>43.722799999999999</v>
      </c>
      <c r="C4062" s="4">
        <f t="shared" si="63"/>
        <v>0.814480545527551</v>
      </c>
    </row>
    <row r="4063" spans="1:3" x14ac:dyDescent="0.25">
      <c r="A4063" s="2">
        <v>36.324300000000001</v>
      </c>
      <c r="B4063" s="2">
        <v>43.744900000000001</v>
      </c>
      <c r="C4063" s="4">
        <f t="shared" si="63"/>
        <v>0.81468110709995378</v>
      </c>
    </row>
    <row r="4064" spans="1:3" x14ac:dyDescent="0.25">
      <c r="A4064" s="2">
        <v>29.4451</v>
      </c>
      <c r="B4064" s="2">
        <v>43.749400000000001</v>
      </c>
      <c r="C4064" s="4">
        <f t="shared" si="63"/>
        <v>0.81488166867235656</v>
      </c>
    </row>
    <row r="4065" spans="1:3" x14ac:dyDescent="0.25">
      <c r="A4065" s="2">
        <v>45.481299999999997</v>
      </c>
      <c r="B4065" s="2">
        <v>43.756</v>
      </c>
      <c r="C4065" s="4">
        <f t="shared" si="63"/>
        <v>0.81508223024475934</v>
      </c>
    </row>
    <row r="4066" spans="1:3" x14ac:dyDescent="0.25">
      <c r="A4066" s="2">
        <v>48.723100000000002</v>
      </c>
      <c r="B4066" s="2">
        <v>43.761699999999998</v>
      </c>
      <c r="C4066" s="4">
        <f t="shared" si="63"/>
        <v>0.81528279181716212</v>
      </c>
    </row>
    <row r="4067" spans="1:3" x14ac:dyDescent="0.25">
      <c r="A4067" s="2">
        <v>35.819099999999999</v>
      </c>
      <c r="B4067" s="2">
        <v>43.767099999999999</v>
      </c>
      <c r="C4067" s="4">
        <f t="shared" si="63"/>
        <v>0.8154833533895649</v>
      </c>
    </row>
    <row r="4068" spans="1:3" x14ac:dyDescent="0.25">
      <c r="A4068" s="2">
        <v>46.0321</v>
      </c>
      <c r="B4068" s="2">
        <v>43.772500000000001</v>
      </c>
      <c r="C4068" s="4">
        <f t="shared" si="63"/>
        <v>0.81568391496196768</v>
      </c>
    </row>
    <row r="4069" spans="1:3" x14ac:dyDescent="0.25">
      <c r="A4069" s="2">
        <v>35.288200000000003</v>
      </c>
      <c r="B4069" s="2">
        <v>43.7806</v>
      </c>
      <c r="C4069" s="4">
        <f t="shared" si="63"/>
        <v>0.81588447653437046</v>
      </c>
    </row>
    <row r="4070" spans="1:3" x14ac:dyDescent="0.25">
      <c r="A4070" s="2">
        <v>30.885000000000002</v>
      </c>
      <c r="B4070" s="2">
        <v>43.8093</v>
      </c>
      <c r="C4070" s="4">
        <f t="shared" si="63"/>
        <v>0.81608503810677324</v>
      </c>
    </row>
    <row r="4071" spans="1:3" x14ac:dyDescent="0.25">
      <c r="A4071" s="2">
        <v>34.068600000000004</v>
      </c>
      <c r="B4071" s="2">
        <v>43.816800000000001</v>
      </c>
      <c r="C4071" s="4">
        <f t="shared" si="63"/>
        <v>0.81628559967917602</v>
      </c>
    </row>
    <row r="4072" spans="1:3" x14ac:dyDescent="0.25">
      <c r="A4072" s="2">
        <v>38.480600000000003</v>
      </c>
      <c r="B4072" s="2">
        <v>43.820799999999998</v>
      </c>
      <c r="C4072" s="4">
        <f t="shared" si="63"/>
        <v>0.8164861612515788</v>
      </c>
    </row>
    <row r="4073" spans="1:3" x14ac:dyDescent="0.25">
      <c r="A4073" s="2">
        <v>34.859099999999998</v>
      </c>
      <c r="B4073" s="2">
        <v>43.826799999999999</v>
      </c>
      <c r="C4073" s="4">
        <f t="shared" si="63"/>
        <v>0.81668672282398158</v>
      </c>
    </row>
    <row r="4074" spans="1:3" x14ac:dyDescent="0.25">
      <c r="A4074" s="2">
        <v>30.607500000000002</v>
      </c>
      <c r="B4074" s="2">
        <v>43.829599999999999</v>
      </c>
      <c r="C4074" s="4">
        <f t="shared" si="63"/>
        <v>0.81688728439638436</v>
      </c>
    </row>
    <row r="4075" spans="1:3" x14ac:dyDescent="0.25">
      <c r="A4075" s="2">
        <v>41.617199999999997</v>
      </c>
      <c r="B4075" s="2">
        <v>43.834600000000002</v>
      </c>
      <c r="C4075" s="4">
        <f t="shared" si="63"/>
        <v>0.81708784596878714</v>
      </c>
    </row>
    <row r="4076" spans="1:3" x14ac:dyDescent="0.25">
      <c r="A4076" s="2">
        <v>22.542100000000001</v>
      </c>
      <c r="B4076" s="2">
        <v>43.883000000000003</v>
      </c>
      <c r="C4076" s="4">
        <f t="shared" si="63"/>
        <v>0.81728840754118992</v>
      </c>
    </row>
    <row r="4077" spans="1:3" x14ac:dyDescent="0.25">
      <c r="A4077" s="2">
        <v>45.033700000000003</v>
      </c>
      <c r="B4077" s="2">
        <v>43.890999999999998</v>
      </c>
      <c r="C4077" s="4">
        <f t="shared" si="63"/>
        <v>0.8174889691135927</v>
      </c>
    </row>
    <row r="4078" spans="1:3" x14ac:dyDescent="0.25">
      <c r="A4078" s="2">
        <v>35.423900000000003</v>
      </c>
      <c r="B4078" s="2">
        <v>43.895699999999998</v>
      </c>
      <c r="C4078" s="4">
        <f t="shared" si="63"/>
        <v>0.81768953068599548</v>
      </c>
    </row>
    <row r="4079" spans="1:3" x14ac:dyDescent="0.25">
      <c r="A4079" s="2">
        <v>37.917200000000001</v>
      </c>
      <c r="B4079" s="2">
        <v>43.905500000000004</v>
      </c>
      <c r="C4079" s="4">
        <f t="shared" si="63"/>
        <v>0.81789009225839826</v>
      </c>
    </row>
    <row r="4080" spans="1:3" x14ac:dyDescent="0.25">
      <c r="A4080" s="2">
        <v>34.429200000000002</v>
      </c>
      <c r="B4080" s="2">
        <v>43.906399999999998</v>
      </c>
      <c r="C4080" s="4">
        <f t="shared" si="63"/>
        <v>0.81809065383080104</v>
      </c>
    </row>
    <row r="4081" spans="1:3" x14ac:dyDescent="0.25">
      <c r="A4081" s="2">
        <v>34.026800000000001</v>
      </c>
      <c r="B4081" s="2">
        <v>43.928100000000001</v>
      </c>
      <c r="C4081" s="4">
        <f t="shared" si="63"/>
        <v>0.81829121540320382</v>
      </c>
    </row>
    <row r="4082" spans="1:3" x14ac:dyDescent="0.25">
      <c r="A4082" s="2">
        <v>33.042999999999999</v>
      </c>
      <c r="B4082" s="2">
        <v>43.934800000000003</v>
      </c>
      <c r="C4082" s="4">
        <f t="shared" si="63"/>
        <v>0.8184917769756066</v>
      </c>
    </row>
    <row r="4083" spans="1:3" x14ac:dyDescent="0.25">
      <c r="A4083" s="2">
        <v>40.3613</v>
      </c>
      <c r="B4083" s="2">
        <v>43.937899999999999</v>
      </c>
      <c r="C4083" s="4">
        <f t="shared" si="63"/>
        <v>0.81869233854800938</v>
      </c>
    </row>
    <row r="4084" spans="1:3" x14ac:dyDescent="0.25">
      <c r="A4084" s="2">
        <v>32.779800000000002</v>
      </c>
      <c r="B4084" s="2">
        <v>43.9407</v>
      </c>
      <c r="C4084" s="4">
        <f t="shared" si="63"/>
        <v>0.81889290012041216</v>
      </c>
    </row>
    <row r="4085" spans="1:3" x14ac:dyDescent="0.25">
      <c r="A4085" s="2">
        <v>34.398099999999999</v>
      </c>
      <c r="B4085" s="2">
        <v>43.945599999999999</v>
      </c>
      <c r="C4085" s="4">
        <f t="shared" si="63"/>
        <v>0.81909346169281494</v>
      </c>
    </row>
    <row r="4086" spans="1:3" x14ac:dyDescent="0.25">
      <c r="A4086" s="2">
        <v>24.5486</v>
      </c>
      <c r="B4086" s="2">
        <v>43.964100000000002</v>
      </c>
      <c r="C4086" s="4">
        <f t="shared" si="63"/>
        <v>0.81929402326521772</v>
      </c>
    </row>
    <row r="4087" spans="1:3" x14ac:dyDescent="0.25">
      <c r="A4087" s="2">
        <v>31.924600000000002</v>
      </c>
      <c r="B4087" s="2">
        <v>43.989400000000003</v>
      </c>
      <c r="C4087" s="4">
        <f t="shared" si="63"/>
        <v>0.8194945848376205</v>
      </c>
    </row>
    <row r="4088" spans="1:3" x14ac:dyDescent="0.25">
      <c r="A4088" s="2">
        <v>29.250800000000002</v>
      </c>
      <c r="B4088" s="2">
        <v>44.004100000000001</v>
      </c>
      <c r="C4088" s="4">
        <f t="shared" si="63"/>
        <v>0.81969514641002328</v>
      </c>
    </row>
    <row r="4089" spans="1:3" x14ac:dyDescent="0.25">
      <c r="A4089" s="2">
        <v>46.580599999999997</v>
      </c>
      <c r="B4089" s="2">
        <v>44.01</v>
      </c>
      <c r="C4089" s="4">
        <f t="shared" si="63"/>
        <v>0.81989570798242606</v>
      </c>
    </row>
    <row r="4090" spans="1:3" x14ac:dyDescent="0.25">
      <c r="A4090" s="2">
        <v>28.5304</v>
      </c>
      <c r="B4090" s="2">
        <v>44.014699999999998</v>
      </c>
      <c r="C4090" s="4">
        <f t="shared" si="63"/>
        <v>0.82009626955482884</v>
      </c>
    </row>
    <row r="4091" spans="1:3" x14ac:dyDescent="0.25">
      <c r="A4091" s="2">
        <v>51.9163</v>
      </c>
      <c r="B4091" s="2">
        <v>44.035400000000003</v>
      </c>
      <c r="C4091" s="4">
        <f t="shared" si="63"/>
        <v>0.82029683112723162</v>
      </c>
    </row>
    <row r="4092" spans="1:3" x14ac:dyDescent="0.25">
      <c r="A4092" s="2">
        <v>31.717700000000001</v>
      </c>
      <c r="B4092" s="2">
        <v>44.044400000000003</v>
      </c>
      <c r="C4092" s="4">
        <f t="shared" si="63"/>
        <v>0.8204973926996344</v>
      </c>
    </row>
    <row r="4093" spans="1:3" x14ac:dyDescent="0.25">
      <c r="A4093" s="2">
        <v>48.6496</v>
      </c>
      <c r="B4093" s="2">
        <v>44.05</v>
      </c>
      <c r="C4093" s="4">
        <f t="shared" si="63"/>
        <v>0.82069795427203718</v>
      </c>
    </row>
    <row r="4094" spans="1:3" x14ac:dyDescent="0.25">
      <c r="A4094" s="2">
        <v>27.363299999999999</v>
      </c>
      <c r="B4094" s="2">
        <v>44.059600000000003</v>
      </c>
      <c r="C4094" s="4">
        <f t="shared" si="63"/>
        <v>0.82089851584443996</v>
      </c>
    </row>
    <row r="4095" spans="1:3" x14ac:dyDescent="0.25">
      <c r="A4095" s="2">
        <v>26.313099999999999</v>
      </c>
      <c r="B4095" s="2">
        <v>44.080800000000004</v>
      </c>
      <c r="C4095" s="4">
        <f t="shared" si="63"/>
        <v>0.82109907741684274</v>
      </c>
    </row>
    <row r="4096" spans="1:3" x14ac:dyDescent="0.25">
      <c r="A4096" s="2">
        <v>37.006500000000003</v>
      </c>
      <c r="B4096" s="2">
        <v>44.1098</v>
      </c>
      <c r="C4096" s="4">
        <f t="shared" si="63"/>
        <v>0.82129963898924552</v>
      </c>
    </row>
    <row r="4097" spans="1:3" x14ac:dyDescent="0.25">
      <c r="A4097" s="2">
        <v>38.619100000000003</v>
      </c>
      <c r="B4097" s="2">
        <v>44.110399999999998</v>
      </c>
      <c r="C4097" s="4">
        <f t="shared" si="63"/>
        <v>0.8215002005616483</v>
      </c>
    </row>
    <row r="4098" spans="1:3" x14ac:dyDescent="0.25">
      <c r="A4098" s="2">
        <v>32.091299999999997</v>
      </c>
      <c r="B4098" s="2">
        <v>44.1175</v>
      </c>
      <c r="C4098" s="4">
        <f t="shared" si="63"/>
        <v>0.82170076213405108</v>
      </c>
    </row>
    <row r="4099" spans="1:3" x14ac:dyDescent="0.25">
      <c r="A4099" s="2">
        <v>27.888100000000001</v>
      </c>
      <c r="B4099" s="2">
        <v>44.124000000000002</v>
      </c>
      <c r="C4099" s="4">
        <f t="shared" si="63"/>
        <v>0.82190132370645386</v>
      </c>
    </row>
    <row r="4100" spans="1:3" x14ac:dyDescent="0.25">
      <c r="A4100" s="2">
        <v>44.1098</v>
      </c>
      <c r="B4100" s="2">
        <v>44.1252</v>
      </c>
      <c r="C4100" s="4">
        <f t="shared" ref="C4100:C4163" si="64">(1/4986)+C4099</f>
        <v>0.82210188527885664</v>
      </c>
    </row>
    <row r="4101" spans="1:3" x14ac:dyDescent="0.25">
      <c r="A4101" s="2">
        <v>29.469000000000001</v>
      </c>
      <c r="B4101" s="2">
        <v>44.1327</v>
      </c>
      <c r="C4101" s="4">
        <f t="shared" si="64"/>
        <v>0.82230244685125942</v>
      </c>
    </row>
    <row r="4102" spans="1:3" x14ac:dyDescent="0.25">
      <c r="A4102" s="2">
        <v>40.784700000000001</v>
      </c>
      <c r="B4102" s="2">
        <v>44.143300000000004</v>
      </c>
      <c r="C4102" s="4">
        <f t="shared" si="64"/>
        <v>0.8225030084236622</v>
      </c>
    </row>
    <row r="4103" spans="1:3" x14ac:dyDescent="0.25">
      <c r="A4103" s="2">
        <v>33.919600000000003</v>
      </c>
      <c r="B4103" s="2">
        <v>44.145499999999998</v>
      </c>
      <c r="C4103" s="4">
        <f t="shared" si="64"/>
        <v>0.82270356999606498</v>
      </c>
    </row>
    <row r="4104" spans="1:3" x14ac:dyDescent="0.25">
      <c r="A4104" s="2">
        <v>32.425199999999997</v>
      </c>
      <c r="B4104" s="2">
        <v>44.150300000000001</v>
      </c>
      <c r="C4104" s="4">
        <f t="shared" si="64"/>
        <v>0.82290413156846776</v>
      </c>
    </row>
    <row r="4105" spans="1:3" x14ac:dyDescent="0.25">
      <c r="A4105" s="2">
        <v>26.217099999999999</v>
      </c>
      <c r="B4105" s="2">
        <v>44.155799999999999</v>
      </c>
      <c r="C4105" s="4">
        <f t="shared" si="64"/>
        <v>0.82310469314087054</v>
      </c>
    </row>
    <row r="4106" spans="1:3" x14ac:dyDescent="0.25">
      <c r="A4106" s="2">
        <v>49.980800000000002</v>
      </c>
      <c r="B4106" s="2">
        <v>44.1599</v>
      </c>
      <c r="C4106" s="4">
        <f t="shared" si="64"/>
        <v>0.82330525471327332</v>
      </c>
    </row>
    <row r="4107" spans="1:3" x14ac:dyDescent="0.25">
      <c r="A4107" s="2">
        <v>36.4726</v>
      </c>
      <c r="B4107" s="2">
        <v>44.169600000000003</v>
      </c>
      <c r="C4107" s="4">
        <f t="shared" si="64"/>
        <v>0.8235058162856761</v>
      </c>
    </row>
    <row r="4108" spans="1:3" x14ac:dyDescent="0.25">
      <c r="A4108" s="2">
        <v>24.347899999999999</v>
      </c>
      <c r="B4108" s="2">
        <v>44.197899999999997</v>
      </c>
      <c r="C4108" s="4">
        <f t="shared" si="64"/>
        <v>0.82370637785807888</v>
      </c>
    </row>
    <row r="4109" spans="1:3" x14ac:dyDescent="0.25">
      <c r="A4109" s="2">
        <v>33.462499999999999</v>
      </c>
      <c r="B4109" s="2">
        <v>44.199800000000003</v>
      </c>
      <c r="C4109" s="4">
        <f t="shared" si="64"/>
        <v>0.82390693943048166</v>
      </c>
    </row>
    <row r="4110" spans="1:3" x14ac:dyDescent="0.25">
      <c r="A4110" s="2">
        <v>26.886900000000001</v>
      </c>
      <c r="B4110" s="2">
        <v>44.21</v>
      </c>
      <c r="C4110" s="4">
        <f t="shared" si="64"/>
        <v>0.82410750100288443</v>
      </c>
    </row>
    <row r="4111" spans="1:3" x14ac:dyDescent="0.25">
      <c r="A4111" s="2">
        <v>30.956600000000002</v>
      </c>
      <c r="B4111" s="2">
        <v>44.217700000000001</v>
      </c>
      <c r="C4111" s="4">
        <f t="shared" si="64"/>
        <v>0.82430806257528721</v>
      </c>
    </row>
    <row r="4112" spans="1:3" x14ac:dyDescent="0.25">
      <c r="A4112" s="2">
        <v>36.5227</v>
      </c>
      <c r="B4112" s="2">
        <v>44.221600000000002</v>
      </c>
      <c r="C4112" s="4">
        <f t="shared" si="64"/>
        <v>0.82450862414768999</v>
      </c>
    </row>
    <row r="4113" spans="1:3" x14ac:dyDescent="0.25">
      <c r="A4113" s="2">
        <v>32.716099999999997</v>
      </c>
      <c r="B4113" s="2">
        <v>44.225900000000003</v>
      </c>
      <c r="C4113" s="4">
        <f t="shared" si="64"/>
        <v>0.82470918572009277</v>
      </c>
    </row>
    <row r="4114" spans="1:3" x14ac:dyDescent="0.25">
      <c r="A4114" s="2">
        <v>27.370100000000001</v>
      </c>
      <c r="B4114" s="2">
        <v>44.2348</v>
      </c>
      <c r="C4114" s="4">
        <f t="shared" si="64"/>
        <v>0.82490974729249555</v>
      </c>
    </row>
    <row r="4115" spans="1:3" x14ac:dyDescent="0.25">
      <c r="A4115" s="2">
        <v>41.390900000000002</v>
      </c>
      <c r="B4115" s="2">
        <v>44.248100000000001</v>
      </c>
      <c r="C4115" s="4">
        <f t="shared" si="64"/>
        <v>0.82511030886489833</v>
      </c>
    </row>
    <row r="4116" spans="1:3" x14ac:dyDescent="0.25">
      <c r="A4116" s="2">
        <v>40.6875</v>
      </c>
      <c r="B4116" s="2">
        <v>44.254899999999999</v>
      </c>
      <c r="C4116" s="4">
        <f t="shared" si="64"/>
        <v>0.82531087043730111</v>
      </c>
    </row>
    <row r="4117" spans="1:3" x14ac:dyDescent="0.25">
      <c r="A4117" s="2">
        <v>20.5779</v>
      </c>
      <c r="B4117" s="2">
        <v>44.261699999999998</v>
      </c>
      <c r="C4117" s="4">
        <f t="shared" si="64"/>
        <v>0.82551143200970389</v>
      </c>
    </row>
    <row r="4118" spans="1:3" x14ac:dyDescent="0.25">
      <c r="A4118" s="2">
        <v>46.385899999999999</v>
      </c>
      <c r="B4118" s="2">
        <v>44.267499999999998</v>
      </c>
      <c r="C4118" s="4">
        <f t="shared" si="64"/>
        <v>0.82571199358210667</v>
      </c>
    </row>
    <row r="4119" spans="1:3" x14ac:dyDescent="0.25">
      <c r="A4119" s="2">
        <v>42.868099999999998</v>
      </c>
      <c r="B4119" s="2">
        <v>44.270600000000002</v>
      </c>
      <c r="C4119" s="4">
        <f t="shared" si="64"/>
        <v>0.82591255515450945</v>
      </c>
    </row>
    <row r="4120" spans="1:3" x14ac:dyDescent="0.25">
      <c r="A4120" s="2">
        <v>35.397100000000002</v>
      </c>
      <c r="B4120" s="2">
        <v>44.2761</v>
      </c>
      <c r="C4120" s="4">
        <f t="shared" si="64"/>
        <v>0.82611311672691223</v>
      </c>
    </row>
    <row r="4121" spans="1:3" x14ac:dyDescent="0.25">
      <c r="A4121" s="2">
        <v>31.5547</v>
      </c>
      <c r="B4121" s="2">
        <v>44.287100000000002</v>
      </c>
      <c r="C4121" s="4">
        <f t="shared" si="64"/>
        <v>0.82631367829931501</v>
      </c>
    </row>
    <row r="4122" spans="1:3" x14ac:dyDescent="0.25">
      <c r="A4122" s="2">
        <v>50.985700000000001</v>
      </c>
      <c r="B4122" s="2">
        <v>44.287999999999997</v>
      </c>
      <c r="C4122" s="4">
        <f t="shared" si="64"/>
        <v>0.82651423987171779</v>
      </c>
    </row>
    <row r="4123" spans="1:3" x14ac:dyDescent="0.25">
      <c r="A4123" s="2">
        <v>36.242100000000001</v>
      </c>
      <c r="B4123" s="2">
        <v>44.301699999999997</v>
      </c>
      <c r="C4123" s="4">
        <f t="shared" si="64"/>
        <v>0.82671480144412057</v>
      </c>
    </row>
    <row r="4124" spans="1:3" x14ac:dyDescent="0.25">
      <c r="A4124" s="2">
        <v>27.169899999999998</v>
      </c>
      <c r="B4124" s="2">
        <v>44.305</v>
      </c>
      <c r="C4124" s="4">
        <f t="shared" si="64"/>
        <v>0.82691536301652335</v>
      </c>
    </row>
    <row r="4125" spans="1:3" x14ac:dyDescent="0.25">
      <c r="A4125" s="2">
        <v>38.789299999999997</v>
      </c>
      <c r="B4125" s="2">
        <v>44.3065</v>
      </c>
      <c r="C4125" s="4">
        <f t="shared" si="64"/>
        <v>0.82711592458892613</v>
      </c>
    </row>
    <row r="4126" spans="1:3" x14ac:dyDescent="0.25">
      <c r="A4126" s="2">
        <v>47.558399999999999</v>
      </c>
      <c r="B4126" s="2">
        <v>44.306699999999999</v>
      </c>
      <c r="C4126" s="4">
        <f t="shared" si="64"/>
        <v>0.82731648616132891</v>
      </c>
    </row>
    <row r="4127" spans="1:3" x14ac:dyDescent="0.25">
      <c r="A4127" s="2">
        <v>45.586100000000002</v>
      </c>
      <c r="B4127" s="2">
        <v>44.307099999999998</v>
      </c>
      <c r="C4127" s="4">
        <f t="shared" si="64"/>
        <v>0.82751704773373169</v>
      </c>
    </row>
    <row r="4128" spans="1:3" x14ac:dyDescent="0.25">
      <c r="A4128" s="2">
        <v>25.836600000000001</v>
      </c>
      <c r="B4128" s="2">
        <v>44.313200000000002</v>
      </c>
      <c r="C4128" s="4">
        <f t="shared" si="64"/>
        <v>0.82771760930613447</v>
      </c>
    </row>
    <row r="4129" spans="1:3" x14ac:dyDescent="0.25">
      <c r="A4129" s="2">
        <v>31.419899999999998</v>
      </c>
      <c r="B4129" s="2">
        <v>44.317700000000002</v>
      </c>
      <c r="C4129" s="4">
        <f t="shared" si="64"/>
        <v>0.82791817087853725</v>
      </c>
    </row>
    <row r="4130" spans="1:3" x14ac:dyDescent="0.25">
      <c r="A4130" s="2">
        <v>48.111499999999999</v>
      </c>
      <c r="B4130" s="2">
        <v>44.319000000000003</v>
      </c>
      <c r="C4130" s="4">
        <f t="shared" si="64"/>
        <v>0.82811873245094003</v>
      </c>
    </row>
    <row r="4131" spans="1:3" x14ac:dyDescent="0.25">
      <c r="A4131" s="2">
        <v>33.302100000000003</v>
      </c>
      <c r="B4131" s="2">
        <v>44.324599999999997</v>
      </c>
      <c r="C4131" s="4">
        <f t="shared" si="64"/>
        <v>0.82831929402334281</v>
      </c>
    </row>
    <row r="4132" spans="1:3" x14ac:dyDescent="0.25">
      <c r="A4132" s="2">
        <v>35.143099999999997</v>
      </c>
      <c r="B4132" s="2">
        <v>44.3247</v>
      </c>
      <c r="C4132" s="4">
        <f t="shared" si="64"/>
        <v>0.82851985559574559</v>
      </c>
    </row>
    <row r="4133" spans="1:3" x14ac:dyDescent="0.25">
      <c r="A4133" s="2">
        <v>43.703600000000002</v>
      </c>
      <c r="B4133" s="2">
        <v>44.328000000000003</v>
      </c>
      <c r="C4133" s="4">
        <f t="shared" si="64"/>
        <v>0.82872041716814837</v>
      </c>
    </row>
    <row r="4134" spans="1:3" x14ac:dyDescent="0.25">
      <c r="A4134" s="2">
        <v>39.507199999999997</v>
      </c>
      <c r="B4134" s="2">
        <v>44.332900000000002</v>
      </c>
      <c r="C4134" s="4">
        <f t="shared" si="64"/>
        <v>0.82892097874055115</v>
      </c>
    </row>
    <row r="4135" spans="1:3" x14ac:dyDescent="0.25">
      <c r="A4135" s="2">
        <v>44.21</v>
      </c>
      <c r="B4135" s="2">
        <v>44.373600000000003</v>
      </c>
      <c r="C4135" s="4">
        <f t="shared" si="64"/>
        <v>0.82912154031295393</v>
      </c>
    </row>
    <row r="4136" spans="1:3" x14ac:dyDescent="0.25">
      <c r="A4136" s="2">
        <v>25.116800000000001</v>
      </c>
      <c r="B4136" s="2">
        <v>44.376300000000001</v>
      </c>
      <c r="C4136" s="4">
        <f t="shared" si="64"/>
        <v>0.82932210188535671</v>
      </c>
    </row>
    <row r="4137" spans="1:3" x14ac:dyDescent="0.25">
      <c r="A4137" s="2">
        <v>25.435199999999998</v>
      </c>
      <c r="B4137" s="2">
        <v>44.402299999999997</v>
      </c>
      <c r="C4137" s="4">
        <f t="shared" si="64"/>
        <v>0.82952266345775949</v>
      </c>
    </row>
    <row r="4138" spans="1:3" x14ac:dyDescent="0.25">
      <c r="A4138" s="2">
        <v>44.497500000000002</v>
      </c>
      <c r="B4138" s="2">
        <v>44.423900000000003</v>
      </c>
      <c r="C4138" s="4">
        <f t="shared" si="64"/>
        <v>0.82972322503016227</v>
      </c>
    </row>
    <row r="4139" spans="1:3" x14ac:dyDescent="0.25">
      <c r="A4139" s="2">
        <v>34.441099999999999</v>
      </c>
      <c r="B4139" s="2">
        <v>44.448799999999999</v>
      </c>
      <c r="C4139" s="4">
        <f t="shared" si="64"/>
        <v>0.82992378660256505</v>
      </c>
    </row>
    <row r="4140" spans="1:3" x14ac:dyDescent="0.25">
      <c r="A4140" s="2">
        <v>48.261299999999999</v>
      </c>
      <c r="B4140" s="2">
        <v>44.451599999999999</v>
      </c>
      <c r="C4140" s="4">
        <f t="shared" si="64"/>
        <v>0.83012434817496783</v>
      </c>
    </row>
    <row r="4141" spans="1:3" x14ac:dyDescent="0.25">
      <c r="A4141" s="2">
        <v>37.802599999999998</v>
      </c>
      <c r="B4141" s="2">
        <v>44.452500000000001</v>
      </c>
      <c r="C4141" s="4">
        <f t="shared" si="64"/>
        <v>0.83032490974737061</v>
      </c>
    </row>
    <row r="4142" spans="1:3" x14ac:dyDescent="0.25">
      <c r="A4142" s="2">
        <v>30.546099999999999</v>
      </c>
      <c r="B4142" s="2">
        <v>44.460599999999999</v>
      </c>
      <c r="C4142" s="4">
        <f t="shared" si="64"/>
        <v>0.83052547131977339</v>
      </c>
    </row>
    <row r="4143" spans="1:3" x14ac:dyDescent="0.25">
      <c r="A4143" s="2">
        <v>49.340899999999998</v>
      </c>
      <c r="B4143" s="2">
        <v>44.488900000000001</v>
      </c>
      <c r="C4143" s="4">
        <f t="shared" si="64"/>
        <v>0.83072603289217617</v>
      </c>
    </row>
    <row r="4144" spans="1:3" x14ac:dyDescent="0.25">
      <c r="A4144" s="2">
        <v>25.1081</v>
      </c>
      <c r="B4144" s="2">
        <v>44.488900000000001</v>
      </c>
      <c r="C4144" s="4">
        <f t="shared" si="64"/>
        <v>0.83092659446457895</v>
      </c>
    </row>
    <row r="4145" spans="1:3" x14ac:dyDescent="0.25">
      <c r="A4145" s="2">
        <v>39.1539</v>
      </c>
      <c r="B4145" s="2">
        <v>44.497500000000002</v>
      </c>
      <c r="C4145" s="4">
        <f t="shared" si="64"/>
        <v>0.83112715603698173</v>
      </c>
    </row>
    <row r="4146" spans="1:3" x14ac:dyDescent="0.25">
      <c r="A4146" s="2">
        <v>37.085099999999997</v>
      </c>
      <c r="B4146" s="2">
        <v>44.501399999999997</v>
      </c>
      <c r="C4146" s="4">
        <f t="shared" si="64"/>
        <v>0.83132771760938451</v>
      </c>
    </row>
    <row r="4147" spans="1:3" x14ac:dyDescent="0.25">
      <c r="A4147" s="2">
        <v>39.859200000000001</v>
      </c>
      <c r="B4147" s="2">
        <v>44.507599999999996</v>
      </c>
      <c r="C4147" s="4">
        <f t="shared" si="64"/>
        <v>0.83152827918178729</v>
      </c>
    </row>
    <row r="4148" spans="1:3" x14ac:dyDescent="0.25">
      <c r="A4148" s="2">
        <v>38.482599999999998</v>
      </c>
      <c r="B4148" s="2">
        <v>44.520800000000001</v>
      </c>
      <c r="C4148" s="4">
        <f t="shared" si="64"/>
        <v>0.83172884075419007</v>
      </c>
    </row>
    <row r="4149" spans="1:3" x14ac:dyDescent="0.25">
      <c r="A4149" s="2">
        <v>39.240099999999998</v>
      </c>
      <c r="B4149" s="2">
        <v>44.530200000000001</v>
      </c>
      <c r="C4149" s="4">
        <f t="shared" si="64"/>
        <v>0.83192940232659285</v>
      </c>
    </row>
    <row r="4150" spans="1:3" x14ac:dyDescent="0.25">
      <c r="A4150" s="2">
        <v>26.412400000000002</v>
      </c>
      <c r="B4150" s="2">
        <v>44.5426</v>
      </c>
      <c r="C4150" s="4">
        <f t="shared" si="64"/>
        <v>0.83212996389899563</v>
      </c>
    </row>
    <row r="4151" spans="1:3" x14ac:dyDescent="0.25">
      <c r="A4151" s="2">
        <v>46.260899999999999</v>
      </c>
      <c r="B4151" s="2">
        <v>44.555700000000002</v>
      </c>
      <c r="C4151" s="4">
        <f t="shared" si="64"/>
        <v>0.83233052547139841</v>
      </c>
    </row>
    <row r="4152" spans="1:3" x14ac:dyDescent="0.25">
      <c r="A4152" s="2">
        <v>52.567999999999998</v>
      </c>
      <c r="B4152" s="2">
        <v>44.576799999999999</v>
      </c>
      <c r="C4152" s="4">
        <f t="shared" si="64"/>
        <v>0.83253108704380119</v>
      </c>
    </row>
    <row r="4153" spans="1:3" x14ac:dyDescent="0.25">
      <c r="A4153" s="2">
        <v>31.741099999999999</v>
      </c>
      <c r="B4153" s="2">
        <v>44.591000000000001</v>
      </c>
      <c r="C4153" s="4">
        <f t="shared" si="64"/>
        <v>0.83273164861620397</v>
      </c>
    </row>
    <row r="4154" spans="1:3" x14ac:dyDescent="0.25">
      <c r="A4154" s="2">
        <v>39.700000000000003</v>
      </c>
      <c r="B4154" s="2">
        <v>44.618200000000002</v>
      </c>
      <c r="C4154" s="4">
        <f t="shared" si="64"/>
        <v>0.83293221018860675</v>
      </c>
    </row>
    <row r="4155" spans="1:3" x14ac:dyDescent="0.25">
      <c r="A4155" s="2">
        <v>30.545100000000001</v>
      </c>
      <c r="B4155" s="2">
        <v>44.621499999999997</v>
      </c>
      <c r="C4155" s="4">
        <f t="shared" si="64"/>
        <v>0.83313277176100953</v>
      </c>
    </row>
    <row r="4156" spans="1:3" x14ac:dyDescent="0.25">
      <c r="A4156" s="2">
        <v>29.971699999999998</v>
      </c>
      <c r="B4156" s="2">
        <v>44.624899999999997</v>
      </c>
      <c r="C4156" s="4">
        <f t="shared" si="64"/>
        <v>0.83333333333341231</v>
      </c>
    </row>
    <row r="4157" spans="1:3" x14ac:dyDescent="0.25">
      <c r="A4157" s="2">
        <v>38.904400000000003</v>
      </c>
      <c r="B4157" s="2">
        <v>44.6389</v>
      </c>
      <c r="C4157" s="4">
        <f t="shared" si="64"/>
        <v>0.83353389490581509</v>
      </c>
    </row>
    <row r="4158" spans="1:3" x14ac:dyDescent="0.25">
      <c r="A4158" s="2">
        <v>36.407899999999998</v>
      </c>
      <c r="B4158" s="2">
        <v>44.644300000000001</v>
      </c>
      <c r="C4158" s="4">
        <f t="shared" si="64"/>
        <v>0.83373445647821787</v>
      </c>
    </row>
    <row r="4159" spans="1:3" x14ac:dyDescent="0.25">
      <c r="A4159" s="2">
        <v>37.2361</v>
      </c>
      <c r="B4159" s="2">
        <v>44.650700000000001</v>
      </c>
      <c r="C4159" s="4">
        <f t="shared" si="64"/>
        <v>0.83393501805062065</v>
      </c>
    </row>
    <row r="4160" spans="1:3" x14ac:dyDescent="0.25">
      <c r="A4160" s="2">
        <v>48.218699999999998</v>
      </c>
      <c r="B4160" s="2">
        <v>44.6629</v>
      </c>
      <c r="C4160" s="4">
        <f t="shared" si="64"/>
        <v>0.83413557962302343</v>
      </c>
    </row>
    <row r="4161" spans="1:3" x14ac:dyDescent="0.25">
      <c r="A4161" s="2">
        <v>25.758700000000001</v>
      </c>
      <c r="B4161" s="2">
        <v>44.691200000000002</v>
      </c>
      <c r="C4161" s="4">
        <f t="shared" si="64"/>
        <v>0.83433614119542621</v>
      </c>
    </row>
    <row r="4162" spans="1:3" x14ac:dyDescent="0.25">
      <c r="A4162" s="2">
        <v>27.8857</v>
      </c>
      <c r="B4162" s="2">
        <v>44.691400000000002</v>
      </c>
      <c r="C4162" s="4">
        <f t="shared" si="64"/>
        <v>0.83453670276782899</v>
      </c>
    </row>
    <row r="4163" spans="1:3" x14ac:dyDescent="0.25">
      <c r="A4163" s="2">
        <v>41.974499999999999</v>
      </c>
      <c r="B4163" s="2">
        <v>44.697600000000001</v>
      </c>
      <c r="C4163" s="4">
        <f t="shared" si="64"/>
        <v>0.83473726434023177</v>
      </c>
    </row>
    <row r="4164" spans="1:3" x14ac:dyDescent="0.25">
      <c r="A4164" s="2">
        <v>31.927499999999998</v>
      </c>
      <c r="B4164" s="2">
        <v>44.720399999999998</v>
      </c>
      <c r="C4164" s="4">
        <f t="shared" ref="C4164:C4227" si="65">(1/4986)+C4163</f>
        <v>0.83493782591263455</v>
      </c>
    </row>
    <row r="4165" spans="1:3" x14ac:dyDescent="0.25">
      <c r="A4165" s="2">
        <v>27.193899999999999</v>
      </c>
      <c r="B4165" s="2">
        <v>44.727499999999999</v>
      </c>
      <c r="C4165" s="4">
        <f t="shared" si="65"/>
        <v>0.83513838748503733</v>
      </c>
    </row>
    <row r="4166" spans="1:3" x14ac:dyDescent="0.25">
      <c r="A4166" s="2">
        <v>39.714100000000002</v>
      </c>
      <c r="B4166" s="2">
        <v>44.733199999999997</v>
      </c>
      <c r="C4166" s="4">
        <f t="shared" si="65"/>
        <v>0.83533894905744011</v>
      </c>
    </row>
    <row r="4167" spans="1:3" x14ac:dyDescent="0.25">
      <c r="A4167" s="2">
        <v>29.613499999999998</v>
      </c>
      <c r="B4167" s="2">
        <v>44.741900000000001</v>
      </c>
      <c r="C4167" s="4">
        <f t="shared" si="65"/>
        <v>0.83553951062984289</v>
      </c>
    </row>
    <row r="4168" spans="1:3" x14ac:dyDescent="0.25">
      <c r="A4168" s="2">
        <v>35.432200000000002</v>
      </c>
      <c r="B4168" s="2">
        <v>44.746499999999997</v>
      </c>
      <c r="C4168" s="4">
        <f t="shared" si="65"/>
        <v>0.83574007220224567</v>
      </c>
    </row>
    <row r="4169" spans="1:3" x14ac:dyDescent="0.25">
      <c r="A4169" s="2">
        <v>32.644100000000002</v>
      </c>
      <c r="B4169" s="2">
        <v>44.7682</v>
      </c>
      <c r="C4169" s="4">
        <f t="shared" si="65"/>
        <v>0.83594063377464844</v>
      </c>
    </row>
    <row r="4170" spans="1:3" x14ac:dyDescent="0.25">
      <c r="A4170" s="2">
        <v>30.594799999999999</v>
      </c>
      <c r="B4170" s="2">
        <v>44.781199999999998</v>
      </c>
      <c r="C4170" s="4">
        <f t="shared" si="65"/>
        <v>0.83614119534705122</v>
      </c>
    </row>
    <row r="4171" spans="1:3" x14ac:dyDescent="0.25">
      <c r="A4171" s="2">
        <v>43.761699999999998</v>
      </c>
      <c r="B4171" s="2">
        <v>44.821899999999999</v>
      </c>
      <c r="C4171" s="4">
        <f t="shared" si="65"/>
        <v>0.836341756919454</v>
      </c>
    </row>
    <row r="4172" spans="1:3" x14ac:dyDescent="0.25">
      <c r="A4172" s="2">
        <v>27.4252</v>
      </c>
      <c r="B4172" s="2">
        <v>44.830500000000001</v>
      </c>
      <c r="C4172" s="4">
        <f t="shared" si="65"/>
        <v>0.83654231849185678</v>
      </c>
    </row>
    <row r="4173" spans="1:3" x14ac:dyDescent="0.25">
      <c r="A4173" s="2">
        <v>36.808199999999999</v>
      </c>
      <c r="B4173" s="2">
        <v>44.831400000000002</v>
      </c>
      <c r="C4173" s="4">
        <f t="shared" si="65"/>
        <v>0.83674288006425956</v>
      </c>
    </row>
    <row r="4174" spans="1:3" x14ac:dyDescent="0.25">
      <c r="A4174" s="2">
        <v>45.057000000000002</v>
      </c>
      <c r="B4174" s="2">
        <v>44.835099999999997</v>
      </c>
      <c r="C4174" s="4">
        <f t="shared" si="65"/>
        <v>0.83694344163666234</v>
      </c>
    </row>
    <row r="4175" spans="1:3" x14ac:dyDescent="0.25">
      <c r="A4175" s="2">
        <v>49.029800000000002</v>
      </c>
      <c r="B4175" s="2">
        <v>44.841000000000001</v>
      </c>
      <c r="C4175" s="4">
        <f t="shared" si="65"/>
        <v>0.83714400320906512</v>
      </c>
    </row>
    <row r="4176" spans="1:3" x14ac:dyDescent="0.25">
      <c r="A4176" s="2">
        <v>36.445399999999999</v>
      </c>
      <c r="B4176" s="2">
        <v>44.860300000000002</v>
      </c>
      <c r="C4176" s="4">
        <f t="shared" si="65"/>
        <v>0.8373445647814679</v>
      </c>
    </row>
    <row r="4177" spans="1:3" x14ac:dyDescent="0.25">
      <c r="A4177" s="2">
        <v>28.2149</v>
      </c>
      <c r="B4177" s="2">
        <v>44.865499999999997</v>
      </c>
      <c r="C4177" s="4">
        <f t="shared" si="65"/>
        <v>0.83754512635387068</v>
      </c>
    </row>
    <row r="4178" spans="1:3" x14ac:dyDescent="0.25">
      <c r="A4178" s="2">
        <v>51.880800000000001</v>
      </c>
      <c r="B4178" s="2">
        <v>44.871200000000002</v>
      </c>
      <c r="C4178" s="4">
        <f t="shared" si="65"/>
        <v>0.83774568792627346</v>
      </c>
    </row>
    <row r="4179" spans="1:3" x14ac:dyDescent="0.25">
      <c r="A4179" s="2">
        <v>32.541400000000003</v>
      </c>
      <c r="B4179" s="2">
        <v>44.879199999999997</v>
      </c>
      <c r="C4179" s="4">
        <f t="shared" si="65"/>
        <v>0.83794624949867624</v>
      </c>
    </row>
    <row r="4180" spans="1:3" x14ac:dyDescent="0.25">
      <c r="A4180" s="2">
        <v>37.175600000000003</v>
      </c>
      <c r="B4180" s="2">
        <v>44.8855</v>
      </c>
      <c r="C4180" s="4">
        <f t="shared" si="65"/>
        <v>0.83814681107107902</v>
      </c>
    </row>
    <row r="4181" spans="1:3" x14ac:dyDescent="0.25">
      <c r="A4181" s="2">
        <v>33.020899999999997</v>
      </c>
      <c r="B4181" s="2">
        <v>44.8857</v>
      </c>
      <c r="C4181" s="4">
        <f t="shared" si="65"/>
        <v>0.8383473726434818</v>
      </c>
    </row>
    <row r="4182" spans="1:3" x14ac:dyDescent="0.25">
      <c r="A4182" s="2">
        <v>55.316400000000002</v>
      </c>
      <c r="B4182" s="2">
        <v>44.8947</v>
      </c>
      <c r="C4182" s="4">
        <f t="shared" si="65"/>
        <v>0.83854793421588458</v>
      </c>
    </row>
    <row r="4183" spans="1:3" x14ac:dyDescent="0.25">
      <c r="A4183" s="2">
        <v>22.597200000000001</v>
      </c>
      <c r="B4183" s="2">
        <v>44.908900000000003</v>
      </c>
      <c r="C4183" s="4">
        <f t="shared" si="65"/>
        <v>0.83874849578828736</v>
      </c>
    </row>
    <row r="4184" spans="1:3" x14ac:dyDescent="0.25">
      <c r="A4184" s="2">
        <v>44.501399999999997</v>
      </c>
      <c r="B4184" s="2">
        <v>44.915100000000002</v>
      </c>
      <c r="C4184" s="4">
        <f t="shared" si="65"/>
        <v>0.83894905736069014</v>
      </c>
    </row>
    <row r="4185" spans="1:3" x14ac:dyDescent="0.25">
      <c r="A4185" s="2">
        <v>39.9953</v>
      </c>
      <c r="B4185" s="2">
        <v>44.917299999999997</v>
      </c>
      <c r="C4185" s="4">
        <f t="shared" si="65"/>
        <v>0.83914961893309292</v>
      </c>
    </row>
    <row r="4186" spans="1:3" x14ac:dyDescent="0.25">
      <c r="A4186" s="2">
        <v>43.928100000000001</v>
      </c>
      <c r="B4186" s="2">
        <v>44.919800000000002</v>
      </c>
      <c r="C4186" s="4">
        <f t="shared" si="65"/>
        <v>0.8393501805054957</v>
      </c>
    </row>
    <row r="4187" spans="1:3" x14ac:dyDescent="0.25">
      <c r="A4187" s="2">
        <v>30.2698</v>
      </c>
      <c r="B4187" s="2">
        <v>44.926200000000001</v>
      </c>
      <c r="C4187" s="4">
        <f t="shared" si="65"/>
        <v>0.83955074207789848</v>
      </c>
    </row>
    <row r="4188" spans="1:3" x14ac:dyDescent="0.25">
      <c r="A4188" s="2">
        <v>41.099699999999999</v>
      </c>
      <c r="B4188" s="2">
        <v>44.935299999999998</v>
      </c>
      <c r="C4188" s="4">
        <f t="shared" si="65"/>
        <v>0.83975130365030126</v>
      </c>
    </row>
    <row r="4189" spans="1:3" x14ac:dyDescent="0.25">
      <c r="A4189" s="2">
        <v>56.294400000000003</v>
      </c>
      <c r="B4189" s="2">
        <v>44.950899999999997</v>
      </c>
      <c r="C4189" s="4">
        <f t="shared" si="65"/>
        <v>0.83995186522270404</v>
      </c>
    </row>
    <row r="4190" spans="1:3" x14ac:dyDescent="0.25">
      <c r="A4190" s="2">
        <v>25.7316</v>
      </c>
      <c r="B4190" s="2">
        <v>44.960500000000003</v>
      </c>
      <c r="C4190" s="4">
        <f t="shared" si="65"/>
        <v>0.84015242679510682</v>
      </c>
    </row>
    <row r="4191" spans="1:3" x14ac:dyDescent="0.25">
      <c r="A4191" s="2">
        <v>24.08</v>
      </c>
      <c r="B4191" s="2">
        <v>44.974499999999999</v>
      </c>
      <c r="C4191" s="4">
        <f t="shared" si="65"/>
        <v>0.8403529883675096</v>
      </c>
    </row>
    <row r="4192" spans="1:3" x14ac:dyDescent="0.25">
      <c r="A4192" s="2">
        <v>43.146000000000001</v>
      </c>
      <c r="B4192" s="2">
        <v>44.982799999999997</v>
      </c>
      <c r="C4192" s="4">
        <f t="shared" si="65"/>
        <v>0.84055354993991238</v>
      </c>
    </row>
    <row r="4193" spans="1:3" x14ac:dyDescent="0.25">
      <c r="A4193" s="2">
        <v>28.760899999999999</v>
      </c>
      <c r="B4193" s="2">
        <v>45.024700000000003</v>
      </c>
      <c r="C4193" s="4">
        <f t="shared" si="65"/>
        <v>0.84075411151231516</v>
      </c>
    </row>
    <row r="4194" spans="1:3" x14ac:dyDescent="0.25">
      <c r="A4194" s="2">
        <v>32.854100000000003</v>
      </c>
      <c r="B4194" s="2">
        <v>45.026000000000003</v>
      </c>
      <c r="C4194" s="4">
        <f t="shared" si="65"/>
        <v>0.84095467308471794</v>
      </c>
    </row>
    <row r="4195" spans="1:3" x14ac:dyDescent="0.25">
      <c r="A4195" s="2">
        <v>40.668500000000002</v>
      </c>
      <c r="B4195" s="2">
        <v>45.026299999999999</v>
      </c>
      <c r="C4195" s="4">
        <f t="shared" si="65"/>
        <v>0.84115523465712072</v>
      </c>
    </row>
    <row r="4196" spans="1:3" x14ac:dyDescent="0.25">
      <c r="A4196" s="2">
        <v>44.618200000000002</v>
      </c>
      <c r="B4196" s="2">
        <v>45.026899999999998</v>
      </c>
      <c r="C4196" s="4">
        <f t="shared" si="65"/>
        <v>0.8413557962295235</v>
      </c>
    </row>
    <row r="4197" spans="1:3" x14ac:dyDescent="0.25">
      <c r="A4197" s="2">
        <v>30.195799999999998</v>
      </c>
      <c r="B4197" s="2">
        <v>45.031399999999998</v>
      </c>
      <c r="C4197" s="4">
        <f t="shared" si="65"/>
        <v>0.84155635780192628</v>
      </c>
    </row>
    <row r="4198" spans="1:3" x14ac:dyDescent="0.25">
      <c r="A4198" s="2">
        <v>37.139699999999998</v>
      </c>
      <c r="B4198" s="2">
        <v>45.033700000000003</v>
      </c>
      <c r="C4198" s="4">
        <f t="shared" si="65"/>
        <v>0.84175691937432906</v>
      </c>
    </row>
    <row r="4199" spans="1:3" x14ac:dyDescent="0.25">
      <c r="A4199" s="2">
        <v>51.465400000000002</v>
      </c>
      <c r="B4199" s="2">
        <v>45.044800000000002</v>
      </c>
      <c r="C4199" s="4">
        <f t="shared" si="65"/>
        <v>0.84195748094673184</v>
      </c>
    </row>
    <row r="4200" spans="1:3" x14ac:dyDescent="0.25">
      <c r="A4200" s="2">
        <v>37.6706</v>
      </c>
      <c r="B4200" s="2">
        <v>45.057000000000002</v>
      </c>
      <c r="C4200" s="4">
        <f t="shared" si="65"/>
        <v>0.84215804251913462</v>
      </c>
    </row>
    <row r="4201" spans="1:3" x14ac:dyDescent="0.25">
      <c r="A4201" s="2">
        <v>27.517199999999999</v>
      </c>
      <c r="B4201" s="2">
        <v>45.088000000000001</v>
      </c>
      <c r="C4201" s="4">
        <f t="shared" si="65"/>
        <v>0.8423586040915374</v>
      </c>
    </row>
    <row r="4202" spans="1:3" x14ac:dyDescent="0.25">
      <c r="A4202" s="2">
        <v>26.587800000000001</v>
      </c>
      <c r="B4202" s="2">
        <v>45.098100000000002</v>
      </c>
      <c r="C4202" s="4">
        <f t="shared" si="65"/>
        <v>0.84255916566394018</v>
      </c>
    </row>
    <row r="4203" spans="1:3" x14ac:dyDescent="0.25">
      <c r="A4203" s="2">
        <v>32.8675</v>
      </c>
      <c r="B4203" s="2">
        <v>45.109400000000001</v>
      </c>
      <c r="C4203" s="4">
        <f t="shared" si="65"/>
        <v>0.84275972723634296</v>
      </c>
    </row>
    <row r="4204" spans="1:3" x14ac:dyDescent="0.25">
      <c r="A4204" s="2">
        <v>36.875999999999998</v>
      </c>
      <c r="B4204" s="2">
        <v>45.117400000000004</v>
      </c>
      <c r="C4204" s="4">
        <f t="shared" si="65"/>
        <v>0.84296028880874574</v>
      </c>
    </row>
    <row r="4205" spans="1:3" x14ac:dyDescent="0.25">
      <c r="A4205" s="2">
        <v>39.840299999999999</v>
      </c>
      <c r="B4205" s="2">
        <v>45.134399999999999</v>
      </c>
      <c r="C4205" s="4">
        <f t="shared" si="65"/>
        <v>0.84316085038114852</v>
      </c>
    </row>
    <row r="4206" spans="1:3" x14ac:dyDescent="0.25">
      <c r="A4206" s="2">
        <v>44.576799999999999</v>
      </c>
      <c r="B4206" s="2">
        <v>45.143999999999998</v>
      </c>
      <c r="C4206" s="4">
        <f t="shared" si="65"/>
        <v>0.8433614119535513</v>
      </c>
    </row>
    <row r="4207" spans="1:3" x14ac:dyDescent="0.25">
      <c r="A4207" s="2">
        <v>43.639499999999998</v>
      </c>
      <c r="B4207" s="2">
        <v>45.186700000000002</v>
      </c>
      <c r="C4207" s="4">
        <f t="shared" si="65"/>
        <v>0.84356197352595408</v>
      </c>
    </row>
    <row r="4208" spans="1:3" x14ac:dyDescent="0.25">
      <c r="A4208" s="2">
        <v>37.7256</v>
      </c>
      <c r="B4208" s="2">
        <v>45.195700000000002</v>
      </c>
      <c r="C4208" s="4">
        <f t="shared" si="65"/>
        <v>0.84376253509835686</v>
      </c>
    </row>
    <row r="4209" spans="1:3" x14ac:dyDescent="0.25">
      <c r="A4209" s="2">
        <v>36.2074</v>
      </c>
      <c r="B4209" s="2">
        <v>45.220300000000002</v>
      </c>
      <c r="C4209" s="4">
        <f t="shared" si="65"/>
        <v>0.84396309667075964</v>
      </c>
    </row>
    <row r="4210" spans="1:3" x14ac:dyDescent="0.25">
      <c r="A4210" s="2">
        <v>31.782699999999998</v>
      </c>
      <c r="B4210" s="2">
        <v>45.222799999999999</v>
      </c>
      <c r="C4210" s="4">
        <f t="shared" si="65"/>
        <v>0.84416365824316242</v>
      </c>
    </row>
    <row r="4211" spans="1:3" x14ac:dyDescent="0.25">
      <c r="A4211" s="2">
        <v>27.904900000000001</v>
      </c>
      <c r="B4211" s="2">
        <v>45.224299999999999</v>
      </c>
      <c r="C4211" s="4">
        <f t="shared" si="65"/>
        <v>0.8443642198155652</v>
      </c>
    </row>
    <row r="4212" spans="1:3" x14ac:dyDescent="0.25">
      <c r="A4212" s="2">
        <v>37.381700000000002</v>
      </c>
      <c r="B4212" s="2">
        <v>45.24</v>
      </c>
      <c r="C4212" s="4">
        <f t="shared" si="65"/>
        <v>0.84456478138796798</v>
      </c>
    </row>
    <row r="4213" spans="1:3" x14ac:dyDescent="0.25">
      <c r="A4213" s="2">
        <v>39.351500000000001</v>
      </c>
      <c r="B4213" s="2">
        <v>45.241500000000002</v>
      </c>
      <c r="C4213" s="4">
        <f t="shared" si="65"/>
        <v>0.84476534296037076</v>
      </c>
    </row>
    <row r="4214" spans="1:3" x14ac:dyDescent="0.25">
      <c r="A4214" s="2">
        <v>38.319200000000002</v>
      </c>
      <c r="B4214" s="2">
        <v>45.259599999999999</v>
      </c>
      <c r="C4214" s="4">
        <f t="shared" si="65"/>
        <v>0.84496590453277354</v>
      </c>
    </row>
    <row r="4215" spans="1:3" x14ac:dyDescent="0.25">
      <c r="A4215" s="2">
        <v>50.577199999999998</v>
      </c>
      <c r="B4215" s="2">
        <v>45.273299999999999</v>
      </c>
      <c r="C4215" s="4">
        <f t="shared" si="65"/>
        <v>0.84516646610517632</v>
      </c>
    </row>
    <row r="4216" spans="1:3" x14ac:dyDescent="0.25">
      <c r="A4216" s="2">
        <v>30.836400000000001</v>
      </c>
      <c r="B4216" s="2">
        <v>45.275500000000001</v>
      </c>
      <c r="C4216" s="4">
        <f t="shared" si="65"/>
        <v>0.8453670276775791</v>
      </c>
    </row>
    <row r="4217" spans="1:3" x14ac:dyDescent="0.25">
      <c r="A4217" s="2">
        <v>25.832000000000001</v>
      </c>
      <c r="B4217" s="2">
        <v>45.276299999999999</v>
      </c>
      <c r="C4217" s="4">
        <f t="shared" si="65"/>
        <v>0.84556758924998188</v>
      </c>
    </row>
    <row r="4218" spans="1:3" x14ac:dyDescent="0.25">
      <c r="A4218" s="2">
        <v>34.002200000000002</v>
      </c>
      <c r="B4218" s="2">
        <v>45.298299999999998</v>
      </c>
      <c r="C4218" s="4">
        <f t="shared" si="65"/>
        <v>0.84576815082238466</v>
      </c>
    </row>
    <row r="4219" spans="1:3" x14ac:dyDescent="0.25">
      <c r="A4219" s="2">
        <v>32.877699999999997</v>
      </c>
      <c r="B4219" s="2">
        <v>45.311700000000002</v>
      </c>
      <c r="C4219" s="4">
        <f t="shared" si="65"/>
        <v>0.84596871239478744</v>
      </c>
    </row>
    <row r="4220" spans="1:3" x14ac:dyDescent="0.25">
      <c r="A4220" s="2">
        <v>27.716699999999999</v>
      </c>
      <c r="B4220" s="2">
        <v>45.342199999999998</v>
      </c>
      <c r="C4220" s="4">
        <f t="shared" si="65"/>
        <v>0.84616927396719022</v>
      </c>
    </row>
    <row r="4221" spans="1:3" x14ac:dyDescent="0.25">
      <c r="A4221" s="2">
        <v>48.448</v>
      </c>
      <c r="B4221" s="2">
        <v>45.3446</v>
      </c>
      <c r="C4221" s="4">
        <f t="shared" si="65"/>
        <v>0.846369835539593</v>
      </c>
    </row>
    <row r="4222" spans="1:3" x14ac:dyDescent="0.25">
      <c r="A4222" s="2">
        <v>31.291</v>
      </c>
      <c r="B4222" s="2">
        <v>45.345599999999997</v>
      </c>
      <c r="C4222" s="4">
        <f t="shared" si="65"/>
        <v>0.84657039711199578</v>
      </c>
    </row>
    <row r="4223" spans="1:3" x14ac:dyDescent="0.25">
      <c r="A4223" s="2">
        <v>26.163499999999999</v>
      </c>
      <c r="B4223" s="2">
        <v>45.354700000000001</v>
      </c>
      <c r="C4223" s="4">
        <f t="shared" si="65"/>
        <v>0.84677095868439856</v>
      </c>
    </row>
    <row r="4224" spans="1:3" x14ac:dyDescent="0.25">
      <c r="A4224" s="2">
        <v>30.261500000000002</v>
      </c>
      <c r="B4224" s="2">
        <v>45.389400000000002</v>
      </c>
      <c r="C4224" s="4">
        <f t="shared" si="65"/>
        <v>0.84697152025680134</v>
      </c>
    </row>
    <row r="4225" spans="1:3" x14ac:dyDescent="0.25">
      <c r="A4225" s="2">
        <v>25.521899999999999</v>
      </c>
      <c r="B4225" s="2">
        <v>45.4009</v>
      </c>
      <c r="C4225" s="4">
        <f t="shared" si="65"/>
        <v>0.84717208182920412</v>
      </c>
    </row>
    <row r="4226" spans="1:3" x14ac:dyDescent="0.25">
      <c r="A4226" s="2">
        <v>23.349900000000002</v>
      </c>
      <c r="B4226" s="2">
        <v>45.418399999999998</v>
      </c>
      <c r="C4226" s="4">
        <f t="shared" si="65"/>
        <v>0.8473726434016069</v>
      </c>
    </row>
    <row r="4227" spans="1:3" x14ac:dyDescent="0.25">
      <c r="A4227" s="2">
        <v>24.1813</v>
      </c>
      <c r="B4227" s="2">
        <v>45.4193</v>
      </c>
      <c r="C4227" s="4">
        <f t="shared" si="65"/>
        <v>0.84757320497400968</v>
      </c>
    </row>
    <row r="4228" spans="1:3" x14ac:dyDescent="0.25">
      <c r="A4228" s="2">
        <v>20.503699999999998</v>
      </c>
      <c r="B4228" s="2">
        <v>45.420400000000001</v>
      </c>
      <c r="C4228" s="4">
        <f t="shared" ref="C4228:C4291" si="66">(1/4986)+C4227</f>
        <v>0.84777376654641246</v>
      </c>
    </row>
    <row r="4229" spans="1:3" x14ac:dyDescent="0.25">
      <c r="A4229" s="2">
        <v>45.716700000000003</v>
      </c>
      <c r="B4229" s="2">
        <v>45.420499999999997</v>
      </c>
      <c r="C4229" s="4">
        <f t="shared" si="66"/>
        <v>0.84797432811881523</v>
      </c>
    </row>
    <row r="4230" spans="1:3" x14ac:dyDescent="0.25">
      <c r="A4230" s="2">
        <v>11.726100000000001</v>
      </c>
      <c r="B4230" s="2">
        <v>45.426600000000001</v>
      </c>
      <c r="C4230" s="4">
        <f t="shared" si="66"/>
        <v>0.84817488969121801</v>
      </c>
    </row>
    <row r="4231" spans="1:3" x14ac:dyDescent="0.25">
      <c r="A4231" s="2">
        <v>37.704999999999998</v>
      </c>
      <c r="B4231" s="2">
        <v>45.436399999999999</v>
      </c>
      <c r="C4231" s="4">
        <f t="shared" si="66"/>
        <v>0.84837545126362079</v>
      </c>
    </row>
    <row r="4232" spans="1:3" x14ac:dyDescent="0.25">
      <c r="A4232" s="2">
        <v>39.341299999999997</v>
      </c>
      <c r="B4232" s="2">
        <v>45.442399999999999</v>
      </c>
      <c r="C4232" s="4">
        <f t="shared" si="66"/>
        <v>0.84857601283602357</v>
      </c>
    </row>
    <row r="4233" spans="1:3" x14ac:dyDescent="0.25">
      <c r="A4233" s="2">
        <v>29.325700000000001</v>
      </c>
      <c r="B4233" s="2">
        <v>45.451500000000003</v>
      </c>
      <c r="C4233" s="4">
        <f t="shared" si="66"/>
        <v>0.84877657440842635</v>
      </c>
    </row>
    <row r="4234" spans="1:3" x14ac:dyDescent="0.25">
      <c r="A4234" s="2">
        <v>36.482399999999998</v>
      </c>
      <c r="B4234" s="2">
        <v>45.470100000000002</v>
      </c>
      <c r="C4234" s="4">
        <f t="shared" si="66"/>
        <v>0.84897713598082913</v>
      </c>
    </row>
    <row r="4235" spans="1:3" x14ac:dyDescent="0.25">
      <c r="A4235" s="2">
        <v>41.533299999999997</v>
      </c>
      <c r="B4235" s="2">
        <v>45.481299999999997</v>
      </c>
      <c r="C4235" s="4">
        <f t="shared" si="66"/>
        <v>0.84917769755323191</v>
      </c>
    </row>
    <row r="4236" spans="1:3" x14ac:dyDescent="0.25">
      <c r="A4236" s="2">
        <v>27.604299999999999</v>
      </c>
      <c r="B4236" s="2">
        <v>45.505099999999999</v>
      </c>
      <c r="C4236" s="4">
        <f t="shared" si="66"/>
        <v>0.84937825912563469</v>
      </c>
    </row>
    <row r="4237" spans="1:3" x14ac:dyDescent="0.25">
      <c r="A4237" s="2">
        <v>35.399700000000003</v>
      </c>
      <c r="B4237" s="2">
        <v>45.509399999999999</v>
      </c>
      <c r="C4237" s="4">
        <f t="shared" si="66"/>
        <v>0.84957882069803747</v>
      </c>
    </row>
    <row r="4238" spans="1:3" x14ac:dyDescent="0.25">
      <c r="A4238" s="2">
        <v>31.496400000000001</v>
      </c>
      <c r="B4238" s="2">
        <v>45.514899999999997</v>
      </c>
      <c r="C4238" s="4">
        <f t="shared" si="66"/>
        <v>0.84977938227044025</v>
      </c>
    </row>
    <row r="4239" spans="1:3" x14ac:dyDescent="0.25">
      <c r="A4239" s="2">
        <v>21.9467</v>
      </c>
      <c r="B4239" s="2">
        <v>45.522100000000002</v>
      </c>
      <c r="C4239" s="4">
        <f t="shared" si="66"/>
        <v>0.84997994384284303</v>
      </c>
    </row>
    <row r="4240" spans="1:3" x14ac:dyDescent="0.25">
      <c r="A4240" s="2">
        <v>20.9848</v>
      </c>
      <c r="B4240" s="2">
        <v>45.527099999999997</v>
      </c>
      <c r="C4240" s="4">
        <f t="shared" si="66"/>
        <v>0.85018050541524581</v>
      </c>
    </row>
    <row r="4241" spans="1:3" x14ac:dyDescent="0.25">
      <c r="A4241" s="2">
        <v>41.985300000000002</v>
      </c>
      <c r="B4241" s="2">
        <v>45.529800000000002</v>
      </c>
      <c r="C4241" s="4">
        <f t="shared" si="66"/>
        <v>0.85038106698764859</v>
      </c>
    </row>
    <row r="4242" spans="1:3" x14ac:dyDescent="0.25">
      <c r="A4242" s="2">
        <v>39.8718</v>
      </c>
      <c r="B4242" s="2">
        <v>45.536700000000003</v>
      </c>
      <c r="C4242" s="4">
        <f t="shared" si="66"/>
        <v>0.85058162856005137</v>
      </c>
    </row>
    <row r="4243" spans="1:3" x14ac:dyDescent="0.25">
      <c r="A4243" s="2">
        <v>33.797899999999998</v>
      </c>
      <c r="B4243" s="2">
        <v>45.548499999999997</v>
      </c>
      <c r="C4243" s="4">
        <f t="shared" si="66"/>
        <v>0.85078219013245415</v>
      </c>
    </row>
    <row r="4244" spans="1:3" x14ac:dyDescent="0.25">
      <c r="A4244" s="2">
        <v>49.982999999999997</v>
      </c>
      <c r="B4244" s="2">
        <v>45.561999999999998</v>
      </c>
      <c r="C4244" s="4">
        <f t="shared" si="66"/>
        <v>0.85098275170485693</v>
      </c>
    </row>
    <row r="4245" spans="1:3" x14ac:dyDescent="0.25">
      <c r="A4245" s="2">
        <v>42.3825</v>
      </c>
      <c r="B4245" s="2">
        <v>45.568899999999999</v>
      </c>
      <c r="C4245" s="4">
        <f t="shared" si="66"/>
        <v>0.85118331327725971</v>
      </c>
    </row>
    <row r="4246" spans="1:3" x14ac:dyDescent="0.25">
      <c r="A4246" s="2">
        <v>41.382599999999996</v>
      </c>
      <c r="B4246" s="2">
        <v>45.572600000000001</v>
      </c>
      <c r="C4246" s="4">
        <f t="shared" si="66"/>
        <v>0.85138387484966249</v>
      </c>
    </row>
    <row r="4247" spans="1:3" x14ac:dyDescent="0.25">
      <c r="A4247" s="2">
        <v>33.591099999999997</v>
      </c>
      <c r="B4247" s="2">
        <v>45.586100000000002</v>
      </c>
      <c r="C4247" s="4">
        <f t="shared" si="66"/>
        <v>0.85158443642206527</v>
      </c>
    </row>
    <row r="4248" spans="1:3" x14ac:dyDescent="0.25">
      <c r="A4248" s="2">
        <v>26.584499999999998</v>
      </c>
      <c r="B4248" s="2">
        <v>45.589100000000002</v>
      </c>
      <c r="C4248" s="4">
        <f t="shared" si="66"/>
        <v>0.85178499799446805</v>
      </c>
    </row>
    <row r="4249" spans="1:3" x14ac:dyDescent="0.25">
      <c r="A4249" s="2">
        <v>26.3719</v>
      </c>
      <c r="B4249" s="2">
        <v>45.628799999999998</v>
      </c>
      <c r="C4249" s="4">
        <f t="shared" si="66"/>
        <v>0.85198555956687083</v>
      </c>
    </row>
    <row r="4250" spans="1:3" x14ac:dyDescent="0.25">
      <c r="A4250" s="2">
        <v>40.506300000000003</v>
      </c>
      <c r="B4250" s="2">
        <v>45.632599999999996</v>
      </c>
      <c r="C4250" s="4">
        <f t="shared" si="66"/>
        <v>0.85218612113927361</v>
      </c>
    </row>
    <row r="4251" spans="1:3" x14ac:dyDescent="0.25">
      <c r="A4251" s="2">
        <v>32.601300000000002</v>
      </c>
      <c r="B4251" s="2">
        <v>45.6389</v>
      </c>
      <c r="C4251" s="4">
        <f t="shared" si="66"/>
        <v>0.85238668271167639</v>
      </c>
    </row>
    <row r="4252" spans="1:3" x14ac:dyDescent="0.25">
      <c r="A4252" s="2">
        <v>49.753</v>
      </c>
      <c r="B4252" s="2">
        <v>45.639400000000002</v>
      </c>
      <c r="C4252" s="4">
        <f t="shared" si="66"/>
        <v>0.85258724428407917</v>
      </c>
    </row>
    <row r="4253" spans="1:3" x14ac:dyDescent="0.25">
      <c r="A4253" s="2">
        <v>39.6248</v>
      </c>
      <c r="B4253" s="2">
        <v>45.680900000000001</v>
      </c>
      <c r="C4253" s="4">
        <f t="shared" si="66"/>
        <v>0.85278780585648195</v>
      </c>
    </row>
    <row r="4254" spans="1:3" x14ac:dyDescent="0.25">
      <c r="A4254" s="2">
        <v>42.561700000000002</v>
      </c>
      <c r="B4254" s="2">
        <v>45.687600000000003</v>
      </c>
      <c r="C4254" s="4">
        <f t="shared" si="66"/>
        <v>0.85298836742888473</v>
      </c>
    </row>
    <row r="4255" spans="1:3" x14ac:dyDescent="0.25">
      <c r="A4255" s="2">
        <v>28.027999999999999</v>
      </c>
      <c r="B4255" s="2">
        <v>45.689300000000003</v>
      </c>
      <c r="C4255" s="4">
        <f t="shared" si="66"/>
        <v>0.85318892900128751</v>
      </c>
    </row>
    <row r="4256" spans="1:3" x14ac:dyDescent="0.25">
      <c r="A4256" s="2">
        <v>34.720300000000002</v>
      </c>
      <c r="B4256" s="2">
        <v>45.7</v>
      </c>
      <c r="C4256" s="4">
        <f t="shared" si="66"/>
        <v>0.85338949057369029</v>
      </c>
    </row>
    <row r="4257" spans="1:3" x14ac:dyDescent="0.25">
      <c r="A4257" s="2">
        <v>43.253100000000003</v>
      </c>
      <c r="B4257" s="2">
        <v>45.709600000000002</v>
      </c>
      <c r="C4257" s="4">
        <f t="shared" si="66"/>
        <v>0.85359005214609307</v>
      </c>
    </row>
    <row r="4258" spans="1:3" x14ac:dyDescent="0.25">
      <c r="A4258" s="2">
        <v>33.163499999999999</v>
      </c>
      <c r="B4258" s="2">
        <v>45.716700000000003</v>
      </c>
      <c r="C4258" s="4">
        <f t="shared" si="66"/>
        <v>0.85379061371849585</v>
      </c>
    </row>
    <row r="4259" spans="1:3" x14ac:dyDescent="0.25">
      <c r="A4259" s="2">
        <v>38.754399999999997</v>
      </c>
      <c r="B4259" s="2">
        <v>45.721200000000003</v>
      </c>
      <c r="C4259" s="4">
        <f t="shared" si="66"/>
        <v>0.85399117529089863</v>
      </c>
    </row>
    <row r="4260" spans="1:3" x14ac:dyDescent="0.25">
      <c r="A4260" s="2">
        <v>42.750100000000003</v>
      </c>
      <c r="B4260" s="2">
        <v>45.728400000000001</v>
      </c>
      <c r="C4260" s="4">
        <f t="shared" si="66"/>
        <v>0.85419173686330141</v>
      </c>
    </row>
    <row r="4261" spans="1:3" x14ac:dyDescent="0.25">
      <c r="A4261" s="2">
        <v>53.091700000000003</v>
      </c>
      <c r="B4261" s="2">
        <v>45.737499999999997</v>
      </c>
      <c r="C4261" s="4">
        <f t="shared" si="66"/>
        <v>0.85439229843570419</v>
      </c>
    </row>
    <row r="4262" spans="1:3" x14ac:dyDescent="0.25">
      <c r="A4262" s="2">
        <v>40.690199999999997</v>
      </c>
      <c r="B4262" s="2">
        <v>45.738</v>
      </c>
      <c r="C4262" s="4">
        <f t="shared" si="66"/>
        <v>0.85459286000810697</v>
      </c>
    </row>
    <row r="4263" spans="1:3" x14ac:dyDescent="0.25">
      <c r="A4263" s="2">
        <v>43.549300000000002</v>
      </c>
      <c r="B4263" s="2">
        <v>45.750700000000002</v>
      </c>
      <c r="C4263" s="4">
        <f t="shared" si="66"/>
        <v>0.85479342158050975</v>
      </c>
    </row>
    <row r="4264" spans="1:3" x14ac:dyDescent="0.25">
      <c r="A4264" s="2">
        <v>28.575299999999999</v>
      </c>
      <c r="B4264" s="2">
        <v>45.760800000000003</v>
      </c>
      <c r="C4264" s="4">
        <f t="shared" si="66"/>
        <v>0.85499398315291253</v>
      </c>
    </row>
    <row r="4265" spans="1:3" x14ac:dyDescent="0.25">
      <c r="A4265" s="2">
        <v>26.215900000000001</v>
      </c>
      <c r="B4265" s="2">
        <v>45.806800000000003</v>
      </c>
      <c r="C4265" s="4">
        <f t="shared" si="66"/>
        <v>0.85519454472531531</v>
      </c>
    </row>
    <row r="4266" spans="1:3" x14ac:dyDescent="0.25">
      <c r="A4266" s="2">
        <v>34.3354</v>
      </c>
      <c r="B4266" s="2">
        <v>45.809399999999997</v>
      </c>
      <c r="C4266" s="4">
        <f t="shared" si="66"/>
        <v>0.85539510629771809</v>
      </c>
    </row>
    <row r="4267" spans="1:3" x14ac:dyDescent="0.25">
      <c r="A4267" s="2">
        <v>36.642000000000003</v>
      </c>
      <c r="B4267" s="2">
        <v>45.871200000000002</v>
      </c>
      <c r="C4267" s="4">
        <f t="shared" si="66"/>
        <v>0.85559566787012087</v>
      </c>
    </row>
    <row r="4268" spans="1:3" x14ac:dyDescent="0.25">
      <c r="A4268" s="2">
        <v>41.392899999999997</v>
      </c>
      <c r="B4268" s="2">
        <v>45.880200000000002</v>
      </c>
      <c r="C4268" s="4">
        <f t="shared" si="66"/>
        <v>0.85579622944252365</v>
      </c>
    </row>
    <row r="4269" spans="1:3" x14ac:dyDescent="0.25">
      <c r="A4269" s="2">
        <v>39.208199999999998</v>
      </c>
      <c r="B4269" s="2">
        <v>45.911999999999999</v>
      </c>
      <c r="C4269" s="4">
        <f t="shared" si="66"/>
        <v>0.85599679101492643</v>
      </c>
    </row>
    <row r="4270" spans="1:3" x14ac:dyDescent="0.25">
      <c r="A4270" s="2">
        <v>36.0929</v>
      </c>
      <c r="B4270" s="2">
        <v>45.918100000000003</v>
      </c>
      <c r="C4270" s="4">
        <f t="shared" si="66"/>
        <v>0.85619735258732921</v>
      </c>
    </row>
    <row r="4271" spans="1:3" x14ac:dyDescent="0.25">
      <c r="A4271" s="2">
        <v>31.170100000000001</v>
      </c>
      <c r="B4271" s="2">
        <v>45.923499999999997</v>
      </c>
      <c r="C4271" s="4">
        <f t="shared" si="66"/>
        <v>0.85639791415973199</v>
      </c>
    </row>
    <row r="4272" spans="1:3" x14ac:dyDescent="0.25">
      <c r="A4272" s="2">
        <v>34.514499999999998</v>
      </c>
      <c r="B4272" s="2">
        <v>45.926000000000002</v>
      </c>
      <c r="C4272" s="4">
        <f t="shared" si="66"/>
        <v>0.85659847573213477</v>
      </c>
    </row>
    <row r="4273" spans="1:3" x14ac:dyDescent="0.25">
      <c r="A4273" s="2">
        <v>43.344200000000001</v>
      </c>
      <c r="B4273" s="2">
        <v>45.928100000000001</v>
      </c>
      <c r="C4273" s="4">
        <f t="shared" si="66"/>
        <v>0.85679903730453755</v>
      </c>
    </row>
    <row r="4274" spans="1:3" x14ac:dyDescent="0.25">
      <c r="A4274" s="2">
        <v>34.911099999999998</v>
      </c>
      <c r="B4274" s="2">
        <v>45.943399999999997</v>
      </c>
      <c r="C4274" s="4">
        <f t="shared" si="66"/>
        <v>0.85699959887694033</v>
      </c>
    </row>
    <row r="4275" spans="1:3" x14ac:dyDescent="0.25">
      <c r="A4275" s="2">
        <v>35.548299999999998</v>
      </c>
      <c r="B4275" s="2">
        <v>45.944099999999999</v>
      </c>
      <c r="C4275" s="4">
        <f t="shared" si="66"/>
        <v>0.85720016044934311</v>
      </c>
    </row>
    <row r="4276" spans="1:3" x14ac:dyDescent="0.25">
      <c r="A4276" s="2">
        <v>39.519300000000001</v>
      </c>
      <c r="B4276" s="2">
        <v>45.9467</v>
      </c>
      <c r="C4276" s="4">
        <f t="shared" si="66"/>
        <v>0.85740072202174589</v>
      </c>
    </row>
    <row r="4277" spans="1:3" x14ac:dyDescent="0.25">
      <c r="A4277" s="2">
        <v>40.8795</v>
      </c>
      <c r="B4277" s="2">
        <v>45.9544</v>
      </c>
      <c r="C4277" s="4">
        <f t="shared" si="66"/>
        <v>0.85760128359414867</v>
      </c>
    </row>
    <row r="4278" spans="1:3" x14ac:dyDescent="0.25">
      <c r="A4278" s="2">
        <v>54.265599999999999</v>
      </c>
      <c r="B4278" s="2">
        <v>45.960999999999999</v>
      </c>
      <c r="C4278" s="4">
        <f t="shared" si="66"/>
        <v>0.85780184516655145</v>
      </c>
    </row>
    <row r="4279" spans="1:3" x14ac:dyDescent="0.25">
      <c r="A4279" s="2">
        <v>32.759399999999999</v>
      </c>
      <c r="B4279" s="2">
        <v>45.961599999999997</v>
      </c>
      <c r="C4279" s="4">
        <f t="shared" si="66"/>
        <v>0.85800240673895423</v>
      </c>
    </row>
    <row r="4280" spans="1:3" x14ac:dyDescent="0.25">
      <c r="A4280" s="2">
        <v>43.265999999999998</v>
      </c>
      <c r="B4280" s="2">
        <v>45.9651</v>
      </c>
      <c r="C4280" s="4">
        <f t="shared" si="66"/>
        <v>0.85820296831135701</v>
      </c>
    </row>
    <row r="4281" spans="1:3" x14ac:dyDescent="0.25">
      <c r="A4281" s="2">
        <v>35.338999999999999</v>
      </c>
      <c r="B4281" s="2">
        <v>45.975299999999997</v>
      </c>
      <c r="C4281" s="4">
        <f t="shared" si="66"/>
        <v>0.85840352988375979</v>
      </c>
    </row>
    <row r="4282" spans="1:3" x14ac:dyDescent="0.25">
      <c r="A4282" s="2">
        <v>34.49</v>
      </c>
      <c r="B4282" s="2">
        <v>45.975999999999999</v>
      </c>
      <c r="C4282" s="4">
        <f t="shared" si="66"/>
        <v>0.85860409145616257</v>
      </c>
    </row>
    <row r="4283" spans="1:3" x14ac:dyDescent="0.25">
      <c r="A4283" s="2">
        <v>36.267699999999998</v>
      </c>
      <c r="B4283" s="2">
        <v>45.9771</v>
      </c>
      <c r="C4283" s="4">
        <f t="shared" si="66"/>
        <v>0.85880465302856535</v>
      </c>
    </row>
    <row r="4284" spans="1:3" x14ac:dyDescent="0.25">
      <c r="A4284" s="2">
        <v>32.910800000000002</v>
      </c>
      <c r="B4284" s="2">
        <v>45.998399999999997</v>
      </c>
      <c r="C4284" s="4">
        <f t="shared" si="66"/>
        <v>0.85900521460096813</v>
      </c>
    </row>
    <row r="4285" spans="1:3" x14ac:dyDescent="0.25">
      <c r="A4285" s="2">
        <v>30.337399999999999</v>
      </c>
      <c r="B4285" s="2">
        <v>46.000900000000001</v>
      </c>
      <c r="C4285" s="4">
        <f t="shared" si="66"/>
        <v>0.85920577617337091</v>
      </c>
    </row>
    <row r="4286" spans="1:3" x14ac:dyDescent="0.25">
      <c r="A4286" s="2">
        <v>35.3842</v>
      </c>
      <c r="B4286" s="2">
        <v>46.023000000000003</v>
      </c>
      <c r="C4286" s="4">
        <f t="shared" si="66"/>
        <v>0.85940633774577369</v>
      </c>
    </row>
    <row r="4287" spans="1:3" x14ac:dyDescent="0.25">
      <c r="A4287" s="2">
        <v>35.338299999999997</v>
      </c>
      <c r="B4287" s="2">
        <v>46.0321</v>
      </c>
      <c r="C4287" s="4">
        <f t="shared" si="66"/>
        <v>0.85960689931817647</v>
      </c>
    </row>
    <row r="4288" spans="1:3" x14ac:dyDescent="0.25">
      <c r="A4288" s="2">
        <v>26.8017</v>
      </c>
      <c r="B4288" s="2">
        <v>46.035699999999999</v>
      </c>
      <c r="C4288" s="4">
        <f t="shared" si="66"/>
        <v>0.85980746089057924</v>
      </c>
    </row>
    <row r="4289" spans="1:3" x14ac:dyDescent="0.25">
      <c r="A4289" s="2">
        <v>25.112400000000001</v>
      </c>
      <c r="B4289" s="2">
        <v>46.037500000000001</v>
      </c>
      <c r="C4289" s="4">
        <f t="shared" si="66"/>
        <v>0.86000802246298202</v>
      </c>
    </row>
    <row r="4290" spans="1:3" x14ac:dyDescent="0.25">
      <c r="A4290" s="2">
        <v>32.843600000000002</v>
      </c>
      <c r="B4290" s="2">
        <v>46.052</v>
      </c>
      <c r="C4290" s="4">
        <f t="shared" si="66"/>
        <v>0.8602085840353848</v>
      </c>
    </row>
    <row r="4291" spans="1:3" x14ac:dyDescent="0.25">
      <c r="A4291" s="2">
        <v>26.036100000000001</v>
      </c>
      <c r="B4291" s="2">
        <v>46.0535</v>
      </c>
      <c r="C4291" s="4">
        <f t="shared" si="66"/>
        <v>0.86040914560778758</v>
      </c>
    </row>
    <row r="4292" spans="1:3" x14ac:dyDescent="0.25">
      <c r="A4292" s="2">
        <v>49.900799999999997</v>
      </c>
      <c r="B4292" s="2">
        <v>46.075299999999999</v>
      </c>
      <c r="C4292" s="4">
        <f t="shared" ref="C4292:C4355" si="67">(1/4986)+C4291</f>
        <v>0.86060970718019036</v>
      </c>
    </row>
    <row r="4293" spans="1:3" x14ac:dyDescent="0.25">
      <c r="A4293" s="2">
        <v>24.249099999999999</v>
      </c>
      <c r="B4293" s="2">
        <v>46.092199999999998</v>
      </c>
      <c r="C4293" s="4">
        <f t="shared" si="67"/>
        <v>0.86081026875259314</v>
      </c>
    </row>
    <row r="4294" spans="1:3" x14ac:dyDescent="0.25">
      <c r="A4294" s="2">
        <v>23.990500000000001</v>
      </c>
      <c r="B4294" s="2">
        <v>46.102699999999999</v>
      </c>
      <c r="C4294" s="4">
        <f t="shared" si="67"/>
        <v>0.86101083032499592</v>
      </c>
    </row>
    <row r="4295" spans="1:3" x14ac:dyDescent="0.25">
      <c r="A4295" s="2">
        <v>36.569400000000002</v>
      </c>
      <c r="B4295" s="2">
        <v>46.114400000000003</v>
      </c>
      <c r="C4295" s="4">
        <f t="shared" si="67"/>
        <v>0.8612113918973987</v>
      </c>
    </row>
    <row r="4296" spans="1:3" x14ac:dyDescent="0.25">
      <c r="A4296" s="2">
        <v>42.9544</v>
      </c>
      <c r="B4296" s="2">
        <v>46.132100000000001</v>
      </c>
      <c r="C4296" s="4">
        <f t="shared" si="67"/>
        <v>0.86141195346980148</v>
      </c>
    </row>
    <row r="4297" spans="1:3" x14ac:dyDescent="0.25">
      <c r="A4297" s="2">
        <v>38.558</v>
      </c>
      <c r="B4297" s="2">
        <v>46.1389</v>
      </c>
      <c r="C4297" s="4">
        <f t="shared" si="67"/>
        <v>0.86161251504220426</v>
      </c>
    </row>
    <row r="4298" spans="1:3" x14ac:dyDescent="0.25">
      <c r="A4298" s="2">
        <v>33.406999999999996</v>
      </c>
      <c r="B4298" s="2">
        <v>46.140500000000003</v>
      </c>
      <c r="C4298" s="4">
        <f t="shared" si="67"/>
        <v>0.86181307661460704</v>
      </c>
    </row>
    <row r="4299" spans="1:3" x14ac:dyDescent="0.25">
      <c r="A4299" s="2">
        <v>32.491599999999998</v>
      </c>
      <c r="B4299" s="2">
        <v>46.142899999999997</v>
      </c>
      <c r="C4299" s="4">
        <f t="shared" si="67"/>
        <v>0.86201363818700982</v>
      </c>
    </row>
    <row r="4300" spans="1:3" x14ac:dyDescent="0.25">
      <c r="A4300" s="2">
        <v>67.020099999999999</v>
      </c>
      <c r="B4300" s="2">
        <v>46.1937</v>
      </c>
      <c r="C4300" s="4">
        <f t="shared" si="67"/>
        <v>0.8622141997594126</v>
      </c>
    </row>
    <row r="4301" spans="1:3" x14ac:dyDescent="0.25">
      <c r="A4301" s="2">
        <v>23.872800000000002</v>
      </c>
      <c r="B4301" s="2">
        <v>46.194099999999999</v>
      </c>
      <c r="C4301" s="4">
        <f t="shared" si="67"/>
        <v>0.86241476133181538</v>
      </c>
    </row>
    <row r="4302" spans="1:3" x14ac:dyDescent="0.25">
      <c r="A4302" s="2">
        <v>37.481699999999996</v>
      </c>
      <c r="B4302" s="2">
        <v>46.195900000000002</v>
      </c>
      <c r="C4302" s="4">
        <f t="shared" si="67"/>
        <v>0.86261532290421816</v>
      </c>
    </row>
    <row r="4303" spans="1:3" x14ac:dyDescent="0.25">
      <c r="A4303" s="2">
        <v>58.470199999999998</v>
      </c>
      <c r="B4303" s="2">
        <v>46.201000000000001</v>
      </c>
      <c r="C4303" s="4">
        <f t="shared" si="67"/>
        <v>0.86281588447662094</v>
      </c>
    </row>
    <row r="4304" spans="1:3" x14ac:dyDescent="0.25">
      <c r="A4304" s="2">
        <v>40.538800000000002</v>
      </c>
      <c r="B4304" s="2">
        <v>46.235500000000002</v>
      </c>
      <c r="C4304" s="4">
        <f t="shared" si="67"/>
        <v>0.86301644604902372</v>
      </c>
    </row>
    <row r="4305" spans="1:3" x14ac:dyDescent="0.25">
      <c r="A4305" s="2">
        <v>36.565600000000003</v>
      </c>
      <c r="B4305" s="2">
        <v>46.260899999999999</v>
      </c>
      <c r="C4305" s="4">
        <f t="shared" si="67"/>
        <v>0.8632170076214265</v>
      </c>
    </row>
    <row r="4306" spans="1:3" x14ac:dyDescent="0.25">
      <c r="A4306" s="2">
        <v>45.442399999999999</v>
      </c>
      <c r="B4306" s="2">
        <v>46.262700000000002</v>
      </c>
      <c r="C4306" s="4">
        <f t="shared" si="67"/>
        <v>0.86341756919382928</v>
      </c>
    </row>
    <row r="4307" spans="1:3" x14ac:dyDescent="0.25">
      <c r="A4307" s="2">
        <v>22.8476</v>
      </c>
      <c r="B4307" s="2">
        <v>46.266800000000003</v>
      </c>
      <c r="C4307" s="4">
        <f t="shared" si="67"/>
        <v>0.86361813076623206</v>
      </c>
    </row>
    <row r="4308" spans="1:3" x14ac:dyDescent="0.25">
      <c r="A4308" s="2">
        <v>69.4268</v>
      </c>
      <c r="B4308" s="2">
        <v>46.2881</v>
      </c>
      <c r="C4308" s="4">
        <f t="shared" si="67"/>
        <v>0.86381869233863484</v>
      </c>
    </row>
    <row r="4309" spans="1:3" x14ac:dyDescent="0.25">
      <c r="A4309" s="2">
        <v>40.398600000000002</v>
      </c>
      <c r="B4309" s="2">
        <v>46.294400000000003</v>
      </c>
      <c r="C4309" s="4">
        <f t="shared" si="67"/>
        <v>0.86401925391103762</v>
      </c>
    </row>
    <row r="4310" spans="1:3" x14ac:dyDescent="0.25">
      <c r="A4310" s="2">
        <v>27.885300000000001</v>
      </c>
      <c r="B4310" s="2">
        <v>46.323799999999999</v>
      </c>
      <c r="C4310" s="4">
        <f t="shared" si="67"/>
        <v>0.8642198154834404</v>
      </c>
    </row>
    <row r="4311" spans="1:3" x14ac:dyDescent="0.25">
      <c r="A4311" s="2">
        <v>33.671599999999998</v>
      </c>
      <c r="B4311" s="2">
        <v>46.325299999999999</v>
      </c>
      <c r="C4311" s="4">
        <f t="shared" si="67"/>
        <v>0.86442037705584318</v>
      </c>
    </row>
    <row r="4312" spans="1:3" x14ac:dyDescent="0.25">
      <c r="A4312" s="2">
        <v>37.164099999999998</v>
      </c>
      <c r="B4312" s="2">
        <v>46.342599999999997</v>
      </c>
      <c r="C4312" s="4">
        <f t="shared" si="67"/>
        <v>0.86462093862824596</v>
      </c>
    </row>
    <row r="4313" spans="1:3" x14ac:dyDescent="0.25">
      <c r="A4313" s="2">
        <v>42.386699999999998</v>
      </c>
      <c r="B4313" s="2">
        <v>46.342700000000001</v>
      </c>
      <c r="C4313" s="4">
        <f t="shared" si="67"/>
        <v>0.86482150020064874</v>
      </c>
    </row>
    <row r="4314" spans="1:3" x14ac:dyDescent="0.25">
      <c r="A4314" s="2">
        <v>31.060700000000001</v>
      </c>
      <c r="B4314" s="2">
        <v>46.343000000000004</v>
      </c>
      <c r="C4314" s="4">
        <f t="shared" si="67"/>
        <v>0.86502206177305152</v>
      </c>
    </row>
    <row r="4315" spans="1:3" x14ac:dyDescent="0.25">
      <c r="A4315" s="2">
        <v>39.870199999999997</v>
      </c>
      <c r="B4315" s="2">
        <v>46.3553</v>
      </c>
      <c r="C4315" s="4">
        <f t="shared" si="67"/>
        <v>0.8652226233454543</v>
      </c>
    </row>
    <row r="4316" spans="1:3" x14ac:dyDescent="0.25">
      <c r="A4316" s="2">
        <v>44.460599999999999</v>
      </c>
      <c r="B4316" s="2">
        <v>46.365099999999998</v>
      </c>
      <c r="C4316" s="4">
        <f t="shared" si="67"/>
        <v>0.86542318491785708</v>
      </c>
    </row>
    <row r="4317" spans="1:3" x14ac:dyDescent="0.25">
      <c r="A4317" s="2">
        <v>33.542099999999998</v>
      </c>
      <c r="B4317" s="2">
        <v>46.385899999999999</v>
      </c>
      <c r="C4317" s="4">
        <f t="shared" si="67"/>
        <v>0.86562374649025986</v>
      </c>
    </row>
    <row r="4318" spans="1:3" x14ac:dyDescent="0.25">
      <c r="A4318" s="2">
        <v>41.616300000000003</v>
      </c>
      <c r="B4318" s="2">
        <v>46.396700000000003</v>
      </c>
      <c r="C4318" s="4">
        <f t="shared" si="67"/>
        <v>0.86582430806266264</v>
      </c>
    </row>
    <row r="4319" spans="1:3" x14ac:dyDescent="0.25">
      <c r="A4319" s="2">
        <v>51.570500000000003</v>
      </c>
      <c r="B4319" s="2">
        <v>46.399500000000003</v>
      </c>
      <c r="C4319" s="4">
        <f t="shared" si="67"/>
        <v>0.86602486963506542</v>
      </c>
    </row>
    <row r="4320" spans="1:3" x14ac:dyDescent="0.25">
      <c r="A4320" s="2">
        <v>32.3352</v>
      </c>
      <c r="B4320" s="2">
        <v>46.410600000000002</v>
      </c>
      <c r="C4320" s="4">
        <f t="shared" si="67"/>
        <v>0.8662254312074682</v>
      </c>
    </row>
    <row r="4321" spans="1:3" x14ac:dyDescent="0.25">
      <c r="A4321" s="2">
        <v>29.277699999999999</v>
      </c>
      <c r="B4321" s="2">
        <v>46.411499999999997</v>
      </c>
      <c r="C4321" s="4">
        <f t="shared" si="67"/>
        <v>0.86642599277987098</v>
      </c>
    </row>
    <row r="4322" spans="1:3" x14ac:dyDescent="0.25">
      <c r="A4322" s="2">
        <v>43.694800000000001</v>
      </c>
      <c r="B4322" s="2">
        <v>46.432000000000002</v>
      </c>
      <c r="C4322" s="4">
        <f t="shared" si="67"/>
        <v>0.86662655435227376</v>
      </c>
    </row>
    <row r="4323" spans="1:3" x14ac:dyDescent="0.25">
      <c r="A4323" s="2">
        <v>32.046199999999999</v>
      </c>
      <c r="B4323" s="2">
        <v>46.444000000000003</v>
      </c>
      <c r="C4323" s="4">
        <f t="shared" si="67"/>
        <v>0.86682711592467654</v>
      </c>
    </row>
    <row r="4324" spans="1:3" x14ac:dyDescent="0.25">
      <c r="A4324" s="2">
        <v>21.497800000000002</v>
      </c>
      <c r="B4324" s="2">
        <v>46.4495</v>
      </c>
      <c r="C4324" s="4">
        <f t="shared" si="67"/>
        <v>0.86702767749707932</v>
      </c>
    </row>
    <row r="4325" spans="1:3" x14ac:dyDescent="0.25">
      <c r="A4325" s="2">
        <v>40.304200000000002</v>
      </c>
      <c r="B4325" s="2">
        <v>46.452199999999998</v>
      </c>
      <c r="C4325" s="4">
        <f t="shared" si="67"/>
        <v>0.8672282390694821</v>
      </c>
    </row>
    <row r="4326" spans="1:3" x14ac:dyDescent="0.25">
      <c r="A4326" s="2">
        <v>49.960099999999997</v>
      </c>
      <c r="B4326" s="2">
        <v>46.453400000000002</v>
      </c>
      <c r="C4326" s="4">
        <f t="shared" si="67"/>
        <v>0.86742880064188488</v>
      </c>
    </row>
    <row r="4327" spans="1:3" x14ac:dyDescent="0.25">
      <c r="A4327" s="2">
        <v>39.580100000000002</v>
      </c>
      <c r="B4327" s="2">
        <v>46.474499999999999</v>
      </c>
      <c r="C4327" s="4">
        <f t="shared" si="67"/>
        <v>0.86762936221428766</v>
      </c>
    </row>
    <row r="4328" spans="1:3" x14ac:dyDescent="0.25">
      <c r="A4328" s="2">
        <v>34.122399999999999</v>
      </c>
      <c r="B4328" s="2">
        <v>46.476900000000001</v>
      </c>
      <c r="C4328" s="4">
        <f t="shared" si="67"/>
        <v>0.86782992378669044</v>
      </c>
    </row>
    <row r="4329" spans="1:3" x14ac:dyDescent="0.25">
      <c r="A4329" s="2">
        <v>27.968699999999998</v>
      </c>
      <c r="B4329" s="2">
        <v>46.495600000000003</v>
      </c>
      <c r="C4329" s="4">
        <f t="shared" si="67"/>
        <v>0.86803048535909322</v>
      </c>
    </row>
    <row r="4330" spans="1:3" x14ac:dyDescent="0.25">
      <c r="A4330" s="2">
        <v>23.668299999999999</v>
      </c>
      <c r="B4330" s="2">
        <v>46.497399999999999</v>
      </c>
      <c r="C4330" s="4">
        <f t="shared" si="67"/>
        <v>0.868231046931496</v>
      </c>
    </row>
    <row r="4331" spans="1:3" x14ac:dyDescent="0.25">
      <c r="A4331" s="2">
        <v>40.2104</v>
      </c>
      <c r="B4331" s="2">
        <v>46.507199999999997</v>
      </c>
      <c r="C4331" s="4">
        <f t="shared" si="67"/>
        <v>0.86843160850389878</v>
      </c>
    </row>
    <row r="4332" spans="1:3" x14ac:dyDescent="0.25">
      <c r="A4332" s="2">
        <v>33.165900000000001</v>
      </c>
      <c r="B4332" s="2">
        <v>46.508200000000002</v>
      </c>
      <c r="C4332" s="4">
        <f t="shared" si="67"/>
        <v>0.86863217007630156</v>
      </c>
    </row>
    <row r="4333" spans="1:3" x14ac:dyDescent="0.25">
      <c r="A4333" s="2">
        <v>24.514299999999999</v>
      </c>
      <c r="B4333" s="2">
        <v>46.512799999999999</v>
      </c>
      <c r="C4333" s="4">
        <f t="shared" si="67"/>
        <v>0.86883273164870434</v>
      </c>
    </row>
    <row r="4334" spans="1:3" x14ac:dyDescent="0.25">
      <c r="A4334" s="2">
        <v>29.992100000000001</v>
      </c>
      <c r="B4334" s="2">
        <v>46.5154</v>
      </c>
      <c r="C4334" s="4">
        <f t="shared" si="67"/>
        <v>0.86903329322110712</v>
      </c>
    </row>
    <row r="4335" spans="1:3" x14ac:dyDescent="0.25">
      <c r="A4335" s="2">
        <v>22.024999999999999</v>
      </c>
      <c r="B4335" s="2">
        <v>46.517499999999998</v>
      </c>
      <c r="C4335" s="4">
        <f t="shared" si="67"/>
        <v>0.8692338547935099</v>
      </c>
    </row>
    <row r="4336" spans="1:3" x14ac:dyDescent="0.25">
      <c r="A4336" s="2">
        <v>43.191099999999999</v>
      </c>
      <c r="B4336" s="2">
        <v>46.518099999999997</v>
      </c>
      <c r="C4336" s="4">
        <f t="shared" si="67"/>
        <v>0.86943441636591268</v>
      </c>
    </row>
    <row r="4337" spans="1:3" x14ac:dyDescent="0.25">
      <c r="A4337" s="2">
        <v>47.74</v>
      </c>
      <c r="B4337" s="2">
        <v>46.524900000000002</v>
      </c>
      <c r="C4337" s="4">
        <f t="shared" si="67"/>
        <v>0.86963497793831546</v>
      </c>
    </row>
    <row r="4338" spans="1:3" x14ac:dyDescent="0.25">
      <c r="A4338" s="2">
        <v>35.267499999999998</v>
      </c>
      <c r="B4338" s="2">
        <v>46.580599999999997</v>
      </c>
      <c r="C4338" s="4">
        <f t="shared" si="67"/>
        <v>0.86983553951071824</v>
      </c>
    </row>
    <row r="4339" spans="1:3" x14ac:dyDescent="0.25">
      <c r="A4339" s="2">
        <v>32.0062</v>
      </c>
      <c r="B4339" s="2">
        <v>46.584200000000003</v>
      </c>
      <c r="C4339" s="4">
        <f t="shared" si="67"/>
        <v>0.87003610108312102</v>
      </c>
    </row>
    <row r="4340" spans="1:3" x14ac:dyDescent="0.25">
      <c r="A4340" s="2">
        <v>21.7563</v>
      </c>
      <c r="B4340" s="2">
        <v>46.61</v>
      </c>
      <c r="C4340" s="4">
        <f t="shared" si="67"/>
        <v>0.8702366626555238</v>
      </c>
    </row>
    <row r="4341" spans="1:3" x14ac:dyDescent="0.25">
      <c r="A4341" s="2">
        <v>48.480699999999999</v>
      </c>
      <c r="B4341" s="2">
        <v>46.633699999999997</v>
      </c>
      <c r="C4341" s="4">
        <f t="shared" si="67"/>
        <v>0.87043722422792658</v>
      </c>
    </row>
    <row r="4342" spans="1:3" x14ac:dyDescent="0.25">
      <c r="A4342" s="2">
        <v>28.2257</v>
      </c>
      <c r="B4342" s="2">
        <v>46.636600000000001</v>
      </c>
      <c r="C4342" s="4">
        <f t="shared" si="67"/>
        <v>0.87063778580032936</v>
      </c>
    </row>
    <row r="4343" spans="1:3" x14ac:dyDescent="0.25">
      <c r="A4343" s="2">
        <v>31.0273</v>
      </c>
      <c r="B4343" s="2">
        <v>46.638100000000001</v>
      </c>
      <c r="C4343" s="4">
        <f t="shared" si="67"/>
        <v>0.87083834737273214</v>
      </c>
    </row>
    <row r="4344" spans="1:3" x14ac:dyDescent="0.25">
      <c r="A4344" s="2">
        <v>29.360099999999999</v>
      </c>
      <c r="B4344" s="2">
        <v>46.662799999999997</v>
      </c>
      <c r="C4344" s="4">
        <f t="shared" si="67"/>
        <v>0.87103890894513492</v>
      </c>
    </row>
    <row r="4345" spans="1:3" x14ac:dyDescent="0.25">
      <c r="A4345" s="2">
        <v>38.385199999999998</v>
      </c>
      <c r="B4345" s="2">
        <v>46.6723</v>
      </c>
      <c r="C4345" s="4">
        <f t="shared" si="67"/>
        <v>0.8712394705175377</v>
      </c>
    </row>
    <row r="4346" spans="1:3" x14ac:dyDescent="0.25">
      <c r="A4346" s="2">
        <v>26.9693</v>
      </c>
      <c r="B4346" s="2">
        <v>46.686700000000002</v>
      </c>
      <c r="C4346" s="4">
        <f t="shared" si="67"/>
        <v>0.87144003208994048</v>
      </c>
    </row>
    <row r="4347" spans="1:3" x14ac:dyDescent="0.25">
      <c r="A4347" s="2">
        <v>48.409799999999997</v>
      </c>
      <c r="B4347" s="2">
        <v>46.692</v>
      </c>
      <c r="C4347" s="4">
        <f t="shared" si="67"/>
        <v>0.87164059366234325</v>
      </c>
    </row>
    <row r="4348" spans="1:3" x14ac:dyDescent="0.25">
      <c r="A4348" s="2">
        <v>27.799800000000001</v>
      </c>
      <c r="B4348" s="2">
        <v>46.701599999999999</v>
      </c>
      <c r="C4348" s="4">
        <f t="shared" si="67"/>
        <v>0.87184115523474603</v>
      </c>
    </row>
    <row r="4349" spans="1:3" x14ac:dyDescent="0.25">
      <c r="A4349" s="2">
        <v>33.409199999999998</v>
      </c>
      <c r="B4349" s="2">
        <v>46.721200000000003</v>
      </c>
      <c r="C4349" s="4">
        <f t="shared" si="67"/>
        <v>0.87204171680714881</v>
      </c>
    </row>
    <row r="4350" spans="1:3" x14ac:dyDescent="0.25">
      <c r="A4350" s="2">
        <v>44.124000000000002</v>
      </c>
      <c r="B4350" s="2">
        <v>46.724699999999999</v>
      </c>
      <c r="C4350" s="4">
        <f t="shared" si="67"/>
        <v>0.87224227837955159</v>
      </c>
    </row>
    <row r="4351" spans="1:3" x14ac:dyDescent="0.25">
      <c r="A4351" s="2">
        <v>40.367800000000003</v>
      </c>
      <c r="B4351" s="2">
        <v>46.726199999999999</v>
      </c>
      <c r="C4351" s="4">
        <f t="shared" si="67"/>
        <v>0.87244283995195437</v>
      </c>
    </row>
    <row r="4352" spans="1:3" x14ac:dyDescent="0.25">
      <c r="A4352" s="2">
        <v>54.999499999999998</v>
      </c>
      <c r="B4352" s="2">
        <v>46.7363</v>
      </c>
      <c r="C4352" s="4">
        <f t="shared" si="67"/>
        <v>0.87264340152435715</v>
      </c>
    </row>
    <row r="4353" spans="1:3" x14ac:dyDescent="0.25">
      <c r="A4353" s="2">
        <v>27.616499999999998</v>
      </c>
      <c r="B4353" s="2">
        <v>46.7468</v>
      </c>
      <c r="C4353" s="4">
        <f t="shared" si="67"/>
        <v>0.87284396309675993</v>
      </c>
    </row>
    <row r="4354" spans="1:3" x14ac:dyDescent="0.25">
      <c r="A4354" s="2">
        <v>36.7164</v>
      </c>
      <c r="B4354" s="2">
        <v>46.756100000000004</v>
      </c>
      <c r="C4354" s="4">
        <f t="shared" si="67"/>
        <v>0.87304452466916271</v>
      </c>
    </row>
    <row r="4355" spans="1:3" x14ac:dyDescent="0.25">
      <c r="A4355" s="2">
        <v>26.238199999999999</v>
      </c>
      <c r="B4355" s="2">
        <v>46.7562</v>
      </c>
      <c r="C4355" s="4">
        <f t="shared" si="67"/>
        <v>0.87324508624156549</v>
      </c>
    </row>
    <row r="4356" spans="1:3" x14ac:dyDescent="0.25">
      <c r="A4356" s="2">
        <v>43.556699999999999</v>
      </c>
      <c r="B4356" s="2">
        <v>46.760399999999997</v>
      </c>
      <c r="C4356" s="4">
        <f t="shared" ref="C4356:C4419" si="68">(1/4986)+C4355</f>
        <v>0.87344564781396827</v>
      </c>
    </row>
    <row r="4357" spans="1:3" x14ac:dyDescent="0.25">
      <c r="A4357" s="2">
        <v>51.018599999999999</v>
      </c>
      <c r="B4357" s="2">
        <v>46.795000000000002</v>
      </c>
      <c r="C4357" s="4">
        <f t="shared" si="68"/>
        <v>0.87364620938637105</v>
      </c>
    </row>
    <row r="4358" spans="1:3" x14ac:dyDescent="0.25">
      <c r="A4358" s="2">
        <v>28.228000000000002</v>
      </c>
      <c r="B4358" s="2">
        <v>46.8508</v>
      </c>
      <c r="C4358" s="4">
        <f t="shared" si="68"/>
        <v>0.87384677095877383</v>
      </c>
    </row>
    <row r="4359" spans="1:3" x14ac:dyDescent="0.25">
      <c r="A4359" s="2">
        <v>38.8232</v>
      </c>
      <c r="B4359" s="2">
        <v>46.894500000000001</v>
      </c>
      <c r="C4359" s="4">
        <f t="shared" si="68"/>
        <v>0.87404733253117661</v>
      </c>
    </row>
    <row r="4360" spans="1:3" x14ac:dyDescent="0.25">
      <c r="A4360" s="2">
        <v>30.579799999999999</v>
      </c>
      <c r="B4360" s="2">
        <v>46.907499999999999</v>
      </c>
      <c r="C4360" s="4">
        <f t="shared" si="68"/>
        <v>0.87424789410357939</v>
      </c>
    </row>
    <row r="4361" spans="1:3" x14ac:dyDescent="0.25">
      <c r="A4361" s="2">
        <v>30.309200000000001</v>
      </c>
      <c r="B4361" s="2">
        <v>46.907699999999998</v>
      </c>
      <c r="C4361" s="4">
        <f t="shared" si="68"/>
        <v>0.87444845567598217</v>
      </c>
    </row>
    <row r="4362" spans="1:3" x14ac:dyDescent="0.25">
      <c r="A4362" s="2">
        <v>29.075199999999999</v>
      </c>
      <c r="B4362" s="2">
        <v>46.912700000000001</v>
      </c>
      <c r="C4362" s="4">
        <f t="shared" si="68"/>
        <v>0.87464901724838495</v>
      </c>
    </row>
    <row r="4363" spans="1:3" x14ac:dyDescent="0.25">
      <c r="A4363" s="2">
        <v>51.6845</v>
      </c>
      <c r="B4363" s="2">
        <v>46.926099999999998</v>
      </c>
      <c r="C4363" s="4">
        <f t="shared" si="68"/>
        <v>0.87484957882078773</v>
      </c>
    </row>
    <row r="4364" spans="1:3" x14ac:dyDescent="0.25">
      <c r="A4364" s="2">
        <v>23.163599999999999</v>
      </c>
      <c r="B4364" s="2">
        <v>46.927799999999998</v>
      </c>
      <c r="C4364" s="4">
        <f t="shared" si="68"/>
        <v>0.87505014039319051</v>
      </c>
    </row>
    <row r="4365" spans="1:3" x14ac:dyDescent="0.25">
      <c r="A4365" s="2">
        <v>48.252299999999998</v>
      </c>
      <c r="B4365" s="2">
        <v>46.932699999999997</v>
      </c>
      <c r="C4365" s="4">
        <f t="shared" si="68"/>
        <v>0.87525070196559329</v>
      </c>
    </row>
    <row r="4366" spans="1:3" x14ac:dyDescent="0.25">
      <c r="A4366" s="2">
        <v>28.5063</v>
      </c>
      <c r="B4366" s="2">
        <v>46.953299999999999</v>
      </c>
      <c r="C4366" s="4">
        <f t="shared" si="68"/>
        <v>0.87545126353799607</v>
      </c>
    </row>
    <row r="4367" spans="1:3" x14ac:dyDescent="0.25">
      <c r="A4367" s="2">
        <v>42.864699999999999</v>
      </c>
      <c r="B4367" s="2">
        <v>46.9559</v>
      </c>
      <c r="C4367" s="4">
        <f t="shared" si="68"/>
        <v>0.87565182511039885</v>
      </c>
    </row>
    <row r="4368" spans="1:3" x14ac:dyDescent="0.25">
      <c r="A4368" s="2">
        <v>25.576899999999998</v>
      </c>
      <c r="B4368" s="2">
        <v>46.969099999999997</v>
      </c>
      <c r="C4368" s="4">
        <f t="shared" si="68"/>
        <v>0.87585238668280163</v>
      </c>
    </row>
    <row r="4369" spans="1:3" x14ac:dyDescent="0.25">
      <c r="A4369" s="2">
        <v>35.941000000000003</v>
      </c>
      <c r="B4369" s="2">
        <v>46.973199999999999</v>
      </c>
      <c r="C4369" s="4">
        <f t="shared" si="68"/>
        <v>0.87605294825520441</v>
      </c>
    </row>
    <row r="4370" spans="1:3" x14ac:dyDescent="0.25">
      <c r="A4370" s="2">
        <v>22.346699999999998</v>
      </c>
      <c r="B4370" s="2">
        <v>46.9923</v>
      </c>
      <c r="C4370" s="4">
        <f t="shared" si="68"/>
        <v>0.87625350982760719</v>
      </c>
    </row>
    <row r="4371" spans="1:3" x14ac:dyDescent="0.25">
      <c r="A4371" s="2">
        <v>32.785200000000003</v>
      </c>
      <c r="B4371" s="2">
        <v>46.997100000000003</v>
      </c>
      <c r="C4371" s="4">
        <f t="shared" si="68"/>
        <v>0.87645407140000997</v>
      </c>
    </row>
    <row r="4372" spans="1:3" x14ac:dyDescent="0.25">
      <c r="A4372" s="2">
        <v>16.71</v>
      </c>
      <c r="B4372" s="2">
        <v>46.999499999999998</v>
      </c>
      <c r="C4372" s="4">
        <f t="shared" si="68"/>
        <v>0.87665463297241275</v>
      </c>
    </row>
    <row r="4373" spans="1:3" x14ac:dyDescent="0.25">
      <c r="A4373" s="2">
        <v>42.051299999999998</v>
      </c>
      <c r="B4373" s="2">
        <v>47.013800000000003</v>
      </c>
      <c r="C4373" s="4">
        <f t="shared" si="68"/>
        <v>0.87685519454481553</v>
      </c>
    </row>
    <row r="4374" spans="1:3" x14ac:dyDescent="0.25">
      <c r="A4374" s="2">
        <v>26.3369</v>
      </c>
      <c r="B4374" s="2">
        <v>47.050899999999999</v>
      </c>
      <c r="C4374" s="4">
        <f t="shared" si="68"/>
        <v>0.87705575611721831</v>
      </c>
    </row>
    <row r="4375" spans="1:3" x14ac:dyDescent="0.25">
      <c r="A4375" s="2">
        <v>35.903700000000001</v>
      </c>
      <c r="B4375" s="2">
        <v>47.067</v>
      </c>
      <c r="C4375" s="4">
        <f t="shared" si="68"/>
        <v>0.87725631768962109</v>
      </c>
    </row>
    <row r="4376" spans="1:3" x14ac:dyDescent="0.25">
      <c r="A4376" s="2">
        <v>19.0596</v>
      </c>
      <c r="B4376" s="2">
        <v>47.067999999999998</v>
      </c>
      <c r="C4376" s="4">
        <f t="shared" si="68"/>
        <v>0.87745687926202387</v>
      </c>
    </row>
    <row r="4377" spans="1:3" x14ac:dyDescent="0.25">
      <c r="A4377" s="2">
        <v>17.7197</v>
      </c>
      <c r="B4377" s="2">
        <v>47.110100000000003</v>
      </c>
      <c r="C4377" s="4">
        <f t="shared" si="68"/>
        <v>0.87765744083442665</v>
      </c>
    </row>
    <row r="4378" spans="1:3" x14ac:dyDescent="0.25">
      <c r="A4378" s="2">
        <v>33.719000000000001</v>
      </c>
      <c r="B4378" s="2">
        <v>47.1265</v>
      </c>
      <c r="C4378" s="4">
        <f t="shared" si="68"/>
        <v>0.87785800240682943</v>
      </c>
    </row>
    <row r="4379" spans="1:3" x14ac:dyDescent="0.25">
      <c r="A4379" s="2">
        <v>33.3504</v>
      </c>
      <c r="B4379" s="2">
        <v>47.161900000000003</v>
      </c>
      <c r="C4379" s="4">
        <f t="shared" si="68"/>
        <v>0.87805856397923221</v>
      </c>
    </row>
    <row r="4380" spans="1:3" x14ac:dyDescent="0.25">
      <c r="A4380" s="2">
        <v>37.114899999999999</v>
      </c>
      <c r="B4380" s="2">
        <v>47.186300000000003</v>
      </c>
      <c r="C4380" s="4">
        <f t="shared" si="68"/>
        <v>0.87825912555163499</v>
      </c>
    </row>
    <row r="4381" spans="1:3" x14ac:dyDescent="0.25">
      <c r="A4381" s="2">
        <v>23.570699999999999</v>
      </c>
      <c r="B4381" s="2">
        <v>47.189700000000002</v>
      </c>
      <c r="C4381" s="4">
        <f t="shared" si="68"/>
        <v>0.87845968712403777</v>
      </c>
    </row>
    <row r="4382" spans="1:3" x14ac:dyDescent="0.25">
      <c r="A4382" s="2">
        <v>24.3108</v>
      </c>
      <c r="B4382" s="2">
        <v>47.197000000000003</v>
      </c>
      <c r="C4382" s="4">
        <f t="shared" si="68"/>
        <v>0.87866024869644055</v>
      </c>
    </row>
    <row r="4383" spans="1:3" x14ac:dyDescent="0.25">
      <c r="A4383" s="2">
        <v>30.925000000000001</v>
      </c>
      <c r="B4383" s="2">
        <v>47.201999999999998</v>
      </c>
      <c r="C4383" s="4">
        <f t="shared" si="68"/>
        <v>0.87886081026884333</v>
      </c>
    </row>
    <row r="4384" spans="1:3" x14ac:dyDescent="0.25">
      <c r="A4384" s="2">
        <v>36.293799999999997</v>
      </c>
      <c r="B4384" s="2">
        <v>47.215299999999999</v>
      </c>
      <c r="C4384" s="4">
        <f t="shared" si="68"/>
        <v>0.87906137184124611</v>
      </c>
    </row>
    <row r="4385" spans="1:3" x14ac:dyDescent="0.25">
      <c r="A4385" s="2">
        <v>30.702500000000001</v>
      </c>
      <c r="B4385" s="2">
        <v>47.240099999999998</v>
      </c>
      <c r="C4385" s="4">
        <f t="shared" si="68"/>
        <v>0.87926193341364889</v>
      </c>
    </row>
    <row r="4386" spans="1:3" x14ac:dyDescent="0.25">
      <c r="A4386" s="2">
        <v>31.125399999999999</v>
      </c>
      <c r="B4386" s="2">
        <v>47.254600000000003</v>
      </c>
      <c r="C4386" s="4">
        <f t="shared" si="68"/>
        <v>0.87946249498605167</v>
      </c>
    </row>
    <row r="4387" spans="1:3" x14ac:dyDescent="0.25">
      <c r="A4387" s="2">
        <v>51.823700000000002</v>
      </c>
      <c r="B4387" s="2">
        <v>47.255400000000002</v>
      </c>
      <c r="C4387" s="4">
        <f t="shared" si="68"/>
        <v>0.87966305655845445</v>
      </c>
    </row>
    <row r="4388" spans="1:3" x14ac:dyDescent="0.25">
      <c r="A4388" s="2">
        <v>34.222200000000001</v>
      </c>
      <c r="B4388" s="2">
        <v>47.302999999999997</v>
      </c>
      <c r="C4388" s="4">
        <f t="shared" si="68"/>
        <v>0.87986361813085723</v>
      </c>
    </row>
    <row r="4389" spans="1:3" x14ac:dyDescent="0.25">
      <c r="A4389" s="2">
        <v>51.291699999999999</v>
      </c>
      <c r="B4389" s="2">
        <v>47.307600000000001</v>
      </c>
      <c r="C4389" s="4">
        <f t="shared" si="68"/>
        <v>0.88006417970326001</v>
      </c>
    </row>
    <row r="4390" spans="1:3" x14ac:dyDescent="0.25">
      <c r="A4390" s="2">
        <v>35.458399999999997</v>
      </c>
      <c r="B4390" s="2">
        <v>47.314799999999998</v>
      </c>
      <c r="C4390" s="4">
        <f t="shared" si="68"/>
        <v>0.88026474127566279</v>
      </c>
    </row>
    <row r="4391" spans="1:3" x14ac:dyDescent="0.25">
      <c r="A4391" s="2">
        <v>42.255699999999997</v>
      </c>
      <c r="B4391" s="2">
        <v>47.332700000000003</v>
      </c>
      <c r="C4391" s="4">
        <f t="shared" si="68"/>
        <v>0.88046530284806557</v>
      </c>
    </row>
    <row r="4392" spans="1:3" x14ac:dyDescent="0.25">
      <c r="A4392" s="2">
        <v>40.1845</v>
      </c>
      <c r="B4392" s="2">
        <v>47.337200000000003</v>
      </c>
      <c r="C4392" s="4">
        <f t="shared" si="68"/>
        <v>0.88066586442046835</v>
      </c>
    </row>
    <row r="4393" spans="1:3" x14ac:dyDescent="0.25">
      <c r="A4393" s="2">
        <v>33.057299999999998</v>
      </c>
      <c r="B4393" s="2">
        <v>47.354300000000002</v>
      </c>
      <c r="C4393" s="4">
        <f t="shared" si="68"/>
        <v>0.88086642599287113</v>
      </c>
    </row>
    <row r="4394" spans="1:3" x14ac:dyDescent="0.25">
      <c r="A4394" s="2">
        <v>35.7776</v>
      </c>
      <c r="B4394" s="2">
        <v>47.378399999999999</v>
      </c>
      <c r="C4394" s="4">
        <f t="shared" si="68"/>
        <v>0.88106698756527391</v>
      </c>
    </row>
    <row r="4395" spans="1:3" x14ac:dyDescent="0.25">
      <c r="A4395" s="2">
        <v>52.677599999999998</v>
      </c>
      <c r="B4395" s="2">
        <v>47.382100000000001</v>
      </c>
      <c r="C4395" s="4">
        <f t="shared" si="68"/>
        <v>0.88126754913767669</v>
      </c>
    </row>
    <row r="4396" spans="1:3" x14ac:dyDescent="0.25">
      <c r="A4396" s="2">
        <v>40.136200000000002</v>
      </c>
      <c r="B4396" s="2">
        <v>47.390500000000003</v>
      </c>
      <c r="C4396" s="4">
        <f t="shared" si="68"/>
        <v>0.88146811071007947</v>
      </c>
    </row>
    <row r="4397" spans="1:3" x14ac:dyDescent="0.25">
      <c r="A4397" s="2">
        <v>37.404800000000002</v>
      </c>
      <c r="B4397" s="2">
        <v>47.430399999999999</v>
      </c>
      <c r="C4397" s="4">
        <f t="shared" si="68"/>
        <v>0.88166867228248225</v>
      </c>
    </row>
    <row r="4398" spans="1:3" x14ac:dyDescent="0.25">
      <c r="A4398" s="2">
        <v>30.0777</v>
      </c>
      <c r="B4398" s="2">
        <v>47.433199999999999</v>
      </c>
      <c r="C4398" s="4">
        <f t="shared" si="68"/>
        <v>0.88186923385488503</v>
      </c>
    </row>
    <row r="4399" spans="1:3" x14ac:dyDescent="0.25">
      <c r="A4399" s="2">
        <v>25.259699999999999</v>
      </c>
      <c r="B4399" s="2">
        <v>47.450499999999998</v>
      </c>
      <c r="C4399" s="4">
        <f t="shared" si="68"/>
        <v>0.88206979542728781</v>
      </c>
    </row>
    <row r="4400" spans="1:3" x14ac:dyDescent="0.25">
      <c r="A4400" s="2">
        <v>51.066800000000001</v>
      </c>
      <c r="B4400" s="2">
        <v>47.452199999999998</v>
      </c>
      <c r="C4400" s="4">
        <f t="shared" si="68"/>
        <v>0.88227035699969059</v>
      </c>
    </row>
    <row r="4401" spans="1:3" x14ac:dyDescent="0.25">
      <c r="A4401" s="2">
        <v>37.695599999999999</v>
      </c>
      <c r="B4401" s="2">
        <v>47.475900000000003</v>
      </c>
      <c r="C4401" s="4">
        <f t="shared" si="68"/>
        <v>0.88247091857209337</v>
      </c>
    </row>
    <row r="4402" spans="1:3" x14ac:dyDescent="0.25">
      <c r="A4402" s="2">
        <v>26.485299999999999</v>
      </c>
      <c r="B4402" s="2">
        <v>47.477899999999998</v>
      </c>
      <c r="C4402" s="4">
        <f t="shared" si="68"/>
        <v>0.88267148014449615</v>
      </c>
    </row>
    <row r="4403" spans="1:3" x14ac:dyDescent="0.25">
      <c r="A4403" s="2">
        <v>30.7913</v>
      </c>
      <c r="B4403" s="2">
        <v>47.503700000000002</v>
      </c>
      <c r="C4403" s="4">
        <f t="shared" si="68"/>
        <v>0.88287204171689893</v>
      </c>
    </row>
    <row r="4404" spans="1:3" x14ac:dyDescent="0.25">
      <c r="A4404" s="2">
        <v>48.382599999999996</v>
      </c>
      <c r="B4404" s="2">
        <v>47.5383</v>
      </c>
      <c r="C4404" s="4">
        <f t="shared" si="68"/>
        <v>0.88307260328930171</v>
      </c>
    </row>
    <row r="4405" spans="1:3" x14ac:dyDescent="0.25">
      <c r="A4405" s="2">
        <v>20.155000000000001</v>
      </c>
      <c r="B4405" s="2">
        <v>47.539000000000001</v>
      </c>
      <c r="C4405" s="4">
        <f t="shared" si="68"/>
        <v>0.88327316486170449</v>
      </c>
    </row>
    <row r="4406" spans="1:3" x14ac:dyDescent="0.25">
      <c r="A4406" s="2">
        <v>42.691899999999997</v>
      </c>
      <c r="B4406" s="2">
        <v>47.544899999999998</v>
      </c>
      <c r="C4406" s="4">
        <f t="shared" si="68"/>
        <v>0.88347372643410726</v>
      </c>
    </row>
    <row r="4407" spans="1:3" x14ac:dyDescent="0.25">
      <c r="A4407" s="2">
        <v>28.234300000000001</v>
      </c>
      <c r="B4407" s="2">
        <v>47.545000000000002</v>
      </c>
      <c r="C4407" s="4">
        <f t="shared" si="68"/>
        <v>0.88367428800651004</v>
      </c>
    </row>
    <row r="4408" spans="1:3" x14ac:dyDescent="0.25">
      <c r="A4408" s="2">
        <v>25.853100000000001</v>
      </c>
      <c r="B4408" s="2">
        <v>47.558399999999999</v>
      </c>
      <c r="C4408" s="4">
        <f t="shared" si="68"/>
        <v>0.88387484957891282</v>
      </c>
    </row>
    <row r="4409" spans="1:3" x14ac:dyDescent="0.25">
      <c r="A4409" s="2">
        <v>33.111199999999997</v>
      </c>
      <c r="B4409" s="2">
        <v>47.558999999999997</v>
      </c>
      <c r="C4409" s="4">
        <f t="shared" si="68"/>
        <v>0.8840754111513156</v>
      </c>
    </row>
    <row r="4410" spans="1:3" x14ac:dyDescent="0.25">
      <c r="A4410" s="2">
        <v>29.711099999999998</v>
      </c>
      <c r="B4410" s="2">
        <v>47.559800000000003</v>
      </c>
      <c r="C4410" s="4">
        <f t="shared" si="68"/>
        <v>0.88427597272371838</v>
      </c>
    </row>
    <row r="4411" spans="1:3" x14ac:dyDescent="0.25">
      <c r="A4411" s="2">
        <v>29.408000000000001</v>
      </c>
      <c r="B4411" s="2">
        <v>47.5852</v>
      </c>
      <c r="C4411" s="4">
        <f t="shared" si="68"/>
        <v>0.88447653429612116</v>
      </c>
    </row>
    <row r="4412" spans="1:3" x14ac:dyDescent="0.25">
      <c r="A4412" s="2">
        <v>43.937899999999999</v>
      </c>
      <c r="B4412" s="2">
        <v>47.598700000000001</v>
      </c>
      <c r="C4412" s="4">
        <f t="shared" si="68"/>
        <v>0.88467709586852394</v>
      </c>
    </row>
    <row r="4413" spans="1:3" x14ac:dyDescent="0.25">
      <c r="A4413" s="2">
        <v>30.7606</v>
      </c>
      <c r="B4413" s="2">
        <v>47.604199999999999</v>
      </c>
      <c r="C4413" s="4">
        <f t="shared" si="68"/>
        <v>0.88487765744092672</v>
      </c>
    </row>
    <row r="4414" spans="1:3" x14ac:dyDescent="0.25">
      <c r="A4414" s="2">
        <v>30.055800000000001</v>
      </c>
      <c r="B4414" s="2">
        <v>47.627800000000001</v>
      </c>
      <c r="C4414" s="4">
        <f t="shared" si="68"/>
        <v>0.8850782190133295</v>
      </c>
    </row>
    <row r="4415" spans="1:3" x14ac:dyDescent="0.25">
      <c r="A4415" s="2">
        <v>29.232299999999999</v>
      </c>
      <c r="B4415" s="2">
        <v>47.633800000000001</v>
      </c>
      <c r="C4415" s="4">
        <f t="shared" si="68"/>
        <v>0.88527878058573228</v>
      </c>
    </row>
    <row r="4416" spans="1:3" x14ac:dyDescent="0.25">
      <c r="A4416" s="2">
        <v>23.791399999999999</v>
      </c>
      <c r="B4416" s="2">
        <v>47.6342</v>
      </c>
      <c r="C4416" s="4">
        <f t="shared" si="68"/>
        <v>0.88547934215813506</v>
      </c>
    </row>
    <row r="4417" spans="1:3" x14ac:dyDescent="0.25">
      <c r="A4417" s="2">
        <v>40.054499999999997</v>
      </c>
      <c r="B4417" s="2">
        <v>47.6387</v>
      </c>
      <c r="C4417" s="4">
        <f t="shared" si="68"/>
        <v>0.88567990373053784</v>
      </c>
    </row>
    <row r="4418" spans="1:3" x14ac:dyDescent="0.25">
      <c r="A4418" s="2">
        <v>33.328000000000003</v>
      </c>
      <c r="B4418" s="2">
        <v>47.660299999999999</v>
      </c>
      <c r="C4418" s="4">
        <f t="shared" si="68"/>
        <v>0.88588046530294062</v>
      </c>
    </row>
    <row r="4419" spans="1:3" x14ac:dyDescent="0.25">
      <c r="A4419" s="2">
        <v>33.120600000000003</v>
      </c>
      <c r="B4419" s="2">
        <v>47.681100000000001</v>
      </c>
      <c r="C4419" s="4">
        <f t="shared" si="68"/>
        <v>0.8860810268753434</v>
      </c>
    </row>
    <row r="4420" spans="1:3" x14ac:dyDescent="0.25">
      <c r="A4420" s="2">
        <v>44.143300000000004</v>
      </c>
      <c r="B4420" s="2">
        <v>47.698799999999999</v>
      </c>
      <c r="C4420" s="4">
        <f t="shared" ref="C4420:C4483" si="69">(1/4986)+C4419</f>
        <v>0.88628158844774618</v>
      </c>
    </row>
    <row r="4421" spans="1:3" x14ac:dyDescent="0.25">
      <c r="A4421" s="2">
        <v>24.6008</v>
      </c>
      <c r="B4421" s="2">
        <v>47.702100000000002</v>
      </c>
      <c r="C4421" s="4">
        <f t="shared" si="69"/>
        <v>0.88648215002014896</v>
      </c>
    </row>
    <row r="4422" spans="1:3" x14ac:dyDescent="0.25">
      <c r="A4422" s="2">
        <v>30.965699999999998</v>
      </c>
      <c r="B4422" s="2">
        <v>47.724200000000003</v>
      </c>
      <c r="C4422" s="4">
        <f t="shared" si="69"/>
        <v>0.88668271159255174</v>
      </c>
    </row>
    <row r="4423" spans="1:3" x14ac:dyDescent="0.25">
      <c r="A4423" s="2">
        <v>14.7812</v>
      </c>
      <c r="B4423" s="2">
        <v>47.727400000000003</v>
      </c>
      <c r="C4423" s="4">
        <f t="shared" si="69"/>
        <v>0.88688327316495452</v>
      </c>
    </row>
    <row r="4424" spans="1:3" x14ac:dyDescent="0.25">
      <c r="A4424" s="2">
        <v>43.321300000000001</v>
      </c>
      <c r="B4424" s="2">
        <v>47.734900000000003</v>
      </c>
      <c r="C4424" s="4">
        <f t="shared" si="69"/>
        <v>0.8870838347373573</v>
      </c>
    </row>
    <row r="4425" spans="1:3" x14ac:dyDescent="0.25">
      <c r="A4425" s="2">
        <v>60.665399999999998</v>
      </c>
      <c r="B4425" s="2">
        <v>47.735799999999998</v>
      </c>
      <c r="C4425" s="4">
        <f t="shared" si="69"/>
        <v>0.88728439630976008</v>
      </c>
    </row>
    <row r="4426" spans="1:3" x14ac:dyDescent="0.25">
      <c r="A4426" s="2">
        <v>26.436800000000002</v>
      </c>
      <c r="B4426" s="2">
        <v>47.7361</v>
      </c>
      <c r="C4426" s="4">
        <f t="shared" si="69"/>
        <v>0.88748495788216286</v>
      </c>
    </row>
    <row r="4427" spans="1:3" x14ac:dyDescent="0.25">
      <c r="A4427" s="2">
        <v>32.179600000000001</v>
      </c>
      <c r="B4427" s="2">
        <v>47.74</v>
      </c>
      <c r="C4427" s="4">
        <f t="shared" si="69"/>
        <v>0.88768551945456564</v>
      </c>
    </row>
    <row r="4428" spans="1:3" x14ac:dyDescent="0.25">
      <c r="A4428" s="2">
        <v>37.139600000000002</v>
      </c>
      <c r="B4428" s="2">
        <v>47.754300000000001</v>
      </c>
      <c r="C4428" s="4">
        <f t="shared" si="69"/>
        <v>0.88788608102696842</v>
      </c>
    </row>
    <row r="4429" spans="1:3" x14ac:dyDescent="0.25">
      <c r="A4429" s="2">
        <v>27.9513</v>
      </c>
      <c r="B4429" s="2">
        <v>47.763199999999998</v>
      </c>
      <c r="C4429" s="4">
        <f t="shared" si="69"/>
        <v>0.8880866425993712</v>
      </c>
    </row>
    <row r="4430" spans="1:3" x14ac:dyDescent="0.25">
      <c r="A4430" s="2">
        <v>37.078099999999999</v>
      </c>
      <c r="B4430" s="2">
        <v>47.781700000000001</v>
      </c>
      <c r="C4430" s="4">
        <f t="shared" si="69"/>
        <v>0.88828720417177398</v>
      </c>
    </row>
    <row r="4431" spans="1:3" x14ac:dyDescent="0.25">
      <c r="A4431" s="2">
        <v>52.234400000000001</v>
      </c>
      <c r="B4431" s="2">
        <v>47.805399999999999</v>
      </c>
      <c r="C4431" s="4">
        <f t="shared" si="69"/>
        <v>0.88848776574417676</v>
      </c>
    </row>
    <row r="4432" spans="1:3" x14ac:dyDescent="0.25">
      <c r="A4432" s="2">
        <v>37.763399999999997</v>
      </c>
      <c r="B4432" s="2">
        <v>47.818399999999997</v>
      </c>
      <c r="C4432" s="4">
        <f t="shared" si="69"/>
        <v>0.88868832731657954</v>
      </c>
    </row>
    <row r="4433" spans="1:3" x14ac:dyDescent="0.25">
      <c r="A4433" s="2">
        <v>33.382199999999997</v>
      </c>
      <c r="B4433" s="2">
        <v>47.860100000000003</v>
      </c>
      <c r="C4433" s="4">
        <f t="shared" si="69"/>
        <v>0.88888888888898232</v>
      </c>
    </row>
    <row r="4434" spans="1:3" x14ac:dyDescent="0.25">
      <c r="A4434" s="2">
        <v>38.5807</v>
      </c>
      <c r="B4434" s="2">
        <v>47.900799999999997</v>
      </c>
      <c r="C4434" s="4">
        <f t="shared" si="69"/>
        <v>0.8890894504613851</v>
      </c>
    </row>
    <row r="4435" spans="1:3" x14ac:dyDescent="0.25">
      <c r="A4435" s="2">
        <v>35.3371</v>
      </c>
      <c r="B4435" s="2">
        <v>47.901299999999999</v>
      </c>
      <c r="C4435" s="4">
        <f t="shared" si="69"/>
        <v>0.88929001203378788</v>
      </c>
    </row>
    <row r="4436" spans="1:3" x14ac:dyDescent="0.25">
      <c r="A4436" s="2">
        <v>31.654900000000001</v>
      </c>
      <c r="B4436" s="2">
        <v>47.922400000000003</v>
      </c>
      <c r="C4436" s="4">
        <f t="shared" si="69"/>
        <v>0.88949057360619066</v>
      </c>
    </row>
    <row r="4437" spans="1:3" x14ac:dyDescent="0.25">
      <c r="A4437" s="2">
        <v>33.617600000000003</v>
      </c>
      <c r="B4437" s="2">
        <v>47.936599999999999</v>
      </c>
      <c r="C4437" s="4">
        <f t="shared" si="69"/>
        <v>0.88969113517859344</v>
      </c>
    </row>
    <row r="4438" spans="1:3" x14ac:dyDescent="0.25">
      <c r="A4438" s="2">
        <v>29.745899999999999</v>
      </c>
      <c r="B4438" s="2">
        <v>47.9373</v>
      </c>
      <c r="C4438" s="4">
        <f t="shared" si="69"/>
        <v>0.88989169675099622</v>
      </c>
    </row>
    <row r="4439" spans="1:3" x14ac:dyDescent="0.25">
      <c r="A4439" s="2">
        <v>36.662999999999997</v>
      </c>
      <c r="B4439" s="2">
        <v>47.959000000000003</v>
      </c>
      <c r="C4439" s="4">
        <f t="shared" si="69"/>
        <v>0.890092258323399</v>
      </c>
    </row>
    <row r="4440" spans="1:3" x14ac:dyDescent="0.25">
      <c r="A4440" s="2">
        <v>30.2851</v>
      </c>
      <c r="B4440" s="2">
        <v>47.963099999999997</v>
      </c>
      <c r="C4440" s="4">
        <f t="shared" si="69"/>
        <v>0.89029281989580178</v>
      </c>
    </row>
    <row r="4441" spans="1:3" x14ac:dyDescent="0.25">
      <c r="A4441" s="2">
        <v>39.162799999999997</v>
      </c>
      <c r="B4441" s="2">
        <v>47.965200000000003</v>
      </c>
      <c r="C4441" s="4">
        <f t="shared" si="69"/>
        <v>0.89049338146820456</v>
      </c>
    </row>
    <row r="4442" spans="1:3" x14ac:dyDescent="0.25">
      <c r="A4442" s="2">
        <v>34.680199999999999</v>
      </c>
      <c r="B4442" s="2">
        <v>47.966500000000003</v>
      </c>
      <c r="C4442" s="4">
        <f t="shared" si="69"/>
        <v>0.89069394304060734</v>
      </c>
    </row>
    <row r="4443" spans="1:3" x14ac:dyDescent="0.25">
      <c r="A4443" s="2">
        <v>39.830100000000002</v>
      </c>
      <c r="B4443" s="2">
        <v>48.047699999999999</v>
      </c>
      <c r="C4443" s="4">
        <f t="shared" si="69"/>
        <v>0.89089450461301012</v>
      </c>
    </row>
    <row r="4444" spans="1:3" x14ac:dyDescent="0.25">
      <c r="A4444" s="2">
        <v>51.3247</v>
      </c>
      <c r="B4444" s="2">
        <v>48.066299999999998</v>
      </c>
      <c r="C4444" s="4">
        <f t="shared" si="69"/>
        <v>0.8910950661854129</v>
      </c>
    </row>
    <row r="4445" spans="1:3" x14ac:dyDescent="0.25">
      <c r="A4445" s="2">
        <v>36.992100000000001</v>
      </c>
      <c r="B4445" s="2">
        <v>48.067700000000002</v>
      </c>
      <c r="C4445" s="4">
        <f t="shared" si="69"/>
        <v>0.89129562775781568</v>
      </c>
    </row>
    <row r="4446" spans="1:3" x14ac:dyDescent="0.25">
      <c r="A4446" s="2">
        <v>37.901400000000002</v>
      </c>
      <c r="B4446" s="2">
        <v>48.070799999999998</v>
      </c>
      <c r="C4446" s="4">
        <f t="shared" si="69"/>
        <v>0.89149618933021846</v>
      </c>
    </row>
    <row r="4447" spans="1:3" x14ac:dyDescent="0.25">
      <c r="A4447" s="2">
        <v>57.801600000000001</v>
      </c>
      <c r="B4447" s="2">
        <v>48.079000000000001</v>
      </c>
      <c r="C4447" s="4">
        <f t="shared" si="69"/>
        <v>0.89169675090262124</v>
      </c>
    </row>
    <row r="4448" spans="1:3" x14ac:dyDescent="0.25">
      <c r="A4448" s="2">
        <v>28.8276</v>
      </c>
      <c r="B4448" s="2">
        <v>48.104100000000003</v>
      </c>
      <c r="C4448" s="4">
        <f t="shared" si="69"/>
        <v>0.89189731247502402</v>
      </c>
    </row>
    <row r="4449" spans="1:3" x14ac:dyDescent="0.25">
      <c r="A4449" s="2">
        <v>33.737299999999998</v>
      </c>
      <c r="B4449" s="2">
        <v>48.106499999999997</v>
      </c>
      <c r="C4449" s="4">
        <f t="shared" si="69"/>
        <v>0.8920978740474268</v>
      </c>
    </row>
    <row r="4450" spans="1:3" x14ac:dyDescent="0.25">
      <c r="A4450" s="2">
        <v>33.091200000000001</v>
      </c>
      <c r="B4450" s="2">
        <v>48.1098</v>
      </c>
      <c r="C4450" s="4">
        <f t="shared" si="69"/>
        <v>0.89229843561982958</v>
      </c>
    </row>
    <row r="4451" spans="1:3" x14ac:dyDescent="0.25">
      <c r="A4451" s="2">
        <v>33.789400000000001</v>
      </c>
      <c r="B4451" s="2">
        <v>48.111499999999999</v>
      </c>
      <c r="C4451" s="4">
        <f t="shared" si="69"/>
        <v>0.89249899719223236</v>
      </c>
    </row>
    <row r="4452" spans="1:3" x14ac:dyDescent="0.25">
      <c r="A4452" s="2">
        <v>34.907200000000003</v>
      </c>
      <c r="B4452" s="2">
        <v>48.129800000000003</v>
      </c>
      <c r="C4452" s="4">
        <f t="shared" si="69"/>
        <v>0.89269955876463514</v>
      </c>
    </row>
    <row r="4453" spans="1:3" x14ac:dyDescent="0.25">
      <c r="A4453" s="2">
        <v>36.294600000000003</v>
      </c>
      <c r="B4453" s="2">
        <v>48.158999999999999</v>
      </c>
      <c r="C4453" s="4">
        <f t="shared" si="69"/>
        <v>0.89290012033703792</v>
      </c>
    </row>
    <row r="4454" spans="1:3" x14ac:dyDescent="0.25">
      <c r="A4454" s="2">
        <v>33.378500000000003</v>
      </c>
      <c r="B4454" s="2">
        <v>48.209800000000001</v>
      </c>
      <c r="C4454" s="4">
        <f t="shared" si="69"/>
        <v>0.8931006819094407</v>
      </c>
    </row>
    <row r="4455" spans="1:3" x14ac:dyDescent="0.25">
      <c r="A4455" s="2">
        <v>29.209900000000001</v>
      </c>
      <c r="B4455" s="2">
        <v>48.218699999999998</v>
      </c>
      <c r="C4455" s="4">
        <f t="shared" si="69"/>
        <v>0.89330124348184348</v>
      </c>
    </row>
    <row r="4456" spans="1:3" x14ac:dyDescent="0.25">
      <c r="A4456" s="2">
        <v>35.311300000000003</v>
      </c>
      <c r="B4456" s="2">
        <v>48.2271</v>
      </c>
      <c r="C4456" s="4">
        <f t="shared" si="69"/>
        <v>0.89350180505424626</v>
      </c>
    </row>
    <row r="4457" spans="1:3" x14ac:dyDescent="0.25">
      <c r="A4457" s="2">
        <v>44.248100000000001</v>
      </c>
      <c r="B4457" s="2">
        <v>48.241100000000003</v>
      </c>
      <c r="C4457" s="4">
        <f t="shared" si="69"/>
        <v>0.89370236662664904</v>
      </c>
    </row>
    <row r="4458" spans="1:3" x14ac:dyDescent="0.25">
      <c r="A4458" s="2">
        <v>33.305900000000001</v>
      </c>
      <c r="B4458" s="2">
        <v>48.247700000000002</v>
      </c>
      <c r="C4458" s="4">
        <f t="shared" si="69"/>
        <v>0.89390292819905182</v>
      </c>
    </row>
    <row r="4459" spans="1:3" x14ac:dyDescent="0.25">
      <c r="A4459" s="2">
        <v>49.957000000000001</v>
      </c>
      <c r="B4459" s="2">
        <v>48.252299999999998</v>
      </c>
      <c r="C4459" s="4">
        <f t="shared" si="69"/>
        <v>0.8941034897714546</v>
      </c>
    </row>
    <row r="4460" spans="1:3" x14ac:dyDescent="0.25">
      <c r="A4460" s="2">
        <v>34.573300000000003</v>
      </c>
      <c r="B4460" s="2">
        <v>48.261000000000003</v>
      </c>
      <c r="C4460" s="4">
        <f t="shared" si="69"/>
        <v>0.89430405134385738</v>
      </c>
    </row>
    <row r="4461" spans="1:3" x14ac:dyDescent="0.25">
      <c r="A4461" s="2">
        <v>33.966000000000001</v>
      </c>
      <c r="B4461" s="2">
        <v>48.261299999999999</v>
      </c>
      <c r="C4461" s="4">
        <f t="shared" si="69"/>
        <v>0.89450461291626016</v>
      </c>
    </row>
    <row r="4462" spans="1:3" x14ac:dyDescent="0.25">
      <c r="A4462" s="2">
        <v>34.456200000000003</v>
      </c>
      <c r="B4462" s="2">
        <v>48.2669</v>
      </c>
      <c r="C4462" s="4">
        <f t="shared" si="69"/>
        <v>0.89470517448866294</v>
      </c>
    </row>
    <row r="4463" spans="1:3" x14ac:dyDescent="0.25">
      <c r="A4463" s="2">
        <v>34.2502</v>
      </c>
      <c r="B4463" s="2">
        <v>48.2834</v>
      </c>
      <c r="C4463" s="4">
        <f t="shared" si="69"/>
        <v>0.89490573606106572</v>
      </c>
    </row>
    <row r="4464" spans="1:3" x14ac:dyDescent="0.25">
      <c r="A4464" s="2">
        <v>40.463099999999997</v>
      </c>
      <c r="B4464" s="2">
        <v>48.292200000000001</v>
      </c>
      <c r="C4464" s="4">
        <f t="shared" si="69"/>
        <v>0.8951062976334685</v>
      </c>
    </row>
    <row r="4465" spans="1:3" x14ac:dyDescent="0.25">
      <c r="A4465" s="2">
        <v>32.622999999999998</v>
      </c>
      <c r="B4465" s="2">
        <v>48.3108</v>
      </c>
      <c r="C4465" s="4">
        <f t="shared" si="69"/>
        <v>0.89530685920587127</v>
      </c>
    </row>
    <row r="4466" spans="1:3" x14ac:dyDescent="0.25">
      <c r="A4466" s="2">
        <v>35.761400000000002</v>
      </c>
      <c r="B4466" s="2">
        <v>48.3339</v>
      </c>
      <c r="C4466" s="4">
        <f t="shared" si="69"/>
        <v>0.89550742077827405</v>
      </c>
    </row>
    <row r="4467" spans="1:3" x14ac:dyDescent="0.25">
      <c r="A4467" s="2">
        <v>56.596699999999998</v>
      </c>
      <c r="B4467" s="2">
        <v>48.356900000000003</v>
      </c>
      <c r="C4467" s="4">
        <f t="shared" si="69"/>
        <v>0.89570798235067683</v>
      </c>
    </row>
    <row r="4468" spans="1:3" x14ac:dyDescent="0.25">
      <c r="A4468" s="2">
        <v>36.648200000000003</v>
      </c>
      <c r="B4468" s="2">
        <v>48.373899999999999</v>
      </c>
      <c r="C4468" s="4">
        <f t="shared" si="69"/>
        <v>0.89590854392307961</v>
      </c>
    </row>
    <row r="4469" spans="1:3" x14ac:dyDescent="0.25">
      <c r="A4469" s="2">
        <v>36.793799999999997</v>
      </c>
      <c r="B4469" s="2">
        <v>48.382599999999996</v>
      </c>
      <c r="C4469" s="4">
        <f t="shared" si="69"/>
        <v>0.89610910549548239</v>
      </c>
    </row>
    <row r="4470" spans="1:3" x14ac:dyDescent="0.25">
      <c r="A4470" s="2">
        <v>38.715000000000003</v>
      </c>
      <c r="B4470" s="2">
        <v>48.390300000000003</v>
      </c>
      <c r="C4470" s="4">
        <f t="shared" si="69"/>
        <v>0.89630966706788517</v>
      </c>
    </row>
    <row r="4471" spans="1:3" x14ac:dyDescent="0.25">
      <c r="A4471" s="2">
        <v>38.8795</v>
      </c>
      <c r="B4471" s="2">
        <v>48.393599999999999</v>
      </c>
      <c r="C4471" s="4">
        <f t="shared" si="69"/>
        <v>0.89651022864028795</v>
      </c>
    </row>
    <row r="4472" spans="1:3" x14ac:dyDescent="0.25">
      <c r="A4472" s="2">
        <v>41.472900000000003</v>
      </c>
      <c r="B4472" s="2">
        <v>48.4011</v>
      </c>
      <c r="C4472" s="4">
        <f t="shared" si="69"/>
        <v>0.89671079021269073</v>
      </c>
    </row>
    <row r="4473" spans="1:3" x14ac:dyDescent="0.25">
      <c r="A4473" s="2">
        <v>46.999499999999998</v>
      </c>
      <c r="B4473" s="2">
        <v>48.409799999999997</v>
      </c>
      <c r="C4473" s="4">
        <f t="shared" si="69"/>
        <v>0.89691135178509351</v>
      </c>
    </row>
    <row r="4474" spans="1:3" x14ac:dyDescent="0.25">
      <c r="A4474" s="2">
        <v>41.936700000000002</v>
      </c>
      <c r="B4474" s="2">
        <v>48.448</v>
      </c>
      <c r="C4474" s="4">
        <f t="shared" si="69"/>
        <v>0.89711191335749629</v>
      </c>
    </row>
    <row r="4475" spans="1:3" x14ac:dyDescent="0.25">
      <c r="A4475" s="2">
        <v>30.802700000000002</v>
      </c>
      <c r="B4475" s="2">
        <v>48.456400000000002</v>
      </c>
      <c r="C4475" s="4">
        <f t="shared" si="69"/>
        <v>0.89731247492989907</v>
      </c>
    </row>
    <row r="4476" spans="1:3" x14ac:dyDescent="0.25">
      <c r="A4476" s="2">
        <v>46.927799999999998</v>
      </c>
      <c r="B4476" s="2">
        <v>48.465499999999999</v>
      </c>
      <c r="C4476" s="4">
        <f t="shared" si="69"/>
        <v>0.89751303650230185</v>
      </c>
    </row>
    <row r="4477" spans="1:3" x14ac:dyDescent="0.25">
      <c r="A4477" s="2">
        <v>35.659700000000001</v>
      </c>
      <c r="B4477" s="2">
        <v>48.471299999999999</v>
      </c>
      <c r="C4477" s="4">
        <f t="shared" si="69"/>
        <v>0.89771359807470463</v>
      </c>
    </row>
    <row r="4478" spans="1:3" x14ac:dyDescent="0.25">
      <c r="A4478" s="2">
        <v>31.970600000000001</v>
      </c>
      <c r="B4478" s="2">
        <v>48.472200000000001</v>
      </c>
      <c r="C4478" s="4">
        <f t="shared" si="69"/>
        <v>0.89791415964710741</v>
      </c>
    </row>
    <row r="4479" spans="1:3" x14ac:dyDescent="0.25">
      <c r="A4479" s="2">
        <v>52.615099999999998</v>
      </c>
      <c r="B4479" s="2">
        <v>48.473500000000001</v>
      </c>
      <c r="C4479" s="4">
        <f t="shared" si="69"/>
        <v>0.89811472121951019</v>
      </c>
    </row>
    <row r="4480" spans="1:3" x14ac:dyDescent="0.25">
      <c r="A4480" s="2">
        <v>37.890300000000003</v>
      </c>
      <c r="B4480" s="2">
        <v>48.480699999999999</v>
      </c>
      <c r="C4480" s="4">
        <f t="shared" si="69"/>
        <v>0.89831528279191297</v>
      </c>
    </row>
    <row r="4481" spans="1:3" x14ac:dyDescent="0.25">
      <c r="A4481" s="2">
        <v>36.485599999999998</v>
      </c>
      <c r="B4481" s="2">
        <v>48.484999999999999</v>
      </c>
      <c r="C4481" s="4">
        <f t="shared" si="69"/>
        <v>0.89851584436431575</v>
      </c>
    </row>
    <row r="4482" spans="1:3" x14ac:dyDescent="0.25">
      <c r="A4482" s="2">
        <v>45.871200000000002</v>
      </c>
      <c r="B4482" s="2">
        <v>48.486899999999999</v>
      </c>
      <c r="C4482" s="4">
        <f t="shared" si="69"/>
        <v>0.89871640593671853</v>
      </c>
    </row>
    <row r="4483" spans="1:3" x14ac:dyDescent="0.25">
      <c r="A4483" s="2">
        <v>45.738</v>
      </c>
      <c r="B4483" s="2">
        <v>48.5077</v>
      </c>
      <c r="C4483" s="4">
        <f t="shared" si="69"/>
        <v>0.89891696750912131</v>
      </c>
    </row>
    <row r="4484" spans="1:3" x14ac:dyDescent="0.25">
      <c r="A4484" s="2">
        <v>30.2471</v>
      </c>
      <c r="B4484" s="2">
        <v>48.523600000000002</v>
      </c>
      <c r="C4484" s="4">
        <f t="shared" ref="C4484:C4547" si="70">(1/4986)+C4483</f>
        <v>0.89911752908152409</v>
      </c>
    </row>
    <row r="4485" spans="1:3" x14ac:dyDescent="0.25">
      <c r="A4485" s="2">
        <v>42.402099999999997</v>
      </c>
      <c r="B4485" s="2">
        <v>48.528799999999997</v>
      </c>
      <c r="C4485" s="4">
        <f t="shared" si="70"/>
        <v>0.89931809065392687</v>
      </c>
    </row>
    <row r="4486" spans="1:3" x14ac:dyDescent="0.25">
      <c r="A4486" s="2">
        <v>31.378900000000002</v>
      </c>
      <c r="B4486" s="2">
        <v>48.540199999999999</v>
      </c>
      <c r="C4486" s="4">
        <f t="shared" si="70"/>
        <v>0.89951865222632965</v>
      </c>
    </row>
    <row r="4487" spans="1:3" x14ac:dyDescent="0.25">
      <c r="A4487" s="2">
        <v>48.593400000000003</v>
      </c>
      <c r="B4487" s="2">
        <v>48.541200000000003</v>
      </c>
      <c r="C4487" s="4">
        <f t="shared" si="70"/>
        <v>0.89971921379873243</v>
      </c>
    </row>
    <row r="4488" spans="1:3" x14ac:dyDescent="0.25">
      <c r="A4488" s="2">
        <v>36.578600000000002</v>
      </c>
      <c r="B4488" s="2">
        <v>48.558</v>
      </c>
      <c r="C4488" s="4">
        <f t="shared" si="70"/>
        <v>0.89991977537113521</v>
      </c>
    </row>
    <row r="4489" spans="1:3" x14ac:dyDescent="0.25">
      <c r="A4489" s="2">
        <v>38.664200000000001</v>
      </c>
      <c r="B4489" s="2">
        <v>48.593400000000003</v>
      </c>
      <c r="C4489" s="4">
        <f t="shared" si="70"/>
        <v>0.90012033694353799</v>
      </c>
    </row>
    <row r="4490" spans="1:3" x14ac:dyDescent="0.25">
      <c r="A4490" s="2">
        <v>35.758499999999998</v>
      </c>
      <c r="B4490" s="2">
        <v>48.594999999999999</v>
      </c>
      <c r="C4490" s="4">
        <f t="shared" si="70"/>
        <v>0.90032089851594077</v>
      </c>
    </row>
    <row r="4491" spans="1:3" x14ac:dyDescent="0.25">
      <c r="A4491" s="2">
        <v>34.812600000000003</v>
      </c>
      <c r="B4491" s="2">
        <v>48.631999999999998</v>
      </c>
      <c r="C4491" s="4">
        <f t="shared" si="70"/>
        <v>0.90052146008834355</v>
      </c>
    </row>
    <row r="4492" spans="1:3" x14ac:dyDescent="0.25">
      <c r="A4492" s="2">
        <v>33.894300000000001</v>
      </c>
      <c r="B4492" s="2">
        <v>48.6462</v>
      </c>
      <c r="C4492" s="4">
        <f t="shared" si="70"/>
        <v>0.90072202166074633</v>
      </c>
    </row>
    <row r="4493" spans="1:3" x14ac:dyDescent="0.25">
      <c r="A4493" s="2">
        <v>36.934800000000003</v>
      </c>
      <c r="B4493" s="2">
        <v>48.648299999999999</v>
      </c>
      <c r="C4493" s="4">
        <f t="shared" si="70"/>
        <v>0.90092258323314911</v>
      </c>
    </row>
    <row r="4494" spans="1:3" x14ac:dyDescent="0.25">
      <c r="A4494" s="2">
        <v>24.6372</v>
      </c>
      <c r="B4494" s="2">
        <v>48.6496</v>
      </c>
      <c r="C4494" s="4">
        <f t="shared" si="70"/>
        <v>0.90112314480555189</v>
      </c>
    </row>
    <row r="4495" spans="1:3" x14ac:dyDescent="0.25">
      <c r="A4495" s="2">
        <v>29.028199999999998</v>
      </c>
      <c r="B4495" s="2">
        <v>48.660299999999999</v>
      </c>
      <c r="C4495" s="4">
        <f t="shared" si="70"/>
        <v>0.90132370637795467</v>
      </c>
    </row>
    <row r="4496" spans="1:3" x14ac:dyDescent="0.25">
      <c r="A4496" s="2">
        <v>31.8935</v>
      </c>
      <c r="B4496" s="2">
        <v>48.6663</v>
      </c>
      <c r="C4496" s="4">
        <f t="shared" si="70"/>
        <v>0.90152426795035745</v>
      </c>
    </row>
    <row r="4497" spans="1:3" x14ac:dyDescent="0.25">
      <c r="A4497" s="2">
        <v>39.734499999999997</v>
      </c>
      <c r="B4497" s="2">
        <v>48.675800000000002</v>
      </c>
      <c r="C4497" s="4">
        <f t="shared" si="70"/>
        <v>0.90172482952276023</v>
      </c>
    </row>
    <row r="4498" spans="1:3" x14ac:dyDescent="0.25">
      <c r="A4498" s="2">
        <v>24.811599999999999</v>
      </c>
      <c r="B4498" s="2">
        <v>48.692</v>
      </c>
      <c r="C4498" s="4">
        <f t="shared" si="70"/>
        <v>0.90192539109516301</v>
      </c>
    </row>
    <row r="4499" spans="1:3" x14ac:dyDescent="0.25">
      <c r="A4499" s="2">
        <v>31.179200000000002</v>
      </c>
      <c r="B4499" s="2">
        <v>48.6922</v>
      </c>
      <c r="C4499" s="4">
        <f t="shared" si="70"/>
        <v>0.90212595266756579</v>
      </c>
    </row>
    <row r="4500" spans="1:3" x14ac:dyDescent="0.25">
      <c r="A4500" s="2">
        <v>20.340900000000001</v>
      </c>
      <c r="B4500" s="2">
        <v>48.714599999999997</v>
      </c>
      <c r="C4500" s="4">
        <f t="shared" si="70"/>
        <v>0.90232651423996857</v>
      </c>
    </row>
    <row r="4501" spans="1:3" x14ac:dyDescent="0.25">
      <c r="A4501" s="2">
        <v>26.2592</v>
      </c>
      <c r="B4501" s="2">
        <v>48.723100000000002</v>
      </c>
      <c r="C4501" s="4">
        <f t="shared" si="70"/>
        <v>0.90252707581237135</v>
      </c>
    </row>
    <row r="4502" spans="1:3" x14ac:dyDescent="0.25">
      <c r="A4502" s="2">
        <v>36.313800000000001</v>
      </c>
      <c r="B4502" s="2">
        <v>48.743499999999997</v>
      </c>
      <c r="C4502" s="4">
        <f t="shared" si="70"/>
        <v>0.90272763738477413</v>
      </c>
    </row>
    <row r="4503" spans="1:3" x14ac:dyDescent="0.25">
      <c r="A4503" s="2">
        <v>36.718299999999999</v>
      </c>
      <c r="B4503" s="2">
        <v>48.744599999999998</v>
      </c>
      <c r="C4503" s="4">
        <f t="shared" si="70"/>
        <v>0.90292819895717691</v>
      </c>
    </row>
    <row r="4504" spans="1:3" x14ac:dyDescent="0.25">
      <c r="A4504" s="2">
        <v>37.207700000000003</v>
      </c>
      <c r="B4504" s="2">
        <v>48.7971</v>
      </c>
      <c r="C4504" s="4">
        <f t="shared" si="70"/>
        <v>0.90312876052957969</v>
      </c>
    </row>
    <row r="4505" spans="1:3" x14ac:dyDescent="0.25">
      <c r="A4505" s="2">
        <v>41.744300000000003</v>
      </c>
      <c r="B4505" s="2">
        <v>48.8063</v>
      </c>
      <c r="C4505" s="4">
        <f t="shared" si="70"/>
        <v>0.90332932210198247</v>
      </c>
    </row>
    <row r="4506" spans="1:3" x14ac:dyDescent="0.25">
      <c r="A4506" s="2">
        <v>47.5852</v>
      </c>
      <c r="B4506" s="2">
        <v>48.845199999999998</v>
      </c>
      <c r="C4506" s="4">
        <f t="shared" si="70"/>
        <v>0.90352988367438525</v>
      </c>
    </row>
    <row r="4507" spans="1:3" x14ac:dyDescent="0.25">
      <c r="A4507" s="2">
        <v>32.3904</v>
      </c>
      <c r="B4507" s="2">
        <v>48.868899999999996</v>
      </c>
      <c r="C4507" s="4">
        <f t="shared" si="70"/>
        <v>0.90373044524678803</v>
      </c>
    </row>
    <row r="4508" spans="1:3" x14ac:dyDescent="0.25">
      <c r="A4508" s="2">
        <v>28.097100000000001</v>
      </c>
      <c r="B4508" s="2">
        <v>48.889000000000003</v>
      </c>
      <c r="C4508" s="4">
        <f t="shared" si="70"/>
        <v>0.90393100681919081</v>
      </c>
    </row>
    <row r="4509" spans="1:3" x14ac:dyDescent="0.25">
      <c r="A4509" s="2">
        <v>29.030799999999999</v>
      </c>
      <c r="B4509" s="2">
        <v>48.896099999999997</v>
      </c>
      <c r="C4509" s="4">
        <f t="shared" si="70"/>
        <v>0.90413156839159359</v>
      </c>
    </row>
    <row r="4510" spans="1:3" x14ac:dyDescent="0.25">
      <c r="A4510" s="2">
        <v>32.346600000000002</v>
      </c>
      <c r="B4510" s="2">
        <v>48.903700000000001</v>
      </c>
      <c r="C4510" s="4">
        <f t="shared" si="70"/>
        <v>0.90433212996399637</v>
      </c>
    </row>
    <row r="4511" spans="1:3" x14ac:dyDescent="0.25">
      <c r="A4511" s="2">
        <v>37.4696</v>
      </c>
      <c r="B4511" s="2">
        <v>48.953400000000002</v>
      </c>
      <c r="C4511" s="4">
        <f t="shared" si="70"/>
        <v>0.90453269153639915</v>
      </c>
    </row>
    <row r="4512" spans="1:3" x14ac:dyDescent="0.25">
      <c r="A4512" s="2">
        <v>25.652899999999999</v>
      </c>
      <c r="B4512" s="2">
        <v>48.960900000000002</v>
      </c>
      <c r="C4512" s="4">
        <f t="shared" si="70"/>
        <v>0.90473325310880193</v>
      </c>
    </row>
    <row r="4513" spans="1:3" x14ac:dyDescent="0.25">
      <c r="A4513" s="2">
        <v>29.5444</v>
      </c>
      <c r="B4513" s="2">
        <v>48.962699999999998</v>
      </c>
      <c r="C4513" s="4">
        <f t="shared" si="70"/>
        <v>0.90493381468120471</v>
      </c>
    </row>
    <row r="4514" spans="1:3" x14ac:dyDescent="0.25">
      <c r="A4514" s="2">
        <v>31.209800000000001</v>
      </c>
      <c r="B4514" s="2">
        <v>48.968499999999999</v>
      </c>
      <c r="C4514" s="4">
        <f t="shared" si="70"/>
        <v>0.90513437625360749</v>
      </c>
    </row>
    <row r="4515" spans="1:3" x14ac:dyDescent="0.25">
      <c r="A4515" s="2">
        <v>30.869</v>
      </c>
      <c r="B4515" s="2">
        <v>48.974600000000002</v>
      </c>
      <c r="C4515" s="4">
        <f t="shared" si="70"/>
        <v>0.90533493782601027</v>
      </c>
    </row>
    <row r="4516" spans="1:3" x14ac:dyDescent="0.25">
      <c r="A4516" s="2">
        <v>34.1815</v>
      </c>
      <c r="B4516" s="2">
        <v>48.989600000000003</v>
      </c>
      <c r="C4516" s="4">
        <f t="shared" si="70"/>
        <v>0.90553549939841305</v>
      </c>
    </row>
    <row r="4517" spans="1:3" x14ac:dyDescent="0.25">
      <c r="A4517" s="2">
        <v>35.970700000000001</v>
      </c>
      <c r="B4517" s="2">
        <v>49.000900000000001</v>
      </c>
      <c r="C4517" s="4">
        <f t="shared" si="70"/>
        <v>0.90573606097081583</v>
      </c>
    </row>
    <row r="4518" spans="1:3" x14ac:dyDescent="0.25">
      <c r="A4518" s="2">
        <v>36.670400000000001</v>
      </c>
      <c r="B4518" s="2">
        <v>49.002000000000002</v>
      </c>
      <c r="C4518" s="4">
        <f t="shared" si="70"/>
        <v>0.90593662254321861</v>
      </c>
    </row>
    <row r="4519" spans="1:3" x14ac:dyDescent="0.25">
      <c r="A4519" s="2">
        <v>30.466899999999999</v>
      </c>
      <c r="B4519" s="2">
        <v>49.005400000000002</v>
      </c>
      <c r="C4519" s="4">
        <f t="shared" si="70"/>
        <v>0.90613718411562139</v>
      </c>
    </row>
    <row r="4520" spans="1:3" x14ac:dyDescent="0.25">
      <c r="A4520" s="2">
        <v>33.659399999999998</v>
      </c>
      <c r="B4520" s="2">
        <v>49.029800000000002</v>
      </c>
      <c r="C4520" s="4">
        <f t="shared" si="70"/>
        <v>0.90633774568802417</v>
      </c>
    </row>
    <row r="4521" spans="1:3" x14ac:dyDescent="0.25">
      <c r="A4521" s="2">
        <v>36.2973</v>
      </c>
      <c r="B4521" s="2">
        <v>49.0334</v>
      </c>
      <c r="C4521" s="4">
        <f t="shared" si="70"/>
        <v>0.90653830726042695</v>
      </c>
    </row>
    <row r="4522" spans="1:3" x14ac:dyDescent="0.25">
      <c r="A4522" s="2">
        <v>33.179000000000002</v>
      </c>
      <c r="B4522" s="2">
        <v>49.043199999999999</v>
      </c>
      <c r="C4522" s="4">
        <f t="shared" si="70"/>
        <v>0.90673886883282973</v>
      </c>
    </row>
    <row r="4523" spans="1:3" x14ac:dyDescent="0.25">
      <c r="A4523" s="2">
        <v>47.201999999999998</v>
      </c>
      <c r="B4523" s="2">
        <v>49.070900000000002</v>
      </c>
      <c r="C4523" s="4">
        <f t="shared" si="70"/>
        <v>0.90693943040523251</v>
      </c>
    </row>
    <row r="4524" spans="1:3" x14ac:dyDescent="0.25">
      <c r="A4524" s="2">
        <v>37.331000000000003</v>
      </c>
      <c r="B4524" s="2">
        <v>49.088700000000003</v>
      </c>
      <c r="C4524" s="4">
        <f t="shared" si="70"/>
        <v>0.90713999197763528</v>
      </c>
    </row>
    <row r="4525" spans="1:3" x14ac:dyDescent="0.25">
      <c r="A4525" s="2">
        <v>24.565000000000001</v>
      </c>
      <c r="B4525" s="2">
        <v>49.103200000000001</v>
      </c>
      <c r="C4525" s="4">
        <f t="shared" si="70"/>
        <v>0.90734055355003806</v>
      </c>
    </row>
    <row r="4526" spans="1:3" x14ac:dyDescent="0.25">
      <c r="A4526" s="2">
        <v>27.913399999999999</v>
      </c>
      <c r="B4526" s="2">
        <v>49.104999999999997</v>
      </c>
      <c r="C4526" s="4">
        <f t="shared" si="70"/>
        <v>0.90754111512244084</v>
      </c>
    </row>
    <row r="4527" spans="1:3" x14ac:dyDescent="0.25">
      <c r="A4527" s="2">
        <v>30.582699999999999</v>
      </c>
      <c r="B4527" s="2">
        <v>49.133600000000001</v>
      </c>
      <c r="C4527" s="4">
        <f t="shared" si="70"/>
        <v>0.90774167669484362</v>
      </c>
    </row>
    <row r="4528" spans="1:3" x14ac:dyDescent="0.25">
      <c r="A4528" s="2">
        <v>40.953600000000002</v>
      </c>
      <c r="B4528" s="2">
        <v>49.135800000000003</v>
      </c>
      <c r="C4528" s="4">
        <f t="shared" si="70"/>
        <v>0.9079422382672464</v>
      </c>
    </row>
    <row r="4529" spans="1:3" x14ac:dyDescent="0.25">
      <c r="A4529" s="2">
        <v>45.589100000000002</v>
      </c>
      <c r="B4529" s="2">
        <v>49.185000000000002</v>
      </c>
      <c r="C4529" s="4">
        <f t="shared" si="70"/>
        <v>0.90814279983964918</v>
      </c>
    </row>
    <row r="4530" spans="1:3" x14ac:dyDescent="0.25">
      <c r="A4530" s="2">
        <v>29.837599999999998</v>
      </c>
      <c r="B4530" s="2">
        <v>49.190199999999997</v>
      </c>
      <c r="C4530" s="4">
        <f t="shared" si="70"/>
        <v>0.90834336141205196</v>
      </c>
    </row>
    <row r="4531" spans="1:3" x14ac:dyDescent="0.25">
      <c r="A4531" s="2">
        <v>32.602899999999998</v>
      </c>
      <c r="B4531" s="2">
        <v>49.191099999999999</v>
      </c>
      <c r="C4531" s="4">
        <f t="shared" si="70"/>
        <v>0.90854392298445474</v>
      </c>
    </row>
    <row r="4532" spans="1:3" x14ac:dyDescent="0.25">
      <c r="A4532" s="2">
        <v>22.707000000000001</v>
      </c>
      <c r="B4532" s="2">
        <v>49.213500000000003</v>
      </c>
      <c r="C4532" s="4">
        <f t="shared" si="70"/>
        <v>0.90874448455685752</v>
      </c>
    </row>
    <row r="4533" spans="1:3" x14ac:dyDescent="0.25">
      <c r="A4533" s="2">
        <v>31.511399999999998</v>
      </c>
      <c r="B4533" s="2">
        <v>49.222799999999999</v>
      </c>
      <c r="C4533" s="4">
        <f t="shared" si="70"/>
        <v>0.9089450461292603</v>
      </c>
    </row>
    <row r="4534" spans="1:3" x14ac:dyDescent="0.25">
      <c r="A4534" s="2">
        <v>46.432000000000002</v>
      </c>
      <c r="B4534" s="2">
        <v>49.230499999999999</v>
      </c>
      <c r="C4534" s="4">
        <f t="shared" si="70"/>
        <v>0.90914560770166308</v>
      </c>
    </row>
    <row r="4535" spans="1:3" x14ac:dyDescent="0.25">
      <c r="A4535" s="2">
        <v>30.521699999999999</v>
      </c>
      <c r="B4535" s="2">
        <v>49.249000000000002</v>
      </c>
      <c r="C4535" s="4">
        <f t="shared" si="70"/>
        <v>0.90934616927406586</v>
      </c>
    </row>
    <row r="4536" spans="1:3" x14ac:dyDescent="0.25">
      <c r="A4536" s="2">
        <v>42.023299999999999</v>
      </c>
      <c r="B4536" s="2">
        <v>49.250900000000001</v>
      </c>
      <c r="C4536" s="4">
        <f t="shared" si="70"/>
        <v>0.90954673084646864</v>
      </c>
    </row>
    <row r="4537" spans="1:3" x14ac:dyDescent="0.25">
      <c r="A4537" s="2">
        <v>36.997999999999998</v>
      </c>
      <c r="B4537" s="2">
        <v>49.2866</v>
      </c>
      <c r="C4537" s="4">
        <f t="shared" si="70"/>
        <v>0.90974729241887142</v>
      </c>
    </row>
    <row r="4538" spans="1:3" x14ac:dyDescent="0.25">
      <c r="A4538" s="2">
        <v>69.410200000000003</v>
      </c>
      <c r="B4538" s="2">
        <v>49.306199999999997</v>
      </c>
      <c r="C4538" s="4">
        <f t="shared" si="70"/>
        <v>0.9099478539912742</v>
      </c>
    </row>
    <row r="4539" spans="1:3" x14ac:dyDescent="0.25">
      <c r="A4539" s="2">
        <v>32.7072</v>
      </c>
      <c r="B4539" s="2">
        <v>49.329300000000003</v>
      </c>
      <c r="C4539" s="4">
        <f t="shared" si="70"/>
        <v>0.91014841556367698</v>
      </c>
    </row>
    <row r="4540" spans="1:3" x14ac:dyDescent="0.25">
      <c r="A4540" s="2">
        <v>70.379300000000001</v>
      </c>
      <c r="B4540" s="2">
        <v>49.337400000000002</v>
      </c>
      <c r="C4540" s="4">
        <f t="shared" si="70"/>
        <v>0.91034897713607976</v>
      </c>
    </row>
    <row r="4541" spans="1:3" x14ac:dyDescent="0.25">
      <c r="A4541" s="2">
        <v>52.802399999999999</v>
      </c>
      <c r="B4541" s="2">
        <v>49.338099999999997</v>
      </c>
      <c r="C4541" s="4">
        <f t="shared" si="70"/>
        <v>0.91054953870848254</v>
      </c>
    </row>
    <row r="4542" spans="1:3" x14ac:dyDescent="0.25">
      <c r="A4542" s="2">
        <v>41.692100000000003</v>
      </c>
      <c r="B4542" s="2">
        <v>49.340800000000002</v>
      </c>
      <c r="C4542" s="4">
        <f t="shared" si="70"/>
        <v>0.91075010028088532</v>
      </c>
    </row>
    <row r="4543" spans="1:3" x14ac:dyDescent="0.25">
      <c r="A4543" s="2">
        <v>39.692599999999999</v>
      </c>
      <c r="B4543" s="2">
        <v>49.340899999999998</v>
      </c>
      <c r="C4543" s="4">
        <f t="shared" si="70"/>
        <v>0.9109506618532881</v>
      </c>
    </row>
    <row r="4544" spans="1:3" x14ac:dyDescent="0.25">
      <c r="A4544" s="2">
        <v>32.099400000000003</v>
      </c>
      <c r="B4544" s="2">
        <v>49.348799999999997</v>
      </c>
      <c r="C4544" s="4">
        <f t="shared" si="70"/>
        <v>0.91115122342569088</v>
      </c>
    </row>
    <row r="4545" spans="1:3" x14ac:dyDescent="0.25">
      <c r="A4545" s="2">
        <v>42.531300000000002</v>
      </c>
      <c r="B4545" s="2">
        <v>49.368699999999997</v>
      </c>
      <c r="C4545" s="4">
        <f t="shared" si="70"/>
        <v>0.91135178499809366</v>
      </c>
    </row>
    <row r="4546" spans="1:3" x14ac:dyDescent="0.25">
      <c r="A4546" s="2">
        <v>24.8642</v>
      </c>
      <c r="B4546" s="2">
        <v>49.382199999999997</v>
      </c>
      <c r="C4546" s="4">
        <f t="shared" si="70"/>
        <v>0.91155234657049644</v>
      </c>
    </row>
    <row r="4547" spans="1:3" x14ac:dyDescent="0.25">
      <c r="A4547" s="2">
        <v>45.098100000000002</v>
      </c>
      <c r="B4547" s="2">
        <v>49.387099999999997</v>
      </c>
      <c r="C4547" s="4">
        <f t="shared" si="70"/>
        <v>0.91175290814289922</v>
      </c>
    </row>
    <row r="4548" spans="1:3" x14ac:dyDescent="0.25">
      <c r="A4548" s="2">
        <v>43.820799999999998</v>
      </c>
      <c r="B4548" s="2">
        <v>49.390799999999999</v>
      </c>
      <c r="C4548" s="4">
        <f t="shared" ref="C4548:C4611" si="71">(1/4986)+C4547</f>
        <v>0.911953469715302</v>
      </c>
    </row>
    <row r="4549" spans="1:3" x14ac:dyDescent="0.25">
      <c r="A4549" s="2">
        <v>48.6922</v>
      </c>
      <c r="B4549" s="2">
        <v>49.396900000000002</v>
      </c>
      <c r="C4549" s="4">
        <f t="shared" si="71"/>
        <v>0.91215403128770478</v>
      </c>
    </row>
    <row r="4550" spans="1:3" x14ac:dyDescent="0.25">
      <c r="A4550" s="2">
        <v>42.282400000000003</v>
      </c>
      <c r="B4550" s="2">
        <v>49.403199999999998</v>
      </c>
      <c r="C4550" s="4">
        <f t="shared" si="71"/>
        <v>0.91235459286010756</v>
      </c>
    </row>
    <row r="4551" spans="1:3" x14ac:dyDescent="0.25">
      <c r="A4551" s="2">
        <v>46.474499999999999</v>
      </c>
      <c r="B4551" s="2">
        <v>49.418700000000001</v>
      </c>
      <c r="C4551" s="4">
        <f t="shared" si="71"/>
        <v>0.91255515443251034</v>
      </c>
    </row>
    <row r="4552" spans="1:3" x14ac:dyDescent="0.25">
      <c r="A4552" s="2">
        <v>46.795000000000002</v>
      </c>
      <c r="B4552" s="2">
        <v>49.514400000000002</v>
      </c>
      <c r="C4552" s="4">
        <f t="shared" si="71"/>
        <v>0.91275571600491312</v>
      </c>
    </row>
    <row r="4553" spans="1:3" x14ac:dyDescent="0.25">
      <c r="A4553" s="2">
        <v>32.397399999999998</v>
      </c>
      <c r="B4553" s="2">
        <v>49.519500000000001</v>
      </c>
      <c r="C4553" s="4">
        <f t="shared" si="71"/>
        <v>0.9129562775773159</v>
      </c>
    </row>
    <row r="4554" spans="1:3" x14ac:dyDescent="0.25">
      <c r="A4554" s="2">
        <v>41.649700000000003</v>
      </c>
      <c r="B4554" s="2">
        <v>49.541400000000003</v>
      </c>
      <c r="C4554" s="4">
        <f t="shared" si="71"/>
        <v>0.91315683914971868</v>
      </c>
    </row>
    <row r="4555" spans="1:3" x14ac:dyDescent="0.25">
      <c r="A4555" s="2">
        <v>36.5381</v>
      </c>
      <c r="B4555" s="2">
        <v>49.556600000000003</v>
      </c>
      <c r="C4555" s="4">
        <f t="shared" si="71"/>
        <v>0.91335740072212146</v>
      </c>
    </row>
    <row r="4556" spans="1:3" x14ac:dyDescent="0.25">
      <c r="A4556" s="2">
        <v>34.3611</v>
      </c>
      <c r="B4556" s="2">
        <v>49.5884</v>
      </c>
      <c r="C4556" s="4">
        <f t="shared" si="71"/>
        <v>0.91355796229452424</v>
      </c>
    </row>
    <row r="4557" spans="1:3" x14ac:dyDescent="0.25">
      <c r="A4557" s="2">
        <v>38.332700000000003</v>
      </c>
      <c r="B4557" s="2">
        <v>49.631700000000002</v>
      </c>
      <c r="C4557" s="4">
        <f t="shared" si="71"/>
        <v>0.91375852386692702</v>
      </c>
    </row>
    <row r="4558" spans="1:3" x14ac:dyDescent="0.25">
      <c r="A4558" s="2">
        <v>37.534700000000001</v>
      </c>
      <c r="B4558" s="2">
        <v>49.668799999999997</v>
      </c>
      <c r="C4558" s="4">
        <f t="shared" si="71"/>
        <v>0.9139590854393298</v>
      </c>
    </row>
    <row r="4559" spans="1:3" x14ac:dyDescent="0.25">
      <c r="A4559" s="2">
        <v>65.595100000000002</v>
      </c>
      <c r="B4559" s="2">
        <v>49.695500000000003</v>
      </c>
      <c r="C4559" s="4">
        <f t="shared" si="71"/>
        <v>0.91415964701173258</v>
      </c>
    </row>
    <row r="4560" spans="1:3" x14ac:dyDescent="0.25">
      <c r="A4560" s="2">
        <v>34.458799999999997</v>
      </c>
      <c r="B4560" s="2">
        <v>49.753</v>
      </c>
      <c r="C4560" s="4">
        <f t="shared" si="71"/>
        <v>0.91436020858413536</v>
      </c>
    </row>
    <row r="4561" spans="1:3" x14ac:dyDescent="0.25">
      <c r="A4561" s="2">
        <v>39.636299999999999</v>
      </c>
      <c r="B4561" s="2">
        <v>49.753100000000003</v>
      </c>
      <c r="C4561" s="4">
        <f t="shared" si="71"/>
        <v>0.91456077015653814</v>
      </c>
    </row>
    <row r="4562" spans="1:3" x14ac:dyDescent="0.25">
      <c r="A4562" s="2">
        <v>54.7517</v>
      </c>
      <c r="B4562" s="2">
        <v>49.766100000000002</v>
      </c>
      <c r="C4562" s="4">
        <f t="shared" si="71"/>
        <v>0.91476133172894092</v>
      </c>
    </row>
    <row r="4563" spans="1:3" x14ac:dyDescent="0.25">
      <c r="A4563" s="2">
        <v>36.047899999999998</v>
      </c>
      <c r="B4563" s="2">
        <v>49.7988</v>
      </c>
      <c r="C4563" s="4">
        <f t="shared" si="71"/>
        <v>0.9149618933013437</v>
      </c>
    </row>
    <row r="4564" spans="1:3" x14ac:dyDescent="0.25">
      <c r="A4564" s="2">
        <v>39.0777</v>
      </c>
      <c r="B4564" s="2">
        <v>49.878900000000002</v>
      </c>
      <c r="C4564" s="4">
        <f t="shared" si="71"/>
        <v>0.91516245487374648</v>
      </c>
    </row>
    <row r="4565" spans="1:3" x14ac:dyDescent="0.25">
      <c r="A4565" s="2">
        <v>23.8369</v>
      </c>
      <c r="B4565" s="2">
        <v>49.900799999999997</v>
      </c>
      <c r="C4565" s="4">
        <f t="shared" si="71"/>
        <v>0.91536301644614926</v>
      </c>
    </row>
    <row r="4566" spans="1:3" x14ac:dyDescent="0.25">
      <c r="A4566" s="2">
        <v>33.243099999999998</v>
      </c>
      <c r="B4566" s="2">
        <v>49.904600000000002</v>
      </c>
      <c r="C4566" s="4">
        <f t="shared" si="71"/>
        <v>0.91556357801855204</v>
      </c>
    </row>
    <row r="4567" spans="1:3" x14ac:dyDescent="0.25">
      <c r="A4567" s="2">
        <v>51.483199999999997</v>
      </c>
      <c r="B4567" s="2">
        <v>49.906599999999997</v>
      </c>
      <c r="C4567" s="4">
        <f t="shared" si="71"/>
        <v>0.91576413959095482</v>
      </c>
    </row>
    <row r="4568" spans="1:3" x14ac:dyDescent="0.25">
      <c r="A4568" s="2">
        <v>42.996099999999998</v>
      </c>
      <c r="B4568" s="2">
        <v>49.957000000000001</v>
      </c>
      <c r="C4568" s="4">
        <f t="shared" si="71"/>
        <v>0.9159647011633576</v>
      </c>
    </row>
    <row r="4569" spans="1:3" x14ac:dyDescent="0.25">
      <c r="A4569" s="2">
        <v>33.431600000000003</v>
      </c>
      <c r="B4569" s="2">
        <v>49.960099999999997</v>
      </c>
      <c r="C4569" s="4">
        <f t="shared" si="71"/>
        <v>0.91616526273576038</v>
      </c>
    </row>
    <row r="4570" spans="1:3" x14ac:dyDescent="0.25">
      <c r="A4570" s="2">
        <v>30.301100000000002</v>
      </c>
      <c r="B4570" s="2">
        <v>49.962200000000003</v>
      </c>
      <c r="C4570" s="4">
        <f t="shared" si="71"/>
        <v>0.91636582430816316</v>
      </c>
    </row>
    <row r="4571" spans="1:3" x14ac:dyDescent="0.25">
      <c r="A4571" s="2">
        <v>41.922499999999999</v>
      </c>
      <c r="B4571" s="2">
        <v>49.962499999999999</v>
      </c>
      <c r="C4571" s="4">
        <f t="shared" si="71"/>
        <v>0.91656638588056594</v>
      </c>
    </row>
    <row r="4572" spans="1:3" x14ac:dyDescent="0.25">
      <c r="A4572" s="2">
        <v>30.533000000000001</v>
      </c>
      <c r="B4572" s="2">
        <v>49.980800000000002</v>
      </c>
      <c r="C4572" s="4">
        <f t="shared" si="71"/>
        <v>0.91676694745296872</v>
      </c>
    </row>
    <row r="4573" spans="1:3" x14ac:dyDescent="0.25">
      <c r="A4573" s="2">
        <v>40.069400000000002</v>
      </c>
      <c r="B4573" s="2">
        <v>49.982999999999997</v>
      </c>
      <c r="C4573" s="4">
        <f t="shared" si="71"/>
        <v>0.9169675090253715</v>
      </c>
    </row>
    <row r="4574" spans="1:3" x14ac:dyDescent="0.25">
      <c r="A4574" s="2">
        <v>35.238500000000002</v>
      </c>
      <c r="B4574" s="2">
        <v>50.002600000000001</v>
      </c>
      <c r="C4574" s="4">
        <f t="shared" si="71"/>
        <v>0.91716807059777428</v>
      </c>
    </row>
    <row r="4575" spans="1:3" x14ac:dyDescent="0.25">
      <c r="A4575" s="2">
        <v>58.952800000000003</v>
      </c>
      <c r="B4575" s="2">
        <v>50.023099999999999</v>
      </c>
      <c r="C4575" s="4">
        <f t="shared" si="71"/>
        <v>0.91736863217017706</v>
      </c>
    </row>
    <row r="4576" spans="1:3" x14ac:dyDescent="0.25">
      <c r="A4576" s="2">
        <v>50.951999999999998</v>
      </c>
      <c r="B4576" s="2">
        <v>50.038600000000002</v>
      </c>
      <c r="C4576" s="4">
        <f t="shared" si="71"/>
        <v>0.91756919374257984</v>
      </c>
    </row>
    <row r="4577" spans="1:3" x14ac:dyDescent="0.25">
      <c r="A4577" s="2">
        <v>39.3596</v>
      </c>
      <c r="B4577" s="2">
        <v>50.065600000000003</v>
      </c>
      <c r="C4577" s="4">
        <f t="shared" si="71"/>
        <v>0.91776975531498262</v>
      </c>
    </row>
    <row r="4578" spans="1:3" x14ac:dyDescent="0.25">
      <c r="A4578" s="2">
        <v>33.588099999999997</v>
      </c>
      <c r="B4578" s="2">
        <v>50.110799999999998</v>
      </c>
      <c r="C4578" s="4">
        <f t="shared" si="71"/>
        <v>0.9179703168873854</v>
      </c>
    </row>
    <row r="4579" spans="1:3" x14ac:dyDescent="0.25">
      <c r="A4579" s="2">
        <v>34.8932</v>
      </c>
      <c r="B4579" s="2">
        <v>50.115600000000001</v>
      </c>
      <c r="C4579" s="4">
        <f t="shared" si="71"/>
        <v>0.91817087845978818</v>
      </c>
    </row>
    <row r="4580" spans="1:3" x14ac:dyDescent="0.25">
      <c r="A4580" s="2">
        <v>27.671700000000001</v>
      </c>
      <c r="B4580" s="2">
        <v>50.130099999999999</v>
      </c>
      <c r="C4580" s="4">
        <f t="shared" si="71"/>
        <v>0.91837144003219096</v>
      </c>
    </row>
    <row r="4581" spans="1:3" x14ac:dyDescent="0.25">
      <c r="A4581" s="2">
        <v>41.8127</v>
      </c>
      <c r="B4581" s="2">
        <v>50.133200000000002</v>
      </c>
      <c r="C4581" s="4">
        <f t="shared" si="71"/>
        <v>0.91857200160459374</v>
      </c>
    </row>
    <row r="4582" spans="1:3" x14ac:dyDescent="0.25">
      <c r="A4582" s="2">
        <v>40.0473</v>
      </c>
      <c r="B4582" s="2">
        <v>50.136200000000002</v>
      </c>
      <c r="C4582" s="4">
        <f t="shared" si="71"/>
        <v>0.91877256317699652</v>
      </c>
    </row>
    <row r="4583" spans="1:3" x14ac:dyDescent="0.25">
      <c r="A4583" s="2">
        <v>31.452200000000001</v>
      </c>
      <c r="B4583" s="2">
        <v>50.1389</v>
      </c>
      <c r="C4583" s="4">
        <f t="shared" si="71"/>
        <v>0.91897312474939929</v>
      </c>
    </row>
    <row r="4584" spans="1:3" x14ac:dyDescent="0.25">
      <c r="A4584" s="2">
        <v>36.237499999999997</v>
      </c>
      <c r="B4584" s="2">
        <v>50.185899999999997</v>
      </c>
      <c r="C4584" s="4">
        <f t="shared" si="71"/>
        <v>0.91917368632180207</v>
      </c>
    </row>
    <row r="4585" spans="1:3" x14ac:dyDescent="0.25">
      <c r="A4585" s="2">
        <v>27.181000000000001</v>
      </c>
      <c r="B4585" s="2">
        <v>50.275700000000001</v>
      </c>
      <c r="C4585" s="4">
        <f t="shared" si="71"/>
        <v>0.91937424789420485</v>
      </c>
    </row>
    <row r="4586" spans="1:3" x14ac:dyDescent="0.25">
      <c r="A4586" s="2">
        <v>29.225000000000001</v>
      </c>
      <c r="B4586" s="2">
        <v>50.2789</v>
      </c>
      <c r="C4586" s="4">
        <f t="shared" si="71"/>
        <v>0.91957480946660763</v>
      </c>
    </row>
    <row r="4587" spans="1:3" x14ac:dyDescent="0.25">
      <c r="A4587" s="2">
        <v>42.882800000000003</v>
      </c>
      <c r="B4587" s="2">
        <v>50.331400000000002</v>
      </c>
      <c r="C4587" s="4">
        <f t="shared" si="71"/>
        <v>0.91977537103901041</v>
      </c>
    </row>
    <row r="4588" spans="1:3" x14ac:dyDescent="0.25">
      <c r="A4588" s="2">
        <v>31.395</v>
      </c>
      <c r="B4588" s="2">
        <v>50.381599999999999</v>
      </c>
      <c r="C4588" s="4">
        <f t="shared" si="71"/>
        <v>0.91997593261141319</v>
      </c>
    </row>
    <row r="4589" spans="1:3" x14ac:dyDescent="0.25">
      <c r="A4589" s="2">
        <v>50.381599999999999</v>
      </c>
      <c r="B4589" s="2">
        <v>50.422800000000002</v>
      </c>
      <c r="C4589" s="4">
        <f t="shared" si="71"/>
        <v>0.92017649418381597</v>
      </c>
    </row>
    <row r="4590" spans="1:3" x14ac:dyDescent="0.25">
      <c r="A4590" s="2">
        <v>34.915799999999997</v>
      </c>
      <c r="B4590" s="2">
        <v>50.425199999999997</v>
      </c>
      <c r="C4590" s="4">
        <f t="shared" si="71"/>
        <v>0.92037705575621875</v>
      </c>
    </row>
    <row r="4591" spans="1:3" x14ac:dyDescent="0.25">
      <c r="A4591" s="2">
        <v>36.2879</v>
      </c>
      <c r="B4591" s="2">
        <v>50.425199999999997</v>
      </c>
      <c r="C4591" s="4">
        <f t="shared" si="71"/>
        <v>0.92057761732862153</v>
      </c>
    </row>
    <row r="4592" spans="1:3" x14ac:dyDescent="0.25">
      <c r="A4592" s="2">
        <v>36.8444</v>
      </c>
      <c r="B4592" s="2">
        <v>50.429299999999998</v>
      </c>
      <c r="C4592" s="4">
        <f t="shared" si="71"/>
        <v>0.92077817890102431</v>
      </c>
    </row>
    <row r="4593" spans="1:3" x14ac:dyDescent="0.25">
      <c r="A4593" s="2">
        <v>43.585700000000003</v>
      </c>
      <c r="B4593" s="2">
        <v>50.459000000000003</v>
      </c>
      <c r="C4593" s="4">
        <f t="shared" si="71"/>
        <v>0.92097874047342709</v>
      </c>
    </row>
    <row r="4594" spans="1:3" x14ac:dyDescent="0.25">
      <c r="A4594" s="2">
        <v>52.7256</v>
      </c>
      <c r="B4594" s="2">
        <v>50.497399999999999</v>
      </c>
      <c r="C4594" s="4">
        <f t="shared" si="71"/>
        <v>0.92117930204582987</v>
      </c>
    </row>
    <row r="4595" spans="1:3" x14ac:dyDescent="0.25">
      <c r="A4595" s="2">
        <v>39.206299999999999</v>
      </c>
      <c r="B4595" s="2">
        <v>50.517299999999999</v>
      </c>
      <c r="C4595" s="4">
        <f t="shared" si="71"/>
        <v>0.92137986361823265</v>
      </c>
    </row>
    <row r="4596" spans="1:3" x14ac:dyDescent="0.25">
      <c r="A4596" s="2">
        <v>39.220799999999997</v>
      </c>
      <c r="B4596" s="2">
        <v>50.570799999999998</v>
      </c>
      <c r="C4596" s="4">
        <f t="shared" si="71"/>
        <v>0.92158042519063543</v>
      </c>
    </row>
    <row r="4597" spans="1:3" x14ac:dyDescent="0.25">
      <c r="A4597" s="2">
        <v>34.036200000000001</v>
      </c>
      <c r="B4597" s="2">
        <v>50.577199999999998</v>
      </c>
      <c r="C4597" s="4">
        <f t="shared" si="71"/>
        <v>0.92178098676303821</v>
      </c>
    </row>
    <row r="4598" spans="1:3" x14ac:dyDescent="0.25">
      <c r="A4598" s="2">
        <v>28.499600000000001</v>
      </c>
      <c r="B4598" s="2">
        <v>50.579900000000002</v>
      </c>
      <c r="C4598" s="4">
        <f t="shared" si="71"/>
        <v>0.92198154833544099</v>
      </c>
    </row>
    <row r="4599" spans="1:3" x14ac:dyDescent="0.25">
      <c r="A4599" s="2">
        <v>44.451599999999999</v>
      </c>
      <c r="B4599" s="2">
        <v>50.586399999999998</v>
      </c>
      <c r="C4599" s="4">
        <f t="shared" si="71"/>
        <v>0.92218210990784377</v>
      </c>
    </row>
    <row r="4600" spans="1:3" x14ac:dyDescent="0.25">
      <c r="A4600" s="2">
        <v>38.6188</v>
      </c>
      <c r="B4600" s="2">
        <v>50.587800000000001</v>
      </c>
      <c r="C4600" s="4">
        <f t="shared" si="71"/>
        <v>0.92238267148024655</v>
      </c>
    </row>
    <row r="4601" spans="1:3" x14ac:dyDescent="0.25">
      <c r="A4601" s="2">
        <v>68.299499999999995</v>
      </c>
      <c r="B4601" s="2">
        <v>50.613799999999998</v>
      </c>
      <c r="C4601" s="4">
        <f t="shared" si="71"/>
        <v>0.92258323305264933</v>
      </c>
    </row>
    <row r="4602" spans="1:3" x14ac:dyDescent="0.25">
      <c r="A4602" s="2">
        <v>63.067399999999999</v>
      </c>
      <c r="B4602" s="2">
        <v>50.627499999999998</v>
      </c>
      <c r="C4602" s="4">
        <f t="shared" si="71"/>
        <v>0.92278379462505211</v>
      </c>
    </row>
    <row r="4603" spans="1:3" x14ac:dyDescent="0.25">
      <c r="A4603" s="2">
        <v>35.1158</v>
      </c>
      <c r="B4603" s="2">
        <v>50.695799999999998</v>
      </c>
      <c r="C4603" s="4">
        <f t="shared" si="71"/>
        <v>0.92298435619745489</v>
      </c>
    </row>
    <row r="4604" spans="1:3" x14ac:dyDescent="0.25">
      <c r="A4604" s="2">
        <v>31.476800000000001</v>
      </c>
      <c r="B4604" s="2">
        <v>50.7104</v>
      </c>
      <c r="C4604" s="4">
        <f t="shared" si="71"/>
        <v>0.92318491776985767</v>
      </c>
    </row>
    <row r="4605" spans="1:3" x14ac:dyDescent="0.25">
      <c r="A4605" s="2">
        <v>35.119900000000001</v>
      </c>
      <c r="B4605" s="2">
        <v>50.711500000000001</v>
      </c>
      <c r="C4605" s="4">
        <f t="shared" si="71"/>
        <v>0.92338547934226045</v>
      </c>
    </row>
    <row r="4606" spans="1:3" x14ac:dyDescent="0.25">
      <c r="A4606" s="2">
        <v>35.186999999999998</v>
      </c>
      <c r="B4606" s="2">
        <v>50.737900000000003</v>
      </c>
      <c r="C4606" s="4">
        <f t="shared" si="71"/>
        <v>0.92358604091466323</v>
      </c>
    </row>
    <row r="4607" spans="1:3" x14ac:dyDescent="0.25">
      <c r="A4607" s="2">
        <v>43.934800000000003</v>
      </c>
      <c r="B4607" s="2">
        <v>50.741599999999998</v>
      </c>
      <c r="C4607" s="4">
        <f t="shared" si="71"/>
        <v>0.92378660248706601</v>
      </c>
    </row>
    <row r="4608" spans="1:3" x14ac:dyDescent="0.25">
      <c r="A4608" s="2">
        <v>42.740400000000001</v>
      </c>
      <c r="B4608" s="2">
        <v>50.761699999999998</v>
      </c>
      <c r="C4608" s="4">
        <f t="shared" si="71"/>
        <v>0.92398716405946879</v>
      </c>
    </row>
    <row r="4609" spans="1:3" x14ac:dyDescent="0.25">
      <c r="A4609" s="2">
        <v>32.661499999999997</v>
      </c>
      <c r="B4609" s="2">
        <v>50.7622</v>
      </c>
      <c r="C4609" s="4">
        <f t="shared" si="71"/>
        <v>0.92418772563187157</v>
      </c>
    </row>
    <row r="4610" spans="1:3" x14ac:dyDescent="0.25">
      <c r="A4610" s="2">
        <v>36.892699999999998</v>
      </c>
      <c r="B4610" s="2">
        <v>50.813699999999997</v>
      </c>
      <c r="C4610" s="4">
        <f t="shared" si="71"/>
        <v>0.92438828720427435</v>
      </c>
    </row>
    <row r="4611" spans="1:3" x14ac:dyDescent="0.25">
      <c r="A4611" s="2">
        <v>35.119500000000002</v>
      </c>
      <c r="B4611" s="2">
        <v>50.877899999999997</v>
      </c>
      <c r="C4611" s="4">
        <f t="shared" si="71"/>
        <v>0.92458884877667713</v>
      </c>
    </row>
    <row r="4612" spans="1:3" x14ac:dyDescent="0.25">
      <c r="A4612" s="2">
        <v>24.9069</v>
      </c>
      <c r="B4612" s="2">
        <v>50.895800000000001</v>
      </c>
      <c r="C4612" s="4">
        <f t="shared" ref="C4612:C4675" si="72">(1/4986)+C4611</f>
        <v>0.92478941034907991</v>
      </c>
    </row>
    <row r="4613" spans="1:3" x14ac:dyDescent="0.25">
      <c r="A4613" s="2">
        <v>36.711500000000001</v>
      </c>
      <c r="B4613" s="2">
        <v>50.898400000000002</v>
      </c>
      <c r="C4613" s="4">
        <f t="shared" si="72"/>
        <v>0.92498997192148269</v>
      </c>
    </row>
    <row r="4614" spans="1:3" x14ac:dyDescent="0.25">
      <c r="A4614" s="2">
        <v>35.403700000000001</v>
      </c>
      <c r="B4614" s="2">
        <v>50.9116</v>
      </c>
      <c r="C4614" s="4">
        <f t="shared" si="72"/>
        <v>0.92519053349388547</v>
      </c>
    </row>
    <row r="4615" spans="1:3" x14ac:dyDescent="0.25">
      <c r="A4615" s="2">
        <v>42.145899999999997</v>
      </c>
      <c r="B4615" s="2">
        <v>50.930900000000001</v>
      </c>
      <c r="C4615" s="4">
        <f t="shared" si="72"/>
        <v>0.92539109506628825</v>
      </c>
    </row>
    <row r="4616" spans="1:3" x14ac:dyDescent="0.25">
      <c r="A4616" s="2">
        <v>30.561800000000002</v>
      </c>
      <c r="B4616" s="2">
        <v>50.939700000000002</v>
      </c>
      <c r="C4616" s="4">
        <f t="shared" si="72"/>
        <v>0.92559165663869103</v>
      </c>
    </row>
    <row r="4617" spans="1:3" x14ac:dyDescent="0.25">
      <c r="A4617" s="2">
        <v>38.312199999999997</v>
      </c>
      <c r="B4617" s="2">
        <v>50.951999999999998</v>
      </c>
      <c r="C4617" s="4">
        <f t="shared" si="72"/>
        <v>0.92579221821109381</v>
      </c>
    </row>
    <row r="4618" spans="1:3" x14ac:dyDescent="0.25">
      <c r="A4618" s="2">
        <v>32.747900000000001</v>
      </c>
      <c r="B4618" s="2">
        <v>50.958199999999998</v>
      </c>
      <c r="C4618" s="4">
        <f t="shared" si="72"/>
        <v>0.92599277978349659</v>
      </c>
    </row>
    <row r="4619" spans="1:3" x14ac:dyDescent="0.25">
      <c r="A4619" s="2">
        <v>33.4985</v>
      </c>
      <c r="B4619" s="2">
        <v>50.974800000000002</v>
      </c>
      <c r="C4619" s="4">
        <f t="shared" si="72"/>
        <v>0.92619334135589937</v>
      </c>
    </row>
    <row r="4620" spans="1:3" x14ac:dyDescent="0.25">
      <c r="A4620" s="2">
        <v>33.066499999999998</v>
      </c>
      <c r="B4620" s="2">
        <v>50.985700000000001</v>
      </c>
      <c r="C4620" s="4">
        <f t="shared" si="72"/>
        <v>0.92639390292830215</v>
      </c>
    </row>
    <row r="4621" spans="1:3" x14ac:dyDescent="0.25">
      <c r="A4621" s="2">
        <v>42.1188</v>
      </c>
      <c r="B4621" s="2">
        <v>51.018599999999999</v>
      </c>
      <c r="C4621" s="4">
        <f t="shared" si="72"/>
        <v>0.92659446450070493</v>
      </c>
    </row>
    <row r="4622" spans="1:3" x14ac:dyDescent="0.25">
      <c r="A4622" s="2">
        <v>66.851699999999994</v>
      </c>
      <c r="B4622" s="2">
        <v>51.052199999999999</v>
      </c>
      <c r="C4622" s="4">
        <f t="shared" si="72"/>
        <v>0.92679502607310771</v>
      </c>
    </row>
    <row r="4623" spans="1:3" x14ac:dyDescent="0.25">
      <c r="A4623" s="2">
        <v>27.916799999999999</v>
      </c>
      <c r="B4623" s="2">
        <v>51.064500000000002</v>
      </c>
      <c r="C4623" s="4">
        <f t="shared" si="72"/>
        <v>0.92699558764551049</v>
      </c>
    </row>
    <row r="4624" spans="1:3" x14ac:dyDescent="0.25">
      <c r="A4624" s="2">
        <v>31.1389</v>
      </c>
      <c r="B4624" s="2">
        <v>51.066800000000001</v>
      </c>
      <c r="C4624" s="4">
        <f t="shared" si="72"/>
        <v>0.92719614921791327</v>
      </c>
    </row>
    <row r="4625" spans="1:3" x14ac:dyDescent="0.25">
      <c r="A4625" s="2">
        <v>38.644100000000002</v>
      </c>
      <c r="B4625" s="2">
        <v>51.0837</v>
      </c>
      <c r="C4625" s="4">
        <f t="shared" si="72"/>
        <v>0.92739671079031605</v>
      </c>
    </row>
    <row r="4626" spans="1:3" x14ac:dyDescent="0.25">
      <c r="A4626" s="2">
        <v>28.7898</v>
      </c>
      <c r="B4626" s="2">
        <v>51.0884</v>
      </c>
      <c r="C4626" s="4">
        <f t="shared" si="72"/>
        <v>0.92759727236271883</v>
      </c>
    </row>
    <row r="4627" spans="1:3" x14ac:dyDescent="0.25">
      <c r="A4627" s="2">
        <v>48.070799999999998</v>
      </c>
      <c r="B4627" s="2">
        <v>51.103099999999998</v>
      </c>
      <c r="C4627" s="4">
        <f t="shared" si="72"/>
        <v>0.92779783393512161</v>
      </c>
    </row>
    <row r="4628" spans="1:3" x14ac:dyDescent="0.25">
      <c r="A4628" s="2">
        <v>39.109699999999997</v>
      </c>
      <c r="B4628" s="2">
        <v>51.103400000000001</v>
      </c>
      <c r="C4628" s="4">
        <f t="shared" si="72"/>
        <v>0.92799839550752439</v>
      </c>
    </row>
    <row r="4629" spans="1:3" x14ac:dyDescent="0.25">
      <c r="A4629" s="2">
        <v>21.209099999999999</v>
      </c>
      <c r="B4629" s="2">
        <v>51.133099999999999</v>
      </c>
      <c r="C4629" s="4">
        <f t="shared" si="72"/>
        <v>0.92819895707992717</v>
      </c>
    </row>
    <row r="4630" spans="1:3" x14ac:dyDescent="0.25">
      <c r="A4630" s="2">
        <v>42.043799999999997</v>
      </c>
      <c r="B4630" s="2">
        <v>51.170900000000003</v>
      </c>
      <c r="C4630" s="4">
        <f t="shared" si="72"/>
        <v>0.92839951865232995</v>
      </c>
    </row>
    <row r="4631" spans="1:3" x14ac:dyDescent="0.25">
      <c r="A4631" s="2">
        <v>25.694900000000001</v>
      </c>
      <c r="B4631" s="2">
        <v>51.188800000000001</v>
      </c>
      <c r="C4631" s="4">
        <f t="shared" si="72"/>
        <v>0.92860008022473273</v>
      </c>
    </row>
    <row r="4632" spans="1:3" x14ac:dyDescent="0.25">
      <c r="A4632" s="2">
        <v>44.926200000000001</v>
      </c>
      <c r="B4632" s="2">
        <v>51.220300000000002</v>
      </c>
      <c r="C4632" s="4">
        <f t="shared" si="72"/>
        <v>0.92880064179713551</v>
      </c>
    </row>
    <row r="4633" spans="1:3" x14ac:dyDescent="0.25">
      <c r="A4633" s="2">
        <v>32.4221</v>
      </c>
      <c r="B4633" s="2">
        <v>51.2759</v>
      </c>
      <c r="C4633" s="4">
        <f t="shared" si="72"/>
        <v>0.92900120336953829</v>
      </c>
    </row>
    <row r="4634" spans="1:3" x14ac:dyDescent="0.25">
      <c r="A4634" s="2">
        <v>27.130199999999999</v>
      </c>
      <c r="B4634" s="2">
        <v>51.277700000000003</v>
      </c>
      <c r="C4634" s="4">
        <f t="shared" si="72"/>
        <v>0.92920176494194107</v>
      </c>
    </row>
    <row r="4635" spans="1:3" x14ac:dyDescent="0.25">
      <c r="A4635" s="2">
        <v>22.354800000000001</v>
      </c>
      <c r="B4635" s="2">
        <v>51.291699999999999</v>
      </c>
      <c r="C4635" s="4">
        <f t="shared" si="72"/>
        <v>0.92940232651434385</v>
      </c>
    </row>
    <row r="4636" spans="1:3" x14ac:dyDescent="0.25">
      <c r="A4636" s="2">
        <v>42.086199999999998</v>
      </c>
      <c r="B4636" s="2">
        <v>51.304299999999998</v>
      </c>
      <c r="C4636" s="4">
        <f t="shared" si="72"/>
        <v>0.92960288808674663</v>
      </c>
    </row>
    <row r="4637" spans="1:3" x14ac:dyDescent="0.25">
      <c r="A4637" s="2">
        <v>40.116799999999998</v>
      </c>
      <c r="B4637" s="2">
        <v>51.324100000000001</v>
      </c>
      <c r="C4637" s="4">
        <f t="shared" si="72"/>
        <v>0.92980344965914941</v>
      </c>
    </row>
    <row r="4638" spans="1:3" x14ac:dyDescent="0.25">
      <c r="A4638" s="2">
        <v>30.380199999999999</v>
      </c>
      <c r="B4638" s="2">
        <v>51.3247</v>
      </c>
      <c r="C4638" s="4">
        <f t="shared" si="72"/>
        <v>0.93000401123155219</v>
      </c>
    </row>
    <row r="4639" spans="1:3" x14ac:dyDescent="0.25">
      <c r="A4639" s="2">
        <v>27.8749</v>
      </c>
      <c r="B4639" s="2">
        <v>51.412999999999997</v>
      </c>
      <c r="C4639" s="4">
        <f t="shared" si="72"/>
        <v>0.93020457280395497</v>
      </c>
    </row>
    <row r="4640" spans="1:3" x14ac:dyDescent="0.25">
      <c r="A4640" s="2">
        <v>37.128599999999999</v>
      </c>
      <c r="B4640" s="2">
        <v>51.425899999999999</v>
      </c>
      <c r="C4640" s="4">
        <f t="shared" si="72"/>
        <v>0.93040513437635775</v>
      </c>
    </row>
    <row r="4641" spans="1:3" x14ac:dyDescent="0.25">
      <c r="A4641" s="2">
        <v>32.701900000000002</v>
      </c>
      <c r="B4641" s="2">
        <v>51.427399999999999</v>
      </c>
      <c r="C4641" s="4">
        <f t="shared" si="72"/>
        <v>0.93060569594876053</v>
      </c>
    </row>
    <row r="4642" spans="1:3" x14ac:dyDescent="0.25">
      <c r="A4642" s="2">
        <v>42.454799999999999</v>
      </c>
      <c r="B4642" s="2">
        <v>51.431199999999997</v>
      </c>
      <c r="C4642" s="4">
        <f t="shared" si="72"/>
        <v>0.9308062575211633</v>
      </c>
    </row>
    <row r="4643" spans="1:3" x14ac:dyDescent="0.25">
      <c r="A4643" s="2">
        <v>41.0687</v>
      </c>
      <c r="B4643" s="2">
        <v>51.465400000000002</v>
      </c>
      <c r="C4643" s="4">
        <f t="shared" si="72"/>
        <v>0.93100681909356608</v>
      </c>
    </row>
    <row r="4644" spans="1:3" x14ac:dyDescent="0.25">
      <c r="A4644" s="2">
        <v>23.088699999999999</v>
      </c>
      <c r="B4644" s="2">
        <v>51.481200000000001</v>
      </c>
      <c r="C4644" s="4">
        <f t="shared" si="72"/>
        <v>0.93120738066596886</v>
      </c>
    </row>
    <row r="4645" spans="1:3" x14ac:dyDescent="0.25">
      <c r="A4645" s="2">
        <v>46.686700000000002</v>
      </c>
      <c r="B4645" s="2">
        <v>51.483199999999997</v>
      </c>
      <c r="C4645" s="4">
        <f t="shared" si="72"/>
        <v>0.93140794223837164</v>
      </c>
    </row>
    <row r="4646" spans="1:3" x14ac:dyDescent="0.25">
      <c r="A4646" s="2">
        <v>41.635199999999998</v>
      </c>
      <c r="B4646" s="2">
        <v>51.495399999999997</v>
      </c>
      <c r="C4646" s="4">
        <f t="shared" si="72"/>
        <v>0.93160850381077442</v>
      </c>
    </row>
    <row r="4647" spans="1:3" x14ac:dyDescent="0.25">
      <c r="A4647" s="2">
        <v>27.007999999999999</v>
      </c>
      <c r="B4647" s="2">
        <v>51.497199999999999</v>
      </c>
      <c r="C4647" s="4">
        <f t="shared" si="72"/>
        <v>0.9318090653831772</v>
      </c>
    </row>
    <row r="4648" spans="1:3" x14ac:dyDescent="0.25">
      <c r="A4648" s="2">
        <v>41.536799999999999</v>
      </c>
      <c r="B4648" s="2">
        <v>51.5349</v>
      </c>
      <c r="C4648" s="4">
        <f t="shared" si="72"/>
        <v>0.93200962695557998</v>
      </c>
    </row>
    <row r="4649" spans="1:3" x14ac:dyDescent="0.25">
      <c r="A4649" s="2">
        <v>45.548499999999997</v>
      </c>
      <c r="B4649" s="2">
        <v>51.570500000000003</v>
      </c>
      <c r="C4649" s="4">
        <f t="shared" si="72"/>
        <v>0.93221018852798276</v>
      </c>
    </row>
    <row r="4650" spans="1:3" x14ac:dyDescent="0.25">
      <c r="A4650" s="2">
        <v>32.0473</v>
      </c>
      <c r="B4650" s="2">
        <v>51.572600000000001</v>
      </c>
      <c r="C4650" s="4">
        <f t="shared" si="72"/>
        <v>0.93241075010038554</v>
      </c>
    </row>
    <row r="4651" spans="1:3" x14ac:dyDescent="0.25">
      <c r="A4651" s="2">
        <v>33.157800000000002</v>
      </c>
      <c r="B4651" s="2">
        <v>51.575400000000002</v>
      </c>
      <c r="C4651" s="4">
        <f t="shared" si="72"/>
        <v>0.93261131167278832</v>
      </c>
    </row>
    <row r="4652" spans="1:3" x14ac:dyDescent="0.25">
      <c r="A4652" s="2">
        <v>34.460799999999999</v>
      </c>
      <c r="B4652" s="2">
        <v>51.5792</v>
      </c>
      <c r="C4652" s="4">
        <f t="shared" si="72"/>
        <v>0.9328118732451911</v>
      </c>
    </row>
    <row r="4653" spans="1:3" x14ac:dyDescent="0.25">
      <c r="A4653" s="2">
        <v>36.600900000000003</v>
      </c>
      <c r="B4653" s="2">
        <v>51.652799999999999</v>
      </c>
      <c r="C4653" s="4">
        <f t="shared" si="72"/>
        <v>0.93301243481759388</v>
      </c>
    </row>
    <row r="4654" spans="1:3" x14ac:dyDescent="0.25">
      <c r="A4654" s="2">
        <v>24.511700000000001</v>
      </c>
      <c r="B4654" s="2">
        <v>51.6845</v>
      </c>
      <c r="C4654" s="4">
        <f t="shared" si="72"/>
        <v>0.93321299638999666</v>
      </c>
    </row>
    <row r="4655" spans="1:3" x14ac:dyDescent="0.25">
      <c r="A4655" s="2">
        <v>55.042099999999998</v>
      </c>
      <c r="B4655" s="2">
        <v>51.714799999999997</v>
      </c>
      <c r="C4655" s="4">
        <f t="shared" si="72"/>
        <v>0.93341355796239944</v>
      </c>
    </row>
    <row r="4656" spans="1:3" x14ac:dyDescent="0.25">
      <c r="A4656" s="2">
        <v>37.400700000000001</v>
      </c>
      <c r="B4656" s="2">
        <v>51.741500000000002</v>
      </c>
      <c r="C4656" s="4">
        <f t="shared" si="72"/>
        <v>0.93361411953480222</v>
      </c>
    </row>
    <row r="4657" spans="1:3" x14ac:dyDescent="0.25">
      <c r="A4657" s="2">
        <v>34.131599999999999</v>
      </c>
      <c r="B4657" s="2">
        <v>51.755099999999999</v>
      </c>
      <c r="C4657" s="4">
        <f t="shared" si="72"/>
        <v>0.933814681107205</v>
      </c>
    </row>
    <row r="4658" spans="1:3" x14ac:dyDescent="0.25">
      <c r="A4658" s="2">
        <v>35.659799999999997</v>
      </c>
      <c r="B4658" s="2">
        <v>51.800600000000003</v>
      </c>
      <c r="C4658" s="4">
        <f t="shared" si="72"/>
        <v>0.93401524267960778</v>
      </c>
    </row>
    <row r="4659" spans="1:3" x14ac:dyDescent="0.25">
      <c r="A4659" s="2">
        <v>41.538499999999999</v>
      </c>
      <c r="B4659" s="2">
        <v>51.823700000000002</v>
      </c>
      <c r="C4659" s="4">
        <f t="shared" si="72"/>
        <v>0.93421580425201056</v>
      </c>
    </row>
    <row r="4660" spans="1:3" x14ac:dyDescent="0.25">
      <c r="A4660" s="2">
        <v>33.094499999999996</v>
      </c>
      <c r="B4660" s="2">
        <v>51.831899999999997</v>
      </c>
      <c r="C4660" s="4">
        <f t="shared" si="72"/>
        <v>0.93441636582441334</v>
      </c>
    </row>
    <row r="4661" spans="1:3" x14ac:dyDescent="0.25">
      <c r="A4661" s="2">
        <v>35.224299999999999</v>
      </c>
      <c r="B4661" s="2">
        <v>51.834699999999998</v>
      </c>
      <c r="C4661" s="4">
        <f t="shared" si="72"/>
        <v>0.93461692739681612</v>
      </c>
    </row>
    <row r="4662" spans="1:3" x14ac:dyDescent="0.25">
      <c r="A4662" s="2">
        <v>42.076000000000001</v>
      </c>
      <c r="B4662" s="2">
        <v>51.880800000000001</v>
      </c>
      <c r="C4662" s="4">
        <f t="shared" si="72"/>
        <v>0.9348174889692189</v>
      </c>
    </row>
    <row r="4663" spans="1:3" x14ac:dyDescent="0.25">
      <c r="A4663" s="2">
        <v>28.374400000000001</v>
      </c>
      <c r="B4663" s="2">
        <v>51.891399999999997</v>
      </c>
      <c r="C4663" s="4">
        <f t="shared" si="72"/>
        <v>0.93501805054162168</v>
      </c>
    </row>
    <row r="4664" spans="1:3" x14ac:dyDescent="0.25">
      <c r="A4664" s="2">
        <v>59.615200000000002</v>
      </c>
      <c r="B4664" s="2">
        <v>51.910800000000002</v>
      </c>
      <c r="C4664" s="4">
        <f t="shared" si="72"/>
        <v>0.93521861211402446</v>
      </c>
    </row>
    <row r="4665" spans="1:3" x14ac:dyDescent="0.25">
      <c r="A4665" s="2">
        <v>33.846400000000003</v>
      </c>
      <c r="B4665" s="2">
        <v>51.9163</v>
      </c>
      <c r="C4665" s="4">
        <f t="shared" si="72"/>
        <v>0.93541917368642724</v>
      </c>
    </row>
    <row r="4666" spans="1:3" x14ac:dyDescent="0.25">
      <c r="A4666" s="2">
        <v>24.167000000000002</v>
      </c>
      <c r="B4666" s="2">
        <v>51.932400000000001</v>
      </c>
      <c r="C4666" s="4">
        <f t="shared" si="72"/>
        <v>0.93561973525883002</v>
      </c>
    </row>
    <row r="4667" spans="1:3" x14ac:dyDescent="0.25">
      <c r="A4667" s="2">
        <v>38.680100000000003</v>
      </c>
      <c r="B4667" s="2">
        <v>51.955399999999997</v>
      </c>
      <c r="C4667" s="4">
        <f t="shared" si="72"/>
        <v>0.9358202968312328</v>
      </c>
    </row>
    <row r="4668" spans="1:3" x14ac:dyDescent="0.25">
      <c r="A4668" s="2">
        <v>36.756799999999998</v>
      </c>
      <c r="B4668" s="2">
        <v>52.022300000000001</v>
      </c>
      <c r="C4668" s="4">
        <f t="shared" si="72"/>
        <v>0.93602085840363558</v>
      </c>
    </row>
    <row r="4669" spans="1:3" x14ac:dyDescent="0.25">
      <c r="A4669" s="2">
        <v>33.809899999999999</v>
      </c>
      <c r="B4669" s="2">
        <v>52.036299999999997</v>
      </c>
      <c r="C4669" s="4">
        <f t="shared" si="72"/>
        <v>0.93622141997603836</v>
      </c>
    </row>
    <row r="4670" spans="1:3" x14ac:dyDescent="0.25">
      <c r="A4670" s="2">
        <v>36.777299999999997</v>
      </c>
      <c r="B4670" s="2">
        <v>52.045299999999997</v>
      </c>
      <c r="C4670" s="4">
        <f t="shared" si="72"/>
        <v>0.93642198154844114</v>
      </c>
    </row>
    <row r="4671" spans="1:3" x14ac:dyDescent="0.25">
      <c r="A4671" s="2">
        <v>37.033900000000003</v>
      </c>
      <c r="B4671" s="2">
        <v>52.051099999999998</v>
      </c>
      <c r="C4671" s="4">
        <f t="shared" si="72"/>
        <v>0.93662254312084392</v>
      </c>
    </row>
    <row r="4672" spans="1:3" x14ac:dyDescent="0.25">
      <c r="A4672" s="2">
        <v>38.890599999999999</v>
      </c>
      <c r="B4672" s="2">
        <v>52.052799999999998</v>
      </c>
      <c r="C4672" s="4">
        <f t="shared" si="72"/>
        <v>0.9368231046932467</v>
      </c>
    </row>
    <row r="4673" spans="1:3" x14ac:dyDescent="0.25">
      <c r="A4673" s="2">
        <v>38.068199999999997</v>
      </c>
      <c r="B4673" s="2">
        <v>52.116500000000002</v>
      </c>
      <c r="C4673" s="4">
        <f t="shared" si="72"/>
        <v>0.93702366626564948</v>
      </c>
    </row>
    <row r="4674" spans="1:3" x14ac:dyDescent="0.25">
      <c r="A4674" s="2">
        <v>28.3002</v>
      </c>
      <c r="B4674" s="2">
        <v>52.140300000000003</v>
      </c>
      <c r="C4674" s="4">
        <f t="shared" si="72"/>
        <v>0.93722422783805226</v>
      </c>
    </row>
    <row r="4675" spans="1:3" x14ac:dyDescent="0.25">
      <c r="A4675" s="2">
        <v>45.195700000000002</v>
      </c>
      <c r="B4675" s="2">
        <v>52.187100000000001</v>
      </c>
      <c r="C4675" s="4">
        <f t="shared" si="72"/>
        <v>0.93742478941045504</v>
      </c>
    </row>
    <row r="4676" spans="1:3" x14ac:dyDescent="0.25">
      <c r="A4676" s="2">
        <v>37.425199999999997</v>
      </c>
      <c r="B4676" s="2">
        <v>52.194699999999997</v>
      </c>
      <c r="C4676" s="4">
        <f t="shared" ref="C4676:C4739" si="73">(1/4986)+C4675</f>
        <v>0.93762535098285782</v>
      </c>
    </row>
    <row r="4677" spans="1:3" x14ac:dyDescent="0.25">
      <c r="A4677" s="2">
        <v>37.570599999999999</v>
      </c>
      <c r="B4677" s="2">
        <v>52.224200000000003</v>
      </c>
      <c r="C4677" s="4">
        <f t="shared" si="73"/>
        <v>0.9378259125552606</v>
      </c>
    </row>
    <row r="4678" spans="1:3" x14ac:dyDescent="0.25">
      <c r="A4678" s="2">
        <v>27.110399999999998</v>
      </c>
      <c r="B4678" s="2">
        <v>52.234400000000001</v>
      </c>
      <c r="C4678" s="4">
        <f t="shared" si="73"/>
        <v>0.93802647412766338</v>
      </c>
    </row>
    <row r="4679" spans="1:3" x14ac:dyDescent="0.25">
      <c r="A4679" s="2">
        <v>41.618400000000001</v>
      </c>
      <c r="B4679" s="2">
        <v>52.2348</v>
      </c>
      <c r="C4679" s="4">
        <f t="shared" si="73"/>
        <v>0.93822703570006616</v>
      </c>
    </row>
    <row r="4680" spans="1:3" x14ac:dyDescent="0.25">
      <c r="A4680" s="2">
        <v>71.229299999999995</v>
      </c>
      <c r="B4680" s="2">
        <v>52.254800000000003</v>
      </c>
      <c r="C4680" s="4">
        <f t="shared" si="73"/>
        <v>0.93842759727246894</v>
      </c>
    </row>
    <row r="4681" spans="1:3" x14ac:dyDescent="0.25">
      <c r="A4681" s="2">
        <v>31.262499999999999</v>
      </c>
      <c r="B4681" s="2">
        <v>52.264800000000001</v>
      </c>
      <c r="C4681" s="4">
        <f t="shared" si="73"/>
        <v>0.93862815884487172</v>
      </c>
    </row>
    <row r="4682" spans="1:3" x14ac:dyDescent="0.25">
      <c r="A4682" s="2">
        <v>41.812600000000003</v>
      </c>
      <c r="B4682" s="2">
        <v>52.2684</v>
      </c>
      <c r="C4682" s="4">
        <f t="shared" si="73"/>
        <v>0.9388287204172745</v>
      </c>
    </row>
    <row r="4683" spans="1:3" x14ac:dyDescent="0.25">
      <c r="A4683" s="2">
        <v>24.117599999999999</v>
      </c>
      <c r="B4683" s="2">
        <v>52.281700000000001</v>
      </c>
      <c r="C4683" s="4">
        <f t="shared" si="73"/>
        <v>0.93902928198967728</v>
      </c>
    </row>
    <row r="4684" spans="1:3" x14ac:dyDescent="0.25">
      <c r="A4684" s="2">
        <v>26.211200000000002</v>
      </c>
      <c r="B4684" s="2">
        <v>52.2956</v>
      </c>
      <c r="C4684" s="4">
        <f t="shared" si="73"/>
        <v>0.93922984356208006</v>
      </c>
    </row>
    <row r="4685" spans="1:3" x14ac:dyDescent="0.25">
      <c r="A4685" s="2">
        <v>57.427599999999998</v>
      </c>
      <c r="B4685" s="2">
        <v>52.318899999999999</v>
      </c>
      <c r="C4685" s="4">
        <f t="shared" si="73"/>
        <v>0.93943040513448284</v>
      </c>
    </row>
    <row r="4686" spans="1:3" x14ac:dyDescent="0.25">
      <c r="A4686" s="2">
        <v>41.474600000000002</v>
      </c>
      <c r="B4686" s="2">
        <v>52.335999999999999</v>
      </c>
      <c r="C4686" s="4">
        <f t="shared" si="73"/>
        <v>0.93963096670688562</v>
      </c>
    </row>
    <row r="4687" spans="1:3" x14ac:dyDescent="0.25">
      <c r="A4687" s="2">
        <v>34.233699999999999</v>
      </c>
      <c r="B4687" s="2">
        <v>52.360500000000002</v>
      </c>
      <c r="C4687" s="4">
        <f t="shared" si="73"/>
        <v>0.9398315282792884</v>
      </c>
    </row>
    <row r="4688" spans="1:3" x14ac:dyDescent="0.25">
      <c r="A4688" s="2">
        <v>32.584600000000002</v>
      </c>
      <c r="B4688" s="2">
        <v>52.371400000000001</v>
      </c>
      <c r="C4688" s="4">
        <f t="shared" si="73"/>
        <v>0.94003208985169118</v>
      </c>
    </row>
    <row r="4689" spans="1:3" x14ac:dyDescent="0.25">
      <c r="A4689" s="2">
        <v>34.657299999999999</v>
      </c>
      <c r="B4689" s="2">
        <v>52.4129</v>
      </c>
      <c r="C4689" s="4">
        <f t="shared" si="73"/>
        <v>0.94023265142409396</v>
      </c>
    </row>
    <row r="4690" spans="1:3" x14ac:dyDescent="0.25">
      <c r="A4690" s="2">
        <v>39.747999999999998</v>
      </c>
      <c r="B4690" s="2">
        <v>52.430300000000003</v>
      </c>
      <c r="C4690" s="4">
        <f t="shared" si="73"/>
        <v>0.94043321299649674</v>
      </c>
    </row>
    <row r="4691" spans="1:3" x14ac:dyDescent="0.25">
      <c r="A4691" s="2">
        <v>34.499200000000002</v>
      </c>
      <c r="B4691" s="2">
        <v>52.483699999999999</v>
      </c>
      <c r="C4691" s="4">
        <f t="shared" si="73"/>
        <v>0.94063377456889952</v>
      </c>
    </row>
    <row r="4692" spans="1:3" x14ac:dyDescent="0.25">
      <c r="A4692" s="2">
        <v>48.4011</v>
      </c>
      <c r="B4692" s="2">
        <v>52.485100000000003</v>
      </c>
      <c r="C4692" s="4">
        <f t="shared" si="73"/>
        <v>0.9408343361413023</v>
      </c>
    </row>
    <row r="4693" spans="1:3" x14ac:dyDescent="0.25">
      <c r="A4693" s="2">
        <v>27.454599999999999</v>
      </c>
      <c r="B4693" s="2">
        <v>52.494599999999998</v>
      </c>
      <c r="C4693" s="4">
        <f t="shared" si="73"/>
        <v>0.94103489771370508</v>
      </c>
    </row>
    <row r="4694" spans="1:3" x14ac:dyDescent="0.25">
      <c r="A4694" s="2">
        <v>38.563699999999997</v>
      </c>
      <c r="B4694" s="2">
        <v>52.500100000000003</v>
      </c>
      <c r="C4694" s="4">
        <f t="shared" si="73"/>
        <v>0.94123545928610786</v>
      </c>
    </row>
    <row r="4695" spans="1:3" x14ac:dyDescent="0.25">
      <c r="A4695" s="2">
        <v>42.418999999999997</v>
      </c>
      <c r="B4695" s="2">
        <v>52.505499999999998</v>
      </c>
      <c r="C4695" s="4">
        <f t="shared" si="73"/>
        <v>0.94143602085851064</v>
      </c>
    </row>
    <row r="4696" spans="1:3" x14ac:dyDescent="0.25">
      <c r="A4696" s="2">
        <v>37.623600000000003</v>
      </c>
      <c r="B4696" s="2">
        <v>52.520699999999998</v>
      </c>
      <c r="C4696" s="4">
        <f t="shared" si="73"/>
        <v>0.94163658243091342</v>
      </c>
    </row>
    <row r="4697" spans="1:3" x14ac:dyDescent="0.25">
      <c r="A4697" s="2">
        <v>28.663399999999999</v>
      </c>
      <c r="B4697" s="2">
        <v>52.543100000000003</v>
      </c>
      <c r="C4697" s="4">
        <f t="shared" si="73"/>
        <v>0.9418371440033162</v>
      </c>
    </row>
    <row r="4698" spans="1:3" x14ac:dyDescent="0.25">
      <c r="A4698" s="2">
        <v>36.842500000000001</v>
      </c>
      <c r="B4698" s="2">
        <v>52.547199999999997</v>
      </c>
      <c r="C4698" s="4">
        <f t="shared" si="73"/>
        <v>0.94203770557571898</v>
      </c>
    </row>
    <row r="4699" spans="1:3" x14ac:dyDescent="0.25">
      <c r="A4699" s="2">
        <v>31.539300000000001</v>
      </c>
      <c r="B4699" s="2">
        <v>52.566699999999997</v>
      </c>
      <c r="C4699" s="4">
        <f t="shared" si="73"/>
        <v>0.94223826714812176</v>
      </c>
    </row>
    <row r="4700" spans="1:3" x14ac:dyDescent="0.25">
      <c r="A4700" s="2">
        <v>36.5167</v>
      </c>
      <c r="B4700" s="2">
        <v>52.567700000000002</v>
      </c>
      <c r="C4700" s="4">
        <f t="shared" si="73"/>
        <v>0.94243882872052454</v>
      </c>
    </row>
    <row r="4701" spans="1:3" x14ac:dyDescent="0.25">
      <c r="A4701" s="2">
        <v>25.192599999999999</v>
      </c>
      <c r="B4701" s="2">
        <v>52.567999999999998</v>
      </c>
      <c r="C4701" s="4">
        <f t="shared" si="73"/>
        <v>0.94263939029292731</v>
      </c>
    </row>
    <row r="4702" spans="1:3" x14ac:dyDescent="0.25">
      <c r="A4702" s="2">
        <v>54.128</v>
      </c>
      <c r="B4702" s="2">
        <v>52.610399999999998</v>
      </c>
      <c r="C4702" s="4">
        <f t="shared" si="73"/>
        <v>0.94283995186533009</v>
      </c>
    </row>
    <row r="4703" spans="1:3" x14ac:dyDescent="0.25">
      <c r="A4703" s="2">
        <v>28.561199999999999</v>
      </c>
      <c r="B4703" s="2">
        <v>52.615099999999998</v>
      </c>
      <c r="C4703" s="4">
        <f t="shared" si="73"/>
        <v>0.94304051343773287</v>
      </c>
    </row>
    <row r="4704" spans="1:3" x14ac:dyDescent="0.25">
      <c r="A4704" s="2">
        <v>44.520800000000001</v>
      </c>
      <c r="B4704" s="2">
        <v>52.616700000000002</v>
      </c>
      <c r="C4704" s="4">
        <f t="shared" si="73"/>
        <v>0.94324107501013565</v>
      </c>
    </row>
    <row r="4705" spans="1:3" x14ac:dyDescent="0.25">
      <c r="A4705" s="2">
        <v>37.089799999999997</v>
      </c>
      <c r="B4705" s="2">
        <v>52.677599999999998</v>
      </c>
      <c r="C4705" s="4">
        <f t="shared" si="73"/>
        <v>0.94344163658253843</v>
      </c>
    </row>
    <row r="4706" spans="1:3" x14ac:dyDescent="0.25">
      <c r="A4706" s="2">
        <v>39.618899999999996</v>
      </c>
      <c r="B4706" s="2">
        <v>52.7256</v>
      </c>
      <c r="C4706" s="4">
        <f t="shared" si="73"/>
        <v>0.94364219815494121</v>
      </c>
    </row>
    <row r="4707" spans="1:3" x14ac:dyDescent="0.25">
      <c r="A4707" s="2">
        <v>40.235999999999997</v>
      </c>
      <c r="B4707" s="2">
        <v>52.753799999999998</v>
      </c>
      <c r="C4707" s="4">
        <f t="shared" si="73"/>
        <v>0.94384275972734399</v>
      </c>
    </row>
    <row r="4708" spans="1:3" x14ac:dyDescent="0.25">
      <c r="A4708" s="2">
        <v>33.315199999999997</v>
      </c>
      <c r="B4708" s="2">
        <v>52.777200000000001</v>
      </c>
      <c r="C4708" s="4">
        <f t="shared" si="73"/>
        <v>0.94404332129974677</v>
      </c>
    </row>
    <row r="4709" spans="1:3" x14ac:dyDescent="0.25">
      <c r="A4709" s="2">
        <v>21.450700000000001</v>
      </c>
      <c r="B4709" s="2">
        <v>52.7864</v>
      </c>
      <c r="C4709" s="4">
        <f t="shared" si="73"/>
        <v>0.94424388287214955</v>
      </c>
    </row>
    <row r="4710" spans="1:3" x14ac:dyDescent="0.25">
      <c r="A4710" s="2">
        <v>32.925600000000003</v>
      </c>
      <c r="B4710" s="2">
        <v>52.787599999999998</v>
      </c>
      <c r="C4710" s="4">
        <f t="shared" si="73"/>
        <v>0.94444444444455233</v>
      </c>
    </row>
    <row r="4711" spans="1:3" x14ac:dyDescent="0.25">
      <c r="A4711" s="2">
        <v>25.3886</v>
      </c>
      <c r="B4711" s="2">
        <v>52.796399999999998</v>
      </c>
      <c r="C4711" s="4">
        <f t="shared" si="73"/>
        <v>0.94464500601695511</v>
      </c>
    </row>
    <row r="4712" spans="1:3" x14ac:dyDescent="0.25">
      <c r="A4712" s="2">
        <v>51.188800000000001</v>
      </c>
      <c r="B4712" s="2">
        <v>52.802399999999999</v>
      </c>
      <c r="C4712" s="4">
        <f t="shared" si="73"/>
        <v>0.94484556758935789</v>
      </c>
    </row>
    <row r="4713" spans="1:3" x14ac:dyDescent="0.25">
      <c r="A4713" s="2">
        <v>52.360500000000002</v>
      </c>
      <c r="B4713" s="2">
        <v>52.838200000000001</v>
      </c>
      <c r="C4713" s="4">
        <f t="shared" si="73"/>
        <v>0.94504612916176067</v>
      </c>
    </row>
    <row r="4714" spans="1:3" x14ac:dyDescent="0.25">
      <c r="A4714" s="2">
        <v>37.298299999999998</v>
      </c>
      <c r="B4714" s="2">
        <v>52.872900000000001</v>
      </c>
      <c r="C4714" s="4">
        <f t="shared" si="73"/>
        <v>0.94524669073416345</v>
      </c>
    </row>
    <row r="4715" spans="1:3" x14ac:dyDescent="0.25">
      <c r="A4715" s="2">
        <v>33.536299999999997</v>
      </c>
      <c r="B4715" s="2">
        <v>52.944899999999997</v>
      </c>
      <c r="C4715" s="4">
        <f t="shared" si="73"/>
        <v>0.94544725230656623</v>
      </c>
    </row>
    <row r="4716" spans="1:3" x14ac:dyDescent="0.25">
      <c r="A4716" s="2">
        <v>34.937800000000003</v>
      </c>
      <c r="B4716" s="2">
        <v>52.958300000000001</v>
      </c>
      <c r="C4716" s="4">
        <f t="shared" si="73"/>
        <v>0.94564781387896901</v>
      </c>
    </row>
    <row r="4717" spans="1:3" x14ac:dyDescent="0.25">
      <c r="A4717" s="2">
        <v>31.772099999999998</v>
      </c>
      <c r="B4717" s="2">
        <v>53.048999999999999</v>
      </c>
      <c r="C4717" s="4">
        <f t="shared" si="73"/>
        <v>0.94584837545137179</v>
      </c>
    </row>
    <row r="4718" spans="1:3" x14ac:dyDescent="0.25">
      <c r="A4718" s="2">
        <v>40.420900000000003</v>
      </c>
      <c r="B4718" s="2">
        <v>53.091700000000003</v>
      </c>
      <c r="C4718" s="4">
        <f t="shared" si="73"/>
        <v>0.94604893702377457</v>
      </c>
    </row>
    <row r="4719" spans="1:3" x14ac:dyDescent="0.25">
      <c r="A4719" s="2">
        <v>31.3247</v>
      </c>
      <c r="B4719" s="2">
        <v>53.0946</v>
      </c>
      <c r="C4719" s="4">
        <f t="shared" si="73"/>
        <v>0.94624949859617735</v>
      </c>
    </row>
    <row r="4720" spans="1:3" x14ac:dyDescent="0.25">
      <c r="A4720" s="2">
        <v>41.759399999999999</v>
      </c>
      <c r="B4720" s="2">
        <v>53.115000000000002</v>
      </c>
      <c r="C4720" s="4">
        <f t="shared" si="73"/>
        <v>0.94645006016858013</v>
      </c>
    </row>
    <row r="4721" spans="1:3" x14ac:dyDescent="0.25">
      <c r="A4721" s="2">
        <v>37.220599999999997</v>
      </c>
      <c r="B4721" s="2">
        <v>53.115200000000002</v>
      </c>
      <c r="C4721" s="4">
        <f t="shared" si="73"/>
        <v>0.94665062174098291</v>
      </c>
    </row>
    <row r="4722" spans="1:3" x14ac:dyDescent="0.25">
      <c r="A4722" s="2">
        <v>41.785499999999999</v>
      </c>
      <c r="B4722" s="2">
        <v>53.177</v>
      </c>
      <c r="C4722" s="4">
        <f t="shared" si="73"/>
        <v>0.94685118331338569</v>
      </c>
    </row>
    <row r="4723" spans="1:3" x14ac:dyDescent="0.25">
      <c r="A4723" s="2">
        <v>50.586399999999998</v>
      </c>
      <c r="B4723" s="2">
        <v>53.186199999999999</v>
      </c>
      <c r="C4723" s="4">
        <f t="shared" si="73"/>
        <v>0.94705174488578847</v>
      </c>
    </row>
    <row r="4724" spans="1:3" x14ac:dyDescent="0.25">
      <c r="A4724" s="2">
        <v>33.841900000000003</v>
      </c>
      <c r="B4724" s="2">
        <v>53.190100000000001</v>
      </c>
      <c r="C4724" s="4">
        <f t="shared" si="73"/>
        <v>0.94725230645819125</v>
      </c>
    </row>
    <row r="4725" spans="1:3" x14ac:dyDescent="0.25">
      <c r="A4725" s="2">
        <v>33.443199999999997</v>
      </c>
      <c r="B4725" s="2">
        <v>53.212699999999998</v>
      </c>
      <c r="C4725" s="4">
        <f t="shared" si="73"/>
        <v>0.94745286803059403</v>
      </c>
    </row>
    <row r="4726" spans="1:3" x14ac:dyDescent="0.25">
      <c r="A4726" s="2">
        <v>39.364400000000003</v>
      </c>
      <c r="B4726" s="2">
        <v>53.219700000000003</v>
      </c>
      <c r="C4726" s="4">
        <f t="shared" si="73"/>
        <v>0.94765342960299681</v>
      </c>
    </row>
    <row r="4727" spans="1:3" x14ac:dyDescent="0.25">
      <c r="A4727" s="2">
        <v>53.190100000000001</v>
      </c>
      <c r="B4727" s="2">
        <v>53.235399999999998</v>
      </c>
      <c r="C4727" s="4">
        <f t="shared" si="73"/>
        <v>0.94785399117539959</v>
      </c>
    </row>
    <row r="4728" spans="1:3" x14ac:dyDescent="0.25">
      <c r="A4728" s="2">
        <v>31.551200000000001</v>
      </c>
      <c r="B4728" s="2">
        <v>53.2806</v>
      </c>
      <c r="C4728" s="4">
        <f t="shared" si="73"/>
        <v>0.94805455274780237</v>
      </c>
    </row>
    <row r="4729" spans="1:3" x14ac:dyDescent="0.25">
      <c r="A4729" s="2">
        <v>44.488900000000001</v>
      </c>
      <c r="B4729" s="2">
        <v>53.2958</v>
      </c>
      <c r="C4729" s="4">
        <f t="shared" si="73"/>
        <v>0.94825511432020515</v>
      </c>
    </row>
    <row r="4730" spans="1:3" x14ac:dyDescent="0.25">
      <c r="A4730" s="2">
        <v>32.5212</v>
      </c>
      <c r="B4730" s="2">
        <v>53.339599999999997</v>
      </c>
      <c r="C4730" s="4">
        <f t="shared" si="73"/>
        <v>0.94845567589260793</v>
      </c>
    </row>
    <row r="4731" spans="1:3" x14ac:dyDescent="0.25">
      <c r="A4731" s="2">
        <v>43.989400000000003</v>
      </c>
      <c r="B4731" s="2">
        <v>53.386899999999997</v>
      </c>
      <c r="C4731" s="4">
        <f t="shared" si="73"/>
        <v>0.94865623746501071</v>
      </c>
    </row>
    <row r="4732" spans="1:3" x14ac:dyDescent="0.25">
      <c r="A4732" s="2">
        <v>61.802199999999999</v>
      </c>
      <c r="B4732" s="2">
        <v>53.476799999999997</v>
      </c>
      <c r="C4732" s="4">
        <f t="shared" si="73"/>
        <v>0.94885679903741349</v>
      </c>
    </row>
    <row r="4733" spans="1:3" x14ac:dyDescent="0.25">
      <c r="A4733" s="2">
        <v>29.536200000000001</v>
      </c>
      <c r="B4733" s="2">
        <v>53.509900000000002</v>
      </c>
      <c r="C4733" s="4">
        <f t="shared" si="73"/>
        <v>0.94905736060981627</v>
      </c>
    </row>
    <row r="4734" spans="1:3" x14ac:dyDescent="0.25">
      <c r="A4734" s="2">
        <v>45.044800000000002</v>
      </c>
      <c r="B4734" s="2">
        <v>53.561100000000003</v>
      </c>
      <c r="C4734" s="4">
        <f t="shared" si="73"/>
        <v>0.94925792218221905</v>
      </c>
    </row>
    <row r="4735" spans="1:3" x14ac:dyDescent="0.25">
      <c r="A4735" s="2">
        <v>42.894300000000001</v>
      </c>
      <c r="B4735" s="2">
        <v>53.5822</v>
      </c>
      <c r="C4735" s="4">
        <f t="shared" si="73"/>
        <v>0.94945848375462183</v>
      </c>
    </row>
    <row r="4736" spans="1:3" x14ac:dyDescent="0.25">
      <c r="A4736" s="2">
        <v>42.5259</v>
      </c>
      <c r="B4736" s="2">
        <v>53.583300000000001</v>
      </c>
      <c r="C4736" s="4">
        <f t="shared" si="73"/>
        <v>0.94965904532702461</v>
      </c>
    </row>
    <row r="4737" spans="1:3" x14ac:dyDescent="0.25">
      <c r="A4737" s="2">
        <v>45.522100000000002</v>
      </c>
      <c r="B4737" s="2">
        <v>53.617800000000003</v>
      </c>
      <c r="C4737" s="4">
        <f t="shared" si="73"/>
        <v>0.94985960689942739</v>
      </c>
    </row>
    <row r="4738" spans="1:3" x14ac:dyDescent="0.25">
      <c r="A4738" s="2">
        <v>36.735100000000003</v>
      </c>
      <c r="B4738" s="2">
        <v>53.638500000000001</v>
      </c>
      <c r="C4738" s="4">
        <f t="shared" si="73"/>
        <v>0.95006016847183017</v>
      </c>
    </row>
    <row r="4739" spans="1:3" x14ac:dyDescent="0.25">
      <c r="A4739" s="2">
        <v>49.070900000000002</v>
      </c>
      <c r="B4739" s="2">
        <v>53.6447</v>
      </c>
      <c r="C4739" s="4">
        <f t="shared" si="73"/>
        <v>0.95026073004423295</v>
      </c>
    </row>
    <row r="4740" spans="1:3" x14ac:dyDescent="0.25">
      <c r="A4740" s="2">
        <v>46.721200000000003</v>
      </c>
      <c r="B4740" s="2">
        <v>53.6449</v>
      </c>
      <c r="C4740" s="4">
        <f t="shared" ref="C4740:C4803" si="74">(1/4986)+C4739</f>
        <v>0.95046129161663573</v>
      </c>
    </row>
    <row r="4741" spans="1:3" x14ac:dyDescent="0.25">
      <c r="A4741" s="2">
        <v>48.743499999999997</v>
      </c>
      <c r="B4741" s="2">
        <v>53.6661</v>
      </c>
      <c r="C4741" s="4">
        <f t="shared" si="74"/>
        <v>0.95066185318903851</v>
      </c>
    </row>
    <row r="4742" spans="1:3" x14ac:dyDescent="0.25">
      <c r="A4742" s="2">
        <v>39.4056</v>
      </c>
      <c r="B4742" s="2">
        <v>53.722999999999999</v>
      </c>
      <c r="C4742" s="4">
        <f t="shared" si="74"/>
        <v>0.95086241476144129</v>
      </c>
    </row>
    <row r="4743" spans="1:3" x14ac:dyDescent="0.25">
      <c r="A4743" s="2">
        <v>60.997399999999999</v>
      </c>
      <c r="B4743" s="2">
        <v>53.73</v>
      </c>
      <c r="C4743" s="4">
        <f t="shared" si="74"/>
        <v>0.95106297633384407</v>
      </c>
    </row>
    <row r="4744" spans="1:3" x14ac:dyDescent="0.25">
      <c r="A4744" s="2">
        <v>28.043600000000001</v>
      </c>
      <c r="B4744" s="2">
        <v>53.763399999999997</v>
      </c>
      <c r="C4744" s="4">
        <f t="shared" si="74"/>
        <v>0.95126353790624685</v>
      </c>
    </row>
    <row r="4745" spans="1:3" x14ac:dyDescent="0.25">
      <c r="A4745" s="2">
        <v>40.249000000000002</v>
      </c>
      <c r="B4745" s="2">
        <v>53.779299999999999</v>
      </c>
      <c r="C4745" s="4">
        <f t="shared" si="74"/>
        <v>0.95146409947864963</v>
      </c>
    </row>
    <row r="4746" spans="1:3" x14ac:dyDescent="0.25">
      <c r="A4746" s="2">
        <v>39.165199999999999</v>
      </c>
      <c r="B4746" s="2">
        <v>53.799700000000001</v>
      </c>
      <c r="C4746" s="4">
        <f t="shared" si="74"/>
        <v>0.95166466105105241</v>
      </c>
    </row>
    <row r="4747" spans="1:3" x14ac:dyDescent="0.25">
      <c r="A4747" s="2">
        <v>54.058199999999999</v>
      </c>
      <c r="B4747" s="2">
        <v>53.875100000000003</v>
      </c>
      <c r="C4747" s="4">
        <f t="shared" si="74"/>
        <v>0.95186522262345519</v>
      </c>
    </row>
    <row r="4748" spans="1:3" x14ac:dyDescent="0.25">
      <c r="A4748" s="2">
        <v>33.138399999999997</v>
      </c>
      <c r="B4748" s="2">
        <v>53.896999999999998</v>
      </c>
      <c r="C4748" s="4">
        <f t="shared" si="74"/>
        <v>0.95206578419585797</v>
      </c>
    </row>
    <row r="4749" spans="1:3" x14ac:dyDescent="0.25">
      <c r="A4749" s="2">
        <v>42.097999999999999</v>
      </c>
      <c r="B4749" s="2">
        <v>54.000100000000003</v>
      </c>
      <c r="C4749" s="4">
        <f t="shared" si="74"/>
        <v>0.95226634576826075</v>
      </c>
    </row>
    <row r="4750" spans="1:3" x14ac:dyDescent="0.25">
      <c r="A4750" s="2">
        <v>40.671799999999998</v>
      </c>
      <c r="B4750" s="2">
        <v>54.045999999999999</v>
      </c>
      <c r="C4750" s="4">
        <f t="shared" si="74"/>
        <v>0.95246690734066353</v>
      </c>
    </row>
    <row r="4751" spans="1:3" x14ac:dyDescent="0.25">
      <c r="A4751" s="2">
        <v>40.202500000000001</v>
      </c>
      <c r="B4751" s="2">
        <v>54.058199999999999</v>
      </c>
      <c r="C4751" s="4">
        <f t="shared" si="74"/>
        <v>0.95266746891306631</v>
      </c>
    </row>
    <row r="4752" spans="1:3" x14ac:dyDescent="0.25">
      <c r="A4752" s="2">
        <v>35.485300000000002</v>
      </c>
      <c r="B4752" s="2">
        <v>54.085299999999997</v>
      </c>
      <c r="C4752" s="4">
        <f t="shared" si="74"/>
        <v>0.95286803048546909</v>
      </c>
    </row>
    <row r="4753" spans="1:3" x14ac:dyDescent="0.25">
      <c r="A4753" s="2">
        <v>37.433199999999999</v>
      </c>
      <c r="B4753" s="2">
        <v>54.128</v>
      </c>
      <c r="C4753" s="4">
        <f t="shared" si="74"/>
        <v>0.95306859205787187</v>
      </c>
    </row>
    <row r="4754" spans="1:3" x14ac:dyDescent="0.25">
      <c r="A4754" s="2">
        <v>50.331400000000002</v>
      </c>
      <c r="B4754" s="2">
        <v>54.133800000000001</v>
      </c>
      <c r="C4754" s="4">
        <f t="shared" si="74"/>
        <v>0.95326915363027465</v>
      </c>
    </row>
    <row r="4755" spans="1:3" x14ac:dyDescent="0.25">
      <c r="A4755" s="2">
        <v>38.357599999999998</v>
      </c>
      <c r="B4755" s="2">
        <v>54.182600000000001</v>
      </c>
      <c r="C4755" s="4">
        <f t="shared" si="74"/>
        <v>0.95346971520267743</v>
      </c>
    </row>
    <row r="4756" spans="1:3" x14ac:dyDescent="0.25">
      <c r="A4756" s="2">
        <v>37.133699999999997</v>
      </c>
      <c r="B4756" s="2">
        <v>54.230699999999999</v>
      </c>
      <c r="C4756" s="4">
        <f t="shared" si="74"/>
        <v>0.95367027677508021</v>
      </c>
    </row>
    <row r="4757" spans="1:3" x14ac:dyDescent="0.25">
      <c r="A4757" s="2">
        <v>31.040700000000001</v>
      </c>
      <c r="B4757" s="2">
        <v>54.254800000000003</v>
      </c>
      <c r="C4757" s="4">
        <f t="shared" si="74"/>
        <v>0.95387083834748299</v>
      </c>
    </row>
    <row r="4758" spans="1:3" x14ac:dyDescent="0.25">
      <c r="A4758" s="2">
        <v>35.303899999999999</v>
      </c>
      <c r="B4758" s="2">
        <v>54.265599999999999</v>
      </c>
      <c r="C4758" s="4">
        <f t="shared" si="74"/>
        <v>0.95407139991988577</v>
      </c>
    </row>
    <row r="4759" spans="1:3" x14ac:dyDescent="0.25">
      <c r="A4759" s="2">
        <v>34.703800000000001</v>
      </c>
      <c r="B4759" s="2">
        <v>54.340600000000002</v>
      </c>
      <c r="C4759" s="4">
        <f t="shared" si="74"/>
        <v>0.95427196149228855</v>
      </c>
    </row>
    <row r="4760" spans="1:3" x14ac:dyDescent="0.25">
      <c r="A4760" s="2">
        <v>59.134599999999999</v>
      </c>
      <c r="B4760" s="2">
        <v>54.523499999999999</v>
      </c>
      <c r="C4760" s="4">
        <f t="shared" si="74"/>
        <v>0.95447252306469132</v>
      </c>
    </row>
    <row r="4761" spans="1:3" x14ac:dyDescent="0.25">
      <c r="A4761" s="2">
        <v>28.353200000000001</v>
      </c>
      <c r="B4761" s="2">
        <v>54.613</v>
      </c>
      <c r="C4761" s="4">
        <f t="shared" si="74"/>
        <v>0.9546730846370941</v>
      </c>
    </row>
    <row r="4762" spans="1:3" x14ac:dyDescent="0.25">
      <c r="A4762" s="2">
        <v>42.339500000000001</v>
      </c>
      <c r="B4762" s="2">
        <v>54.641300000000001</v>
      </c>
      <c r="C4762" s="4">
        <f t="shared" si="74"/>
        <v>0.95487364620949688</v>
      </c>
    </row>
    <row r="4763" spans="1:3" x14ac:dyDescent="0.25">
      <c r="A4763" s="2">
        <v>26.8139</v>
      </c>
      <c r="B4763" s="2">
        <v>54.652700000000003</v>
      </c>
      <c r="C4763" s="4">
        <f t="shared" si="74"/>
        <v>0.95507420778189966</v>
      </c>
    </row>
    <row r="4764" spans="1:3" x14ac:dyDescent="0.25">
      <c r="A4764" s="2">
        <v>40.99</v>
      </c>
      <c r="B4764" s="2">
        <v>54.670200000000001</v>
      </c>
      <c r="C4764" s="4">
        <f t="shared" si="74"/>
        <v>0.95527476935430244</v>
      </c>
    </row>
    <row r="4765" spans="1:3" x14ac:dyDescent="0.25">
      <c r="A4765" s="2">
        <v>41.528100000000002</v>
      </c>
      <c r="B4765" s="2">
        <v>54.672699999999999</v>
      </c>
      <c r="C4765" s="4">
        <f t="shared" si="74"/>
        <v>0.95547533092670522</v>
      </c>
    </row>
    <row r="4766" spans="1:3" x14ac:dyDescent="0.25">
      <c r="A4766" s="2">
        <v>32.1875</v>
      </c>
      <c r="B4766" s="2">
        <v>54.736199999999997</v>
      </c>
      <c r="C4766" s="4">
        <f t="shared" si="74"/>
        <v>0.955675892499108</v>
      </c>
    </row>
    <row r="4767" spans="1:3" x14ac:dyDescent="0.25">
      <c r="A4767" s="2">
        <v>28.028700000000001</v>
      </c>
      <c r="B4767" s="2">
        <v>54.7517</v>
      </c>
      <c r="C4767" s="4">
        <f t="shared" si="74"/>
        <v>0.95587645407151078</v>
      </c>
    </row>
    <row r="4768" spans="1:3" x14ac:dyDescent="0.25">
      <c r="A4768" s="2">
        <v>72.468999999999994</v>
      </c>
      <c r="B4768" s="2">
        <v>54.752000000000002</v>
      </c>
      <c r="C4768" s="4">
        <f t="shared" si="74"/>
        <v>0.95607701564391356</v>
      </c>
    </row>
    <row r="4769" spans="1:3" x14ac:dyDescent="0.25">
      <c r="A4769" s="2">
        <v>29.495200000000001</v>
      </c>
      <c r="B4769" s="2">
        <v>54.892499999999998</v>
      </c>
      <c r="C4769" s="4">
        <f t="shared" si="74"/>
        <v>0.95627757721631634</v>
      </c>
    </row>
    <row r="4770" spans="1:3" x14ac:dyDescent="0.25">
      <c r="A4770" s="2">
        <v>31.8033</v>
      </c>
      <c r="B4770" s="2">
        <v>54.932600000000001</v>
      </c>
      <c r="C4770" s="4">
        <f t="shared" si="74"/>
        <v>0.95647813878871912</v>
      </c>
    </row>
    <row r="4771" spans="1:3" x14ac:dyDescent="0.25">
      <c r="A4771" s="2">
        <v>39.136099999999999</v>
      </c>
      <c r="B4771" s="2">
        <v>54.935499999999998</v>
      </c>
      <c r="C4771" s="4">
        <f t="shared" si="74"/>
        <v>0.9566787003611219</v>
      </c>
    </row>
    <row r="4772" spans="1:3" x14ac:dyDescent="0.25">
      <c r="A4772" s="2">
        <v>32.800600000000003</v>
      </c>
      <c r="B4772" s="2">
        <v>54.999499999999998</v>
      </c>
      <c r="C4772" s="4">
        <f t="shared" si="74"/>
        <v>0.95687926193352468</v>
      </c>
    </row>
    <row r="4773" spans="1:3" x14ac:dyDescent="0.25">
      <c r="A4773" s="2">
        <v>44.169600000000003</v>
      </c>
      <c r="B4773" s="2">
        <v>55.026299999999999</v>
      </c>
      <c r="C4773" s="4">
        <f t="shared" si="74"/>
        <v>0.95707982350592746</v>
      </c>
    </row>
    <row r="4774" spans="1:3" x14ac:dyDescent="0.25">
      <c r="A4774" s="2">
        <v>35.130499999999998</v>
      </c>
      <c r="B4774" s="2">
        <v>55.042099999999998</v>
      </c>
      <c r="C4774" s="4">
        <f t="shared" si="74"/>
        <v>0.95728038507833024</v>
      </c>
    </row>
    <row r="4775" spans="1:3" x14ac:dyDescent="0.25">
      <c r="A4775" s="2">
        <v>55.533900000000003</v>
      </c>
      <c r="B4775" s="2">
        <v>55.045099999999998</v>
      </c>
      <c r="C4775" s="4">
        <f t="shared" si="74"/>
        <v>0.95748094665073302</v>
      </c>
    </row>
    <row r="4776" spans="1:3" x14ac:dyDescent="0.25">
      <c r="A4776" s="2">
        <v>38.601999999999997</v>
      </c>
      <c r="B4776" s="2">
        <v>55.083399999999997</v>
      </c>
      <c r="C4776" s="4">
        <f t="shared" si="74"/>
        <v>0.9576815082231358</v>
      </c>
    </row>
    <row r="4777" spans="1:3" x14ac:dyDescent="0.25">
      <c r="A4777" s="2">
        <v>34.949100000000001</v>
      </c>
      <c r="B4777" s="2">
        <v>55.0854</v>
      </c>
      <c r="C4777" s="4">
        <f t="shared" si="74"/>
        <v>0.95788206979553858</v>
      </c>
    </row>
    <row r="4778" spans="1:3" x14ac:dyDescent="0.25">
      <c r="A4778" s="2">
        <v>48.558</v>
      </c>
      <c r="B4778" s="2">
        <v>55.087600000000002</v>
      </c>
      <c r="C4778" s="4">
        <f t="shared" si="74"/>
        <v>0.95808263136794136</v>
      </c>
    </row>
    <row r="4779" spans="1:3" x14ac:dyDescent="0.25">
      <c r="A4779" s="2">
        <v>29.718</v>
      </c>
      <c r="B4779" s="2">
        <v>55.149000000000001</v>
      </c>
      <c r="C4779" s="4">
        <f t="shared" si="74"/>
        <v>0.95828319294034414</v>
      </c>
    </row>
    <row r="4780" spans="1:3" x14ac:dyDescent="0.25">
      <c r="A4780" s="2">
        <v>34.867600000000003</v>
      </c>
      <c r="B4780" s="2">
        <v>55.153100000000002</v>
      </c>
      <c r="C4780" s="4">
        <f t="shared" si="74"/>
        <v>0.95848375451274692</v>
      </c>
    </row>
    <row r="4781" spans="1:3" x14ac:dyDescent="0.25">
      <c r="A4781" s="2">
        <v>55.149000000000001</v>
      </c>
      <c r="B4781" s="2">
        <v>55.193899999999999</v>
      </c>
      <c r="C4781" s="4">
        <f t="shared" si="74"/>
        <v>0.9586843160851497</v>
      </c>
    </row>
    <row r="4782" spans="1:3" x14ac:dyDescent="0.25">
      <c r="A4782" s="2">
        <v>31.1846</v>
      </c>
      <c r="B4782" s="2">
        <v>55.2059</v>
      </c>
      <c r="C4782" s="4">
        <f t="shared" si="74"/>
        <v>0.95888487765755248</v>
      </c>
    </row>
    <row r="4783" spans="1:3" x14ac:dyDescent="0.25">
      <c r="A4783" s="2">
        <v>31.419499999999999</v>
      </c>
      <c r="B4783" s="2">
        <v>55.254899999999999</v>
      </c>
      <c r="C4783" s="4">
        <f t="shared" si="74"/>
        <v>0.95908543922995526</v>
      </c>
    </row>
    <row r="4784" spans="1:3" x14ac:dyDescent="0.25">
      <c r="A4784" s="2">
        <v>33.279299999999999</v>
      </c>
      <c r="B4784" s="2">
        <v>55.316400000000002</v>
      </c>
      <c r="C4784" s="4">
        <f t="shared" si="74"/>
        <v>0.95928600080235804</v>
      </c>
    </row>
    <row r="4785" spans="1:3" x14ac:dyDescent="0.25">
      <c r="A4785" s="2">
        <v>29.162400000000002</v>
      </c>
      <c r="B4785" s="2">
        <v>55.321399999999997</v>
      </c>
      <c r="C4785" s="4">
        <f t="shared" si="74"/>
        <v>0.95948656237476082</v>
      </c>
    </row>
    <row r="4786" spans="1:3" x14ac:dyDescent="0.25">
      <c r="A4786" s="2">
        <v>35.121000000000002</v>
      </c>
      <c r="B4786" s="2">
        <v>55.427300000000002</v>
      </c>
      <c r="C4786" s="4">
        <f t="shared" si="74"/>
        <v>0.9596871239471636</v>
      </c>
    </row>
    <row r="4787" spans="1:3" x14ac:dyDescent="0.25">
      <c r="A4787" s="2">
        <v>57.501899999999999</v>
      </c>
      <c r="B4787" s="2">
        <v>55.436</v>
      </c>
      <c r="C4787" s="4">
        <f t="shared" si="74"/>
        <v>0.95988768551956638</v>
      </c>
    </row>
    <row r="4788" spans="1:3" x14ac:dyDescent="0.25">
      <c r="A4788" s="2">
        <v>26.260999999999999</v>
      </c>
      <c r="B4788" s="2">
        <v>55.471299999999999</v>
      </c>
      <c r="C4788" s="4">
        <f t="shared" si="74"/>
        <v>0.96008824709196916</v>
      </c>
    </row>
    <row r="4789" spans="1:3" x14ac:dyDescent="0.25">
      <c r="A4789" s="2">
        <v>38.148899999999998</v>
      </c>
      <c r="B4789" s="2">
        <v>55.512</v>
      </c>
      <c r="C4789" s="4">
        <f t="shared" si="74"/>
        <v>0.96028880866437194</v>
      </c>
    </row>
    <row r="4790" spans="1:3" x14ac:dyDescent="0.25">
      <c r="A4790" s="2">
        <v>21.410499999999999</v>
      </c>
      <c r="B4790" s="2">
        <v>55.533900000000003</v>
      </c>
      <c r="C4790" s="4">
        <f t="shared" si="74"/>
        <v>0.96048937023677472</v>
      </c>
    </row>
    <row r="4791" spans="1:3" x14ac:dyDescent="0.25">
      <c r="A4791" s="2">
        <v>37.7883</v>
      </c>
      <c r="B4791" s="2">
        <v>55.542000000000002</v>
      </c>
      <c r="C4791" s="4">
        <f t="shared" si="74"/>
        <v>0.9606899318091775</v>
      </c>
    </row>
    <row r="4792" spans="1:3" x14ac:dyDescent="0.25">
      <c r="A4792" s="2">
        <v>31.684999999999999</v>
      </c>
      <c r="B4792" s="2">
        <v>55.583300000000001</v>
      </c>
      <c r="C4792" s="4">
        <f t="shared" si="74"/>
        <v>0.96089049338158028</v>
      </c>
    </row>
    <row r="4793" spans="1:3" x14ac:dyDescent="0.25">
      <c r="A4793" s="2">
        <v>38.902799999999999</v>
      </c>
      <c r="B4793" s="2">
        <v>55.609699999999997</v>
      </c>
      <c r="C4793" s="4">
        <f t="shared" si="74"/>
        <v>0.96109105495398306</v>
      </c>
    </row>
    <row r="4794" spans="1:3" x14ac:dyDescent="0.25">
      <c r="A4794" s="2">
        <v>30.5824</v>
      </c>
      <c r="B4794" s="2">
        <v>55.679600000000001</v>
      </c>
      <c r="C4794" s="4">
        <f t="shared" si="74"/>
        <v>0.96129161652638584</v>
      </c>
    </row>
    <row r="4795" spans="1:3" x14ac:dyDescent="0.25">
      <c r="A4795" s="2">
        <v>30.742799999999999</v>
      </c>
      <c r="B4795" s="2">
        <v>55.703800000000001</v>
      </c>
      <c r="C4795" s="4">
        <f t="shared" si="74"/>
        <v>0.96149217809878862</v>
      </c>
    </row>
    <row r="4796" spans="1:3" x14ac:dyDescent="0.25">
      <c r="A4796" s="2">
        <v>44.2761</v>
      </c>
      <c r="B4796" s="2">
        <v>55.802300000000002</v>
      </c>
      <c r="C4796" s="4">
        <f t="shared" si="74"/>
        <v>0.9616927396711914</v>
      </c>
    </row>
    <row r="4797" spans="1:3" x14ac:dyDescent="0.25">
      <c r="A4797" s="2">
        <v>37.873899999999999</v>
      </c>
      <c r="B4797" s="2">
        <v>55.872799999999998</v>
      </c>
      <c r="C4797" s="4">
        <f t="shared" si="74"/>
        <v>0.96189330124359418</v>
      </c>
    </row>
    <row r="4798" spans="1:3" x14ac:dyDescent="0.25">
      <c r="A4798" s="2">
        <v>35.768700000000003</v>
      </c>
      <c r="B4798" s="2">
        <v>55.9086</v>
      </c>
      <c r="C4798" s="4">
        <f t="shared" si="74"/>
        <v>0.96209386281599696</v>
      </c>
    </row>
    <row r="4799" spans="1:3" x14ac:dyDescent="0.25">
      <c r="A4799" s="2">
        <v>36.956699999999998</v>
      </c>
      <c r="B4799" s="2">
        <v>56.164099999999998</v>
      </c>
      <c r="C4799" s="4">
        <f t="shared" si="74"/>
        <v>0.96229442438839974</v>
      </c>
    </row>
    <row r="4800" spans="1:3" x14ac:dyDescent="0.25">
      <c r="A4800" s="2">
        <v>40.320500000000003</v>
      </c>
      <c r="B4800" s="2">
        <v>56.188200000000002</v>
      </c>
      <c r="C4800" s="4">
        <f t="shared" si="74"/>
        <v>0.96249498596080252</v>
      </c>
    </row>
    <row r="4801" spans="1:3" x14ac:dyDescent="0.25">
      <c r="A4801" s="2">
        <v>34.415399999999998</v>
      </c>
      <c r="B4801" s="2">
        <v>56.232599999999998</v>
      </c>
      <c r="C4801" s="4">
        <f t="shared" si="74"/>
        <v>0.9626955475332053</v>
      </c>
    </row>
    <row r="4802" spans="1:3" x14ac:dyDescent="0.25">
      <c r="A4802" s="2">
        <v>34.828200000000002</v>
      </c>
      <c r="B4802" s="2">
        <v>56.264699999999998</v>
      </c>
      <c r="C4802" s="4">
        <f t="shared" si="74"/>
        <v>0.96289610910560808</v>
      </c>
    </row>
    <row r="4803" spans="1:3" x14ac:dyDescent="0.25">
      <c r="A4803" s="2">
        <v>28.826799999999999</v>
      </c>
      <c r="B4803" s="2">
        <v>56.294400000000003</v>
      </c>
      <c r="C4803" s="4">
        <f t="shared" si="74"/>
        <v>0.96309667067801086</v>
      </c>
    </row>
    <row r="4804" spans="1:3" x14ac:dyDescent="0.25">
      <c r="A4804" s="2">
        <v>31.3401</v>
      </c>
      <c r="B4804" s="2">
        <v>56.366300000000003</v>
      </c>
      <c r="C4804" s="4">
        <f t="shared" ref="C4804:C4867" si="75">(1/4986)+C4803</f>
        <v>0.96329723225041364</v>
      </c>
    </row>
    <row r="4805" spans="1:3" x14ac:dyDescent="0.25">
      <c r="A4805" s="2">
        <v>50.038600000000002</v>
      </c>
      <c r="B4805" s="2">
        <v>56.3947</v>
      </c>
      <c r="C4805" s="4">
        <f t="shared" si="75"/>
        <v>0.96349779382281642</v>
      </c>
    </row>
    <row r="4806" spans="1:3" x14ac:dyDescent="0.25">
      <c r="A4806" s="2">
        <v>47.302999999999997</v>
      </c>
      <c r="B4806" s="2">
        <v>56.463299999999997</v>
      </c>
      <c r="C4806" s="4">
        <f t="shared" si="75"/>
        <v>0.9636983553952192</v>
      </c>
    </row>
    <row r="4807" spans="1:3" x14ac:dyDescent="0.25">
      <c r="A4807" s="2">
        <v>41.613</v>
      </c>
      <c r="B4807" s="2">
        <v>56.4773</v>
      </c>
      <c r="C4807" s="4">
        <f t="shared" si="75"/>
        <v>0.96389891696762198</v>
      </c>
    </row>
    <row r="4808" spans="1:3" x14ac:dyDescent="0.25">
      <c r="A4808" s="2">
        <v>34.186199999999999</v>
      </c>
      <c r="B4808" s="2">
        <v>56.582000000000001</v>
      </c>
      <c r="C4808" s="4">
        <f t="shared" si="75"/>
        <v>0.96409947854002476</v>
      </c>
    </row>
    <row r="4809" spans="1:3" x14ac:dyDescent="0.25">
      <c r="A4809" s="2">
        <v>24.968599999999999</v>
      </c>
      <c r="B4809" s="2">
        <v>56.596699999999998</v>
      </c>
      <c r="C4809" s="4">
        <f t="shared" si="75"/>
        <v>0.96430004011242754</v>
      </c>
    </row>
    <row r="4810" spans="1:3" x14ac:dyDescent="0.25">
      <c r="A4810" s="2">
        <v>38.017699999999998</v>
      </c>
      <c r="B4810" s="2">
        <v>56.624200000000002</v>
      </c>
      <c r="C4810" s="4">
        <f t="shared" si="75"/>
        <v>0.96450060168483032</v>
      </c>
    </row>
    <row r="4811" spans="1:3" x14ac:dyDescent="0.25">
      <c r="A4811" s="2">
        <v>32.528500000000001</v>
      </c>
      <c r="B4811" s="2">
        <v>56.658000000000001</v>
      </c>
      <c r="C4811" s="4">
        <f t="shared" si="75"/>
        <v>0.9647011632572331</v>
      </c>
    </row>
    <row r="4812" spans="1:3" x14ac:dyDescent="0.25">
      <c r="A4812" s="2">
        <v>39.649700000000003</v>
      </c>
      <c r="B4812" s="2">
        <v>56.706899999999997</v>
      </c>
      <c r="C4812" s="4">
        <f t="shared" si="75"/>
        <v>0.96490172482963588</v>
      </c>
    </row>
    <row r="4813" spans="1:3" x14ac:dyDescent="0.25">
      <c r="A4813" s="2">
        <v>28.874199999999998</v>
      </c>
      <c r="B4813" s="2">
        <v>56.724299999999999</v>
      </c>
      <c r="C4813" s="4">
        <f t="shared" si="75"/>
        <v>0.96510228640203866</v>
      </c>
    </row>
    <row r="4814" spans="1:3" x14ac:dyDescent="0.25">
      <c r="A4814" s="2">
        <v>40.070999999999998</v>
      </c>
      <c r="B4814" s="2">
        <v>56.732999999999997</v>
      </c>
      <c r="C4814" s="4">
        <f t="shared" si="75"/>
        <v>0.96530284797444144</v>
      </c>
    </row>
    <row r="4815" spans="1:3" x14ac:dyDescent="0.25">
      <c r="A4815" s="2">
        <v>49.340800000000002</v>
      </c>
      <c r="B4815" s="2">
        <v>56.749000000000002</v>
      </c>
      <c r="C4815" s="4">
        <f t="shared" si="75"/>
        <v>0.96550340954684422</v>
      </c>
    </row>
    <row r="4816" spans="1:3" x14ac:dyDescent="0.25">
      <c r="A4816" s="2">
        <v>36.260899999999999</v>
      </c>
      <c r="B4816" s="2">
        <v>56.7592</v>
      </c>
      <c r="C4816" s="4">
        <f t="shared" si="75"/>
        <v>0.965703971119247</v>
      </c>
    </row>
    <row r="4817" spans="1:3" x14ac:dyDescent="0.25">
      <c r="A4817" s="2">
        <v>40.4681</v>
      </c>
      <c r="B4817" s="2">
        <v>56.797499999999999</v>
      </c>
      <c r="C4817" s="4">
        <f t="shared" si="75"/>
        <v>0.96590453269164978</v>
      </c>
    </row>
    <row r="4818" spans="1:3" x14ac:dyDescent="0.25">
      <c r="A4818" s="2">
        <v>30.831299999999999</v>
      </c>
      <c r="B4818" s="2">
        <v>56.813299999999998</v>
      </c>
      <c r="C4818" s="4">
        <f t="shared" si="75"/>
        <v>0.96610509426405256</v>
      </c>
    </row>
    <row r="4819" spans="1:3" x14ac:dyDescent="0.25">
      <c r="A4819" s="2">
        <v>31.748999999999999</v>
      </c>
      <c r="B4819" s="2">
        <v>56.822099999999999</v>
      </c>
      <c r="C4819" s="4">
        <f t="shared" si="75"/>
        <v>0.96630565583645534</v>
      </c>
    </row>
    <row r="4820" spans="1:3" x14ac:dyDescent="0.25">
      <c r="A4820" s="2">
        <v>22.080100000000002</v>
      </c>
      <c r="B4820" s="2">
        <v>56.848700000000001</v>
      </c>
      <c r="C4820" s="4">
        <f t="shared" si="75"/>
        <v>0.96650621740885811</v>
      </c>
    </row>
    <row r="4821" spans="1:3" x14ac:dyDescent="0.25">
      <c r="A4821" s="2">
        <v>31.910599999999999</v>
      </c>
      <c r="B4821" s="2">
        <v>56.858800000000002</v>
      </c>
      <c r="C4821" s="4">
        <f t="shared" si="75"/>
        <v>0.96670677898126089</v>
      </c>
    </row>
    <row r="4822" spans="1:3" x14ac:dyDescent="0.25">
      <c r="A4822" s="2">
        <v>32.906700000000001</v>
      </c>
      <c r="B4822" s="2">
        <v>56.959600000000002</v>
      </c>
      <c r="C4822" s="4">
        <f t="shared" si="75"/>
        <v>0.96690734055366367</v>
      </c>
    </row>
    <row r="4823" spans="1:3" x14ac:dyDescent="0.25">
      <c r="A4823" s="2">
        <v>35.824100000000001</v>
      </c>
      <c r="B4823" s="2">
        <v>56.992100000000001</v>
      </c>
      <c r="C4823" s="4">
        <f t="shared" si="75"/>
        <v>0.96710790212606645</v>
      </c>
    </row>
    <row r="4824" spans="1:3" x14ac:dyDescent="0.25">
      <c r="A4824" s="2">
        <v>40.835299999999997</v>
      </c>
      <c r="B4824" s="2">
        <v>57.040100000000002</v>
      </c>
      <c r="C4824" s="4">
        <f t="shared" si="75"/>
        <v>0.96730846369846923</v>
      </c>
    </row>
    <row r="4825" spans="1:3" x14ac:dyDescent="0.25">
      <c r="A4825" s="2">
        <v>46.4495</v>
      </c>
      <c r="B4825" s="2">
        <v>57.0563</v>
      </c>
      <c r="C4825" s="4">
        <f t="shared" si="75"/>
        <v>0.96750902527087201</v>
      </c>
    </row>
    <row r="4826" spans="1:3" x14ac:dyDescent="0.25">
      <c r="A4826" s="2">
        <v>71.895700000000005</v>
      </c>
      <c r="B4826" s="2">
        <v>57.155299999999997</v>
      </c>
      <c r="C4826" s="4">
        <f t="shared" si="75"/>
        <v>0.96770958684327479</v>
      </c>
    </row>
    <row r="4827" spans="1:3" x14ac:dyDescent="0.25">
      <c r="A4827" s="2">
        <v>36.640999999999998</v>
      </c>
      <c r="B4827" s="2">
        <v>57.189700000000002</v>
      </c>
      <c r="C4827" s="4">
        <f t="shared" si="75"/>
        <v>0.96791014841567757</v>
      </c>
    </row>
    <row r="4828" spans="1:3" x14ac:dyDescent="0.25">
      <c r="A4828" s="2">
        <v>31.904599999999999</v>
      </c>
      <c r="B4828" s="2">
        <v>57.280200000000001</v>
      </c>
      <c r="C4828" s="4">
        <f t="shared" si="75"/>
        <v>0.96811070998808035</v>
      </c>
    </row>
    <row r="4829" spans="1:3" x14ac:dyDescent="0.25">
      <c r="A4829" s="2">
        <v>29.540199999999999</v>
      </c>
      <c r="B4829" s="2">
        <v>57.307299999999998</v>
      </c>
      <c r="C4829" s="4">
        <f t="shared" si="75"/>
        <v>0.96831127156048313</v>
      </c>
    </row>
    <row r="4830" spans="1:3" x14ac:dyDescent="0.25">
      <c r="A4830" s="2">
        <v>45.926000000000002</v>
      </c>
      <c r="B4830" s="2">
        <v>57.389299999999999</v>
      </c>
      <c r="C4830" s="4">
        <f t="shared" si="75"/>
        <v>0.96851183313288591</v>
      </c>
    </row>
    <row r="4831" spans="1:3" x14ac:dyDescent="0.25">
      <c r="A4831" s="2">
        <v>37.411799999999999</v>
      </c>
      <c r="B4831" s="2">
        <v>57.427599999999998</v>
      </c>
      <c r="C4831" s="4">
        <f t="shared" si="75"/>
        <v>0.96871239470528869</v>
      </c>
    </row>
    <row r="4832" spans="1:3" x14ac:dyDescent="0.25">
      <c r="A4832" s="2">
        <v>52.485100000000003</v>
      </c>
      <c r="B4832" s="2">
        <v>57.444000000000003</v>
      </c>
      <c r="C4832" s="4">
        <f t="shared" si="75"/>
        <v>0.96891295627769147</v>
      </c>
    </row>
    <row r="4833" spans="1:3" x14ac:dyDescent="0.25">
      <c r="A4833" s="2">
        <v>46.724699999999999</v>
      </c>
      <c r="B4833" s="2">
        <v>57.493899999999996</v>
      </c>
      <c r="C4833" s="4">
        <f t="shared" si="75"/>
        <v>0.96911351785009425</v>
      </c>
    </row>
    <row r="4834" spans="1:3" x14ac:dyDescent="0.25">
      <c r="A4834" s="2">
        <v>36.316400000000002</v>
      </c>
      <c r="B4834" s="2">
        <v>57.501899999999999</v>
      </c>
      <c r="C4834" s="4">
        <f t="shared" si="75"/>
        <v>0.96931407942249703</v>
      </c>
    </row>
    <row r="4835" spans="1:3" x14ac:dyDescent="0.25">
      <c r="A4835" s="2">
        <v>31.683499999999999</v>
      </c>
      <c r="B4835" s="2">
        <v>57.624299999999998</v>
      </c>
      <c r="C4835" s="4">
        <f t="shared" si="75"/>
        <v>0.96951464099489981</v>
      </c>
    </row>
    <row r="4836" spans="1:3" x14ac:dyDescent="0.25">
      <c r="A4836" s="2">
        <v>39.748800000000003</v>
      </c>
      <c r="B4836" s="2">
        <v>57.683199999999999</v>
      </c>
      <c r="C4836" s="4">
        <f t="shared" si="75"/>
        <v>0.96971520256730259</v>
      </c>
    </row>
    <row r="4837" spans="1:3" x14ac:dyDescent="0.25">
      <c r="A4837" s="2">
        <v>48.714599999999997</v>
      </c>
      <c r="B4837" s="2">
        <v>57.712499999999999</v>
      </c>
      <c r="C4837" s="4">
        <f t="shared" si="75"/>
        <v>0.96991576413970537</v>
      </c>
    </row>
    <row r="4838" spans="1:3" x14ac:dyDescent="0.25">
      <c r="A4838" s="2">
        <v>37.4377</v>
      </c>
      <c r="B4838" s="2">
        <v>57.713200000000001</v>
      </c>
      <c r="C4838" s="4">
        <f t="shared" si="75"/>
        <v>0.97011632571210815</v>
      </c>
    </row>
    <row r="4839" spans="1:3" x14ac:dyDescent="0.25">
      <c r="A4839" s="2">
        <v>28.6248</v>
      </c>
      <c r="B4839" s="2">
        <v>57.739400000000003</v>
      </c>
      <c r="C4839" s="4">
        <f t="shared" si="75"/>
        <v>0.97031688728451093</v>
      </c>
    </row>
    <row r="4840" spans="1:3" x14ac:dyDescent="0.25">
      <c r="A4840" s="2">
        <v>45.918100000000003</v>
      </c>
      <c r="B4840" s="2">
        <v>57.775300000000001</v>
      </c>
      <c r="C4840" s="4">
        <f t="shared" si="75"/>
        <v>0.97051744885691371</v>
      </c>
    </row>
    <row r="4841" spans="1:3" x14ac:dyDescent="0.25">
      <c r="A4841" s="2">
        <v>31.421700000000001</v>
      </c>
      <c r="B4841" s="2">
        <v>57.801600000000001</v>
      </c>
      <c r="C4841" s="4">
        <f t="shared" si="75"/>
        <v>0.97071801042931649</v>
      </c>
    </row>
    <row r="4842" spans="1:3" x14ac:dyDescent="0.25">
      <c r="A4842" s="2">
        <v>32.898099999999999</v>
      </c>
      <c r="B4842" s="2">
        <v>57.864899999999999</v>
      </c>
      <c r="C4842" s="4">
        <f t="shared" si="75"/>
        <v>0.97091857200171927</v>
      </c>
    </row>
    <row r="4843" spans="1:3" x14ac:dyDescent="0.25">
      <c r="A4843" s="2">
        <v>46.2881</v>
      </c>
      <c r="B4843" s="2">
        <v>57.905999999999999</v>
      </c>
      <c r="C4843" s="4">
        <f t="shared" si="75"/>
        <v>0.97111913357412205</v>
      </c>
    </row>
    <row r="4844" spans="1:3" x14ac:dyDescent="0.25">
      <c r="A4844" s="2">
        <v>30.237100000000002</v>
      </c>
      <c r="B4844" s="2">
        <v>57.916200000000003</v>
      </c>
      <c r="C4844" s="4">
        <f t="shared" si="75"/>
        <v>0.97131969514652483</v>
      </c>
    </row>
    <row r="4845" spans="1:3" x14ac:dyDescent="0.25">
      <c r="A4845" s="2">
        <v>32.084800000000001</v>
      </c>
      <c r="B4845" s="2">
        <v>57.918399999999998</v>
      </c>
      <c r="C4845" s="4">
        <f t="shared" si="75"/>
        <v>0.97152025671892761</v>
      </c>
    </row>
    <row r="4846" spans="1:3" x14ac:dyDescent="0.25">
      <c r="A4846" s="2">
        <v>40.978099999999998</v>
      </c>
      <c r="B4846" s="2">
        <v>57.919600000000003</v>
      </c>
      <c r="C4846" s="4">
        <f t="shared" si="75"/>
        <v>0.97172081829133039</v>
      </c>
    </row>
    <row r="4847" spans="1:3" x14ac:dyDescent="0.25">
      <c r="A4847" s="2">
        <v>42.977400000000003</v>
      </c>
      <c r="B4847" s="2">
        <v>57.976599999999998</v>
      </c>
      <c r="C4847" s="4">
        <f t="shared" si="75"/>
        <v>0.97192137986373317</v>
      </c>
    </row>
    <row r="4848" spans="1:3" x14ac:dyDescent="0.25">
      <c r="A4848" s="2">
        <v>28.118200000000002</v>
      </c>
      <c r="B4848" s="2">
        <v>58.025300000000001</v>
      </c>
      <c r="C4848" s="4">
        <f t="shared" si="75"/>
        <v>0.97212194143613595</v>
      </c>
    </row>
    <row r="4849" spans="1:3" x14ac:dyDescent="0.25">
      <c r="A4849" s="2">
        <v>28.268000000000001</v>
      </c>
      <c r="B4849" s="2">
        <v>58.057299999999998</v>
      </c>
      <c r="C4849" s="4">
        <f t="shared" si="75"/>
        <v>0.97232250300853873</v>
      </c>
    </row>
    <row r="4850" spans="1:3" x14ac:dyDescent="0.25">
      <c r="A4850" s="2">
        <v>39.479199999999999</v>
      </c>
      <c r="B4850" s="2">
        <v>58.153300000000002</v>
      </c>
      <c r="C4850" s="4">
        <f t="shared" si="75"/>
        <v>0.97252306458094151</v>
      </c>
    </row>
    <row r="4851" spans="1:3" x14ac:dyDescent="0.25">
      <c r="A4851" s="2">
        <v>34.827300000000001</v>
      </c>
      <c r="B4851" s="2">
        <v>58.177100000000003</v>
      </c>
      <c r="C4851" s="4">
        <f t="shared" si="75"/>
        <v>0.97272362615334429</v>
      </c>
    </row>
    <row r="4852" spans="1:3" x14ac:dyDescent="0.25">
      <c r="A4852" s="2">
        <v>28.0274</v>
      </c>
      <c r="B4852" s="2">
        <v>58.194099999999999</v>
      </c>
      <c r="C4852" s="4">
        <f t="shared" si="75"/>
        <v>0.97292418772574707</v>
      </c>
    </row>
    <row r="4853" spans="1:3" x14ac:dyDescent="0.25">
      <c r="A4853" s="2">
        <v>23.7727</v>
      </c>
      <c r="B4853" s="2">
        <v>58.208500000000001</v>
      </c>
      <c r="C4853" s="4">
        <f t="shared" si="75"/>
        <v>0.97312474929814985</v>
      </c>
    </row>
    <row r="4854" spans="1:3" x14ac:dyDescent="0.25">
      <c r="A4854" s="2">
        <v>52.796399999999998</v>
      </c>
      <c r="B4854" s="2">
        <v>58.259399999999999</v>
      </c>
      <c r="C4854" s="4">
        <f t="shared" si="75"/>
        <v>0.97332531087055263</v>
      </c>
    </row>
    <row r="4855" spans="1:3" x14ac:dyDescent="0.25">
      <c r="A4855" s="2">
        <v>32.880699999999997</v>
      </c>
      <c r="B4855" s="2">
        <v>58.319400000000002</v>
      </c>
      <c r="C4855" s="4">
        <f t="shared" si="75"/>
        <v>0.97352587244295541</v>
      </c>
    </row>
    <row r="4856" spans="1:3" x14ac:dyDescent="0.25">
      <c r="A4856" s="2">
        <v>23.723299999999998</v>
      </c>
      <c r="B4856" s="2">
        <v>58.347000000000001</v>
      </c>
      <c r="C4856" s="4">
        <f t="shared" si="75"/>
        <v>0.97372643401535819</v>
      </c>
    </row>
    <row r="4857" spans="1:3" x14ac:dyDescent="0.25">
      <c r="A4857" s="2">
        <v>36.715400000000002</v>
      </c>
      <c r="B4857" s="2">
        <v>58.370100000000001</v>
      </c>
      <c r="C4857" s="4">
        <f t="shared" si="75"/>
        <v>0.97392699558776097</v>
      </c>
    </row>
    <row r="4858" spans="1:3" x14ac:dyDescent="0.25">
      <c r="A4858" s="2">
        <v>28.173100000000002</v>
      </c>
      <c r="B4858" s="2">
        <v>58.433100000000003</v>
      </c>
      <c r="C4858" s="4">
        <f t="shared" si="75"/>
        <v>0.97412755716016375</v>
      </c>
    </row>
    <row r="4859" spans="1:3" x14ac:dyDescent="0.25">
      <c r="A4859" s="2">
        <v>36.935600000000001</v>
      </c>
      <c r="B4859" s="2">
        <v>58.470199999999998</v>
      </c>
      <c r="C4859" s="4">
        <f t="shared" si="75"/>
        <v>0.97432811873256653</v>
      </c>
    </row>
    <row r="4860" spans="1:3" x14ac:dyDescent="0.25">
      <c r="A4860" s="2">
        <v>51.2759</v>
      </c>
      <c r="B4860" s="2">
        <v>58.514200000000002</v>
      </c>
      <c r="C4860" s="4">
        <f t="shared" si="75"/>
        <v>0.97452868030496931</v>
      </c>
    </row>
    <row r="4861" spans="1:3" x14ac:dyDescent="0.25">
      <c r="A4861" s="2">
        <v>25.054500000000001</v>
      </c>
      <c r="B4861" s="2">
        <v>58.531599999999997</v>
      </c>
      <c r="C4861" s="4">
        <f t="shared" si="75"/>
        <v>0.97472924187737209</v>
      </c>
    </row>
    <row r="4862" spans="1:3" x14ac:dyDescent="0.25">
      <c r="A4862" s="2">
        <v>39.8386</v>
      </c>
      <c r="B4862" s="2">
        <v>58.6663</v>
      </c>
      <c r="C4862" s="4">
        <f t="shared" si="75"/>
        <v>0.97492980344977487</v>
      </c>
    </row>
    <row r="4863" spans="1:3" x14ac:dyDescent="0.25">
      <c r="A4863" s="2">
        <v>15.081200000000001</v>
      </c>
      <c r="B4863" s="2">
        <v>58.717599999999997</v>
      </c>
      <c r="C4863" s="4">
        <f t="shared" si="75"/>
        <v>0.97513036502217765</v>
      </c>
    </row>
    <row r="4864" spans="1:3" x14ac:dyDescent="0.25">
      <c r="A4864" s="2">
        <v>31.706600000000002</v>
      </c>
      <c r="B4864" s="2">
        <v>58.797400000000003</v>
      </c>
      <c r="C4864" s="4">
        <f t="shared" si="75"/>
        <v>0.97533092659458043</v>
      </c>
    </row>
    <row r="4865" spans="1:3" x14ac:dyDescent="0.25">
      <c r="A4865" s="2">
        <v>41.5503</v>
      </c>
      <c r="B4865" s="2">
        <v>58.8675</v>
      </c>
      <c r="C4865" s="4">
        <f t="shared" si="75"/>
        <v>0.97553148816698321</v>
      </c>
    </row>
    <row r="4866" spans="1:3" x14ac:dyDescent="0.25">
      <c r="A4866" s="2">
        <v>39.729799999999997</v>
      </c>
      <c r="B4866" s="2">
        <v>58.920200000000001</v>
      </c>
      <c r="C4866" s="4">
        <f t="shared" si="75"/>
        <v>0.97573204973938599</v>
      </c>
    </row>
    <row r="4867" spans="1:3" x14ac:dyDescent="0.25">
      <c r="A4867" s="2">
        <v>35.0655</v>
      </c>
      <c r="B4867" s="2">
        <v>58.936999999999998</v>
      </c>
      <c r="C4867" s="4">
        <f t="shared" si="75"/>
        <v>0.97593261131178877</v>
      </c>
    </row>
    <row r="4868" spans="1:3" x14ac:dyDescent="0.25">
      <c r="A4868" s="2">
        <v>33.771999999999998</v>
      </c>
      <c r="B4868" s="2">
        <v>58.952800000000003</v>
      </c>
      <c r="C4868" s="4">
        <f t="shared" ref="C4868:C4931" si="76">(1/4986)+C4867</f>
        <v>0.97613317288419155</v>
      </c>
    </row>
    <row r="4869" spans="1:3" x14ac:dyDescent="0.25">
      <c r="A4869" s="2">
        <v>35.848599999999998</v>
      </c>
      <c r="B4869" s="2">
        <v>58.969700000000003</v>
      </c>
      <c r="C4869" s="4">
        <f t="shared" si="76"/>
        <v>0.97633373445659433</v>
      </c>
    </row>
    <row r="4870" spans="1:3" x14ac:dyDescent="0.25">
      <c r="A4870" s="2">
        <v>28.658000000000001</v>
      </c>
      <c r="B4870" s="2">
        <v>59.1158</v>
      </c>
      <c r="C4870" s="4">
        <f t="shared" si="76"/>
        <v>0.97653429602899711</v>
      </c>
    </row>
    <row r="4871" spans="1:3" x14ac:dyDescent="0.25">
      <c r="A4871" s="2">
        <v>25.629300000000001</v>
      </c>
      <c r="B4871" s="2">
        <v>59.134599999999999</v>
      </c>
      <c r="C4871" s="4">
        <f t="shared" si="76"/>
        <v>0.97673485760139989</v>
      </c>
    </row>
    <row r="4872" spans="1:3" x14ac:dyDescent="0.25">
      <c r="A4872" s="2">
        <v>37.144500000000001</v>
      </c>
      <c r="B4872" s="2">
        <v>59.145200000000003</v>
      </c>
      <c r="C4872" s="4">
        <f t="shared" si="76"/>
        <v>0.97693541917380267</v>
      </c>
    </row>
    <row r="4873" spans="1:3" x14ac:dyDescent="0.25">
      <c r="A4873" s="2">
        <v>25.733499999999999</v>
      </c>
      <c r="B4873" s="2">
        <v>59.194699999999997</v>
      </c>
      <c r="C4873" s="4">
        <f t="shared" si="76"/>
        <v>0.97713598074620545</v>
      </c>
    </row>
    <row r="4874" spans="1:3" x14ac:dyDescent="0.25">
      <c r="A4874" s="2">
        <v>38.881599999999999</v>
      </c>
      <c r="B4874" s="2">
        <v>59.199300000000001</v>
      </c>
      <c r="C4874" s="4">
        <f t="shared" si="76"/>
        <v>0.97733654231860823</v>
      </c>
    </row>
    <row r="4875" spans="1:3" x14ac:dyDescent="0.25">
      <c r="A4875" s="2">
        <v>40.627699999999997</v>
      </c>
      <c r="B4875" s="2">
        <v>59.240600000000001</v>
      </c>
      <c r="C4875" s="4">
        <f t="shared" si="76"/>
        <v>0.97753710389101101</v>
      </c>
    </row>
    <row r="4876" spans="1:3" x14ac:dyDescent="0.25">
      <c r="A4876" s="2">
        <v>58.514200000000002</v>
      </c>
      <c r="B4876" s="2">
        <v>59.299300000000002</v>
      </c>
      <c r="C4876" s="4">
        <f t="shared" si="76"/>
        <v>0.97773766546341379</v>
      </c>
    </row>
    <row r="4877" spans="1:3" x14ac:dyDescent="0.25">
      <c r="A4877" s="2">
        <v>15.3491</v>
      </c>
      <c r="B4877" s="2">
        <v>59.3093</v>
      </c>
      <c r="C4877" s="4">
        <f t="shared" si="76"/>
        <v>0.97793822703581657</v>
      </c>
    </row>
    <row r="4878" spans="1:3" x14ac:dyDescent="0.25">
      <c r="A4878" s="2">
        <v>36.0015</v>
      </c>
      <c r="B4878" s="2">
        <v>59.350900000000003</v>
      </c>
      <c r="C4878" s="4">
        <f t="shared" si="76"/>
        <v>0.97813878860821935</v>
      </c>
    </row>
    <row r="4879" spans="1:3" x14ac:dyDescent="0.25">
      <c r="A4879" s="2">
        <v>23.344799999999999</v>
      </c>
      <c r="B4879" s="2">
        <v>59.508299999999998</v>
      </c>
      <c r="C4879" s="4">
        <f t="shared" si="76"/>
        <v>0.97833935018062212</v>
      </c>
    </row>
    <row r="4880" spans="1:3" x14ac:dyDescent="0.25">
      <c r="A4880" s="2">
        <v>29.359300000000001</v>
      </c>
      <c r="B4880" s="2">
        <v>59.576900000000002</v>
      </c>
      <c r="C4880" s="4">
        <f t="shared" si="76"/>
        <v>0.9785399117530249</v>
      </c>
    </row>
    <row r="4881" spans="1:3" x14ac:dyDescent="0.25">
      <c r="A4881" s="2">
        <v>38.645699999999998</v>
      </c>
      <c r="B4881" s="2">
        <v>59.607100000000003</v>
      </c>
      <c r="C4881" s="4">
        <f t="shared" si="76"/>
        <v>0.97874047332542768</v>
      </c>
    </row>
    <row r="4882" spans="1:3" x14ac:dyDescent="0.25">
      <c r="A4882" s="2">
        <v>53.339599999999997</v>
      </c>
      <c r="B4882" s="2">
        <v>59.615200000000002</v>
      </c>
      <c r="C4882" s="4">
        <f t="shared" si="76"/>
        <v>0.97894103489783046</v>
      </c>
    </row>
    <row r="4883" spans="1:3" x14ac:dyDescent="0.25">
      <c r="A4883" s="2">
        <v>46.8508</v>
      </c>
      <c r="B4883" s="2">
        <v>59.7834</v>
      </c>
      <c r="C4883" s="4">
        <f t="shared" si="76"/>
        <v>0.97914159647023324</v>
      </c>
    </row>
    <row r="4884" spans="1:3" x14ac:dyDescent="0.25">
      <c r="A4884" s="2">
        <v>40.281100000000002</v>
      </c>
      <c r="B4884" s="2">
        <v>59.872399999999999</v>
      </c>
      <c r="C4884" s="4">
        <f t="shared" si="76"/>
        <v>0.97934215804263602</v>
      </c>
    </row>
    <row r="4885" spans="1:3" x14ac:dyDescent="0.25">
      <c r="A4885" s="2">
        <v>24.101099999999999</v>
      </c>
      <c r="B4885" s="2">
        <v>59.944600000000001</v>
      </c>
      <c r="C4885" s="4">
        <f t="shared" si="76"/>
        <v>0.9795427196150388</v>
      </c>
    </row>
    <row r="4886" spans="1:3" x14ac:dyDescent="0.25">
      <c r="A4886" s="2">
        <v>45.470100000000002</v>
      </c>
      <c r="B4886" s="2">
        <v>60.249299999999998</v>
      </c>
      <c r="C4886" s="4">
        <f t="shared" si="76"/>
        <v>0.97974328118744158</v>
      </c>
    </row>
    <row r="4887" spans="1:3" x14ac:dyDescent="0.25">
      <c r="A4887" s="2">
        <v>53.722999999999999</v>
      </c>
      <c r="B4887" s="2">
        <v>60.276299999999999</v>
      </c>
      <c r="C4887" s="4">
        <f t="shared" si="76"/>
        <v>0.97994384275984436</v>
      </c>
    </row>
    <row r="4888" spans="1:3" x14ac:dyDescent="0.25">
      <c r="A4888" s="2">
        <v>24.312100000000001</v>
      </c>
      <c r="B4888" s="2">
        <v>60.376899999999999</v>
      </c>
      <c r="C4888" s="4">
        <f t="shared" si="76"/>
        <v>0.98014440433224714</v>
      </c>
    </row>
    <row r="4889" spans="1:3" x14ac:dyDescent="0.25">
      <c r="A4889" s="2">
        <v>23.325700000000001</v>
      </c>
      <c r="B4889" s="2">
        <v>60.500700000000002</v>
      </c>
      <c r="C4889" s="4">
        <f t="shared" si="76"/>
        <v>0.98034496590464992</v>
      </c>
    </row>
    <row r="4890" spans="1:3" x14ac:dyDescent="0.25">
      <c r="A4890" s="2">
        <v>28.978100000000001</v>
      </c>
      <c r="B4890" s="2">
        <v>60.5426</v>
      </c>
      <c r="C4890" s="4">
        <f t="shared" si="76"/>
        <v>0.9805455274770527</v>
      </c>
    </row>
    <row r="4891" spans="1:3" x14ac:dyDescent="0.25">
      <c r="A4891" s="2">
        <v>48.675800000000002</v>
      </c>
      <c r="B4891" s="2">
        <v>60.5839</v>
      </c>
      <c r="C4891" s="4">
        <f t="shared" si="76"/>
        <v>0.98074608904945548</v>
      </c>
    </row>
    <row r="4892" spans="1:3" x14ac:dyDescent="0.25">
      <c r="A4892" s="2">
        <v>32.515999999999998</v>
      </c>
      <c r="B4892" s="2">
        <v>60.638199999999998</v>
      </c>
      <c r="C4892" s="4">
        <f t="shared" si="76"/>
        <v>0.98094665062185826</v>
      </c>
    </row>
    <row r="4893" spans="1:3" x14ac:dyDescent="0.25">
      <c r="A4893" s="2">
        <v>32.353200000000001</v>
      </c>
      <c r="B4893" s="2">
        <v>60.665399999999998</v>
      </c>
      <c r="C4893" s="4">
        <f t="shared" si="76"/>
        <v>0.98114721219426104</v>
      </c>
    </row>
    <row r="4894" spans="1:3" x14ac:dyDescent="0.25">
      <c r="A4894" s="2">
        <v>39.067999999999998</v>
      </c>
      <c r="B4894" s="2">
        <v>60.683700000000002</v>
      </c>
      <c r="C4894" s="4">
        <f t="shared" si="76"/>
        <v>0.98134777376666382</v>
      </c>
    </row>
    <row r="4895" spans="1:3" x14ac:dyDescent="0.25">
      <c r="A4895" s="2">
        <v>44.488900000000001</v>
      </c>
      <c r="B4895" s="2">
        <v>60.699800000000003</v>
      </c>
      <c r="C4895" s="4">
        <f t="shared" si="76"/>
        <v>0.9815483353390666</v>
      </c>
    </row>
    <row r="4896" spans="1:3" x14ac:dyDescent="0.25">
      <c r="A4896" s="2">
        <v>44.1599</v>
      </c>
      <c r="B4896" s="2">
        <v>60.7102</v>
      </c>
      <c r="C4896" s="4">
        <f t="shared" si="76"/>
        <v>0.98174889691146938</v>
      </c>
    </row>
    <row r="4897" spans="1:3" x14ac:dyDescent="0.25">
      <c r="A4897" s="2">
        <v>28.934000000000001</v>
      </c>
      <c r="B4897" s="2">
        <v>60.851199999999999</v>
      </c>
      <c r="C4897" s="4">
        <f t="shared" si="76"/>
        <v>0.98194945848387216</v>
      </c>
    </row>
    <row r="4898" spans="1:3" x14ac:dyDescent="0.25">
      <c r="A4898" s="2">
        <v>30.067399999999999</v>
      </c>
      <c r="B4898" s="2">
        <v>60.879300000000001</v>
      </c>
      <c r="C4898" s="4">
        <f t="shared" si="76"/>
        <v>0.98215002005627494</v>
      </c>
    </row>
    <row r="4899" spans="1:3" x14ac:dyDescent="0.25">
      <c r="A4899" s="2">
        <v>32.703400000000002</v>
      </c>
      <c r="B4899" s="2">
        <v>60.910600000000002</v>
      </c>
      <c r="C4899" s="4">
        <f t="shared" si="76"/>
        <v>0.98235058162867772</v>
      </c>
    </row>
    <row r="4900" spans="1:3" x14ac:dyDescent="0.25">
      <c r="A4900" s="2">
        <v>22.176100000000002</v>
      </c>
      <c r="B4900" s="2">
        <v>60.997399999999999</v>
      </c>
      <c r="C4900" s="4">
        <f t="shared" si="76"/>
        <v>0.9825511432010805</v>
      </c>
    </row>
    <row r="4901" spans="1:3" x14ac:dyDescent="0.25">
      <c r="A4901" s="2">
        <v>44.270600000000002</v>
      </c>
      <c r="B4901" s="2">
        <v>61.026200000000003</v>
      </c>
      <c r="C4901" s="4">
        <f t="shared" si="76"/>
        <v>0.98275170477348328</v>
      </c>
    </row>
    <row r="4902" spans="1:3" x14ac:dyDescent="0.25">
      <c r="A4902" s="2">
        <v>32.107399999999998</v>
      </c>
      <c r="B4902" s="2">
        <v>61.075899999999997</v>
      </c>
      <c r="C4902" s="4">
        <f t="shared" si="76"/>
        <v>0.98295226634588606</v>
      </c>
    </row>
    <row r="4903" spans="1:3" x14ac:dyDescent="0.25">
      <c r="A4903" s="2">
        <v>37.1783</v>
      </c>
      <c r="B4903" s="2">
        <v>61.145499999999998</v>
      </c>
      <c r="C4903" s="4">
        <f t="shared" si="76"/>
        <v>0.98315282791828884</v>
      </c>
    </row>
    <row r="4904" spans="1:3" x14ac:dyDescent="0.25">
      <c r="A4904" s="2">
        <v>39.696899999999999</v>
      </c>
      <c r="B4904" s="2">
        <v>61.269399999999997</v>
      </c>
      <c r="C4904" s="4">
        <f t="shared" si="76"/>
        <v>0.98335338949069162</v>
      </c>
    </row>
    <row r="4905" spans="1:3" x14ac:dyDescent="0.25">
      <c r="A4905" s="2">
        <v>39.5379</v>
      </c>
      <c r="B4905" s="2">
        <v>61.3108</v>
      </c>
      <c r="C4905" s="4">
        <f t="shared" si="76"/>
        <v>0.9835539510630944</v>
      </c>
    </row>
    <row r="4906" spans="1:3" x14ac:dyDescent="0.25">
      <c r="A4906" s="2">
        <v>40.754199999999997</v>
      </c>
      <c r="B4906" s="2">
        <v>61.556600000000003</v>
      </c>
      <c r="C4906" s="4">
        <f t="shared" si="76"/>
        <v>0.98375451263549718</v>
      </c>
    </row>
    <row r="4907" spans="1:3" x14ac:dyDescent="0.25">
      <c r="A4907" s="2">
        <v>45.709600000000002</v>
      </c>
      <c r="B4907" s="2">
        <v>61.593400000000003</v>
      </c>
      <c r="C4907" s="4">
        <f t="shared" si="76"/>
        <v>0.98395507420789996</v>
      </c>
    </row>
    <row r="4908" spans="1:3" x14ac:dyDescent="0.25">
      <c r="A4908" s="2">
        <v>41.423200000000001</v>
      </c>
      <c r="B4908" s="2">
        <v>61.616</v>
      </c>
      <c r="C4908" s="4">
        <f t="shared" si="76"/>
        <v>0.98415563578030274</v>
      </c>
    </row>
    <row r="4909" spans="1:3" x14ac:dyDescent="0.25">
      <c r="A4909" s="2">
        <v>27.766200000000001</v>
      </c>
      <c r="B4909" s="2">
        <v>61.672499999999999</v>
      </c>
      <c r="C4909" s="4">
        <f t="shared" si="76"/>
        <v>0.98435619735270552</v>
      </c>
    </row>
    <row r="4910" spans="1:3" x14ac:dyDescent="0.25">
      <c r="A4910" s="2">
        <v>28.419</v>
      </c>
      <c r="B4910" s="2">
        <v>61.6877</v>
      </c>
      <c r="C4910" s="4">
        <f t="shared" si="76"/>
        <v>0.9845567589251083</v>
      </c>
    </row>
    <row r="4911" spans="1:3" x14ac:dyDescent="0.25">
      <c r="A4911" s="2">
        <v>38.1646</v>
      </c>
      <c r="B4911" s="2">
        <v>61.7393</v>
      </c>
      <c r="C4911" s="4">
        <f t="shared" si="76"/>
        <v>0.98475732049751108</v>
      </c>
    </row>
    <row r="4912" spans="1:3" x14ac:dyDescent="0.25">
      <c r="A4912" s="2">
        <v>21.218900000000001</v>
      </c>
      <c r="B4912" s="2">
        <v>61.765599999999999</v>
      </c>
      <c r="C4912" s="4">
        <f t="shared" si="76"/>
        <v>0.98495788206991386</v>
      </c>
    </row>
    <row r="4913" spans="1:3" x14ac:dyDescent="0.25">
      <c r="A4913" s="2">
        <v>33.710900000000002</v>
      </c>
      <c r="B4913" s="2">
        <v>61.802199999999999</v>
      </c>
      <c r="C4913" s="4">
        <f t="shared" si="76"/>
        <v>0.98515844364231664</v>
      </c>
    </row>
    <row r="4914" spans="1:3" x14ac:dyDescent="0.25">
      <c r="A4914" s="2">
        <v>30.7164</v>
      </c>
      <c r="B4914" s="2">
        <v>61.834800000000001</v>
      </c>
      <c r="C4914" s="4">
        <f t="shared" si="76"/>
        <v>0.98535900521471942</v>
      </c>
    </row>
    <row r="4915" spans="1:3" x14ac:dyDescent="0.25">
      <c r="A4915" s="2">
        <v>38.575000000000003</v>
      </c>
      <c r="B4915" s="2">
        <v>62.036799999999999</v>
      </c>
      <c r="C4915" s="4">
        <f t="shared" si="76"/>
        <v>0.9855595667871222</v>
      </c>
    </row>
    <row r="4916" spans="1:3" x14ac:dyDescent="0.25">
      <c r="A4916" s="2">
        <v>42.021700000000003</v>
      </c>
      <c r="B4916" s="2">
        <v>62.377400000000002</v>
      </c>
      <c r="C4916" s="4">
        <f t="shared" si="76"/>
        <v>0.98576012835952498</v>
      </c>
    </row>
    <row r="4917" spans="1:3" x14ac:dyDescent="0.25">
      <c r="A4917" s="2">
        <v>38.751399999999997</v>
      </c>
      <c r="B4917" s="2">
        <v>62.457299999999996</v>
      </c>
      <c r="C4917" s="4">
        <f t="shared" si="76"/>
        <v>0.98596068993192776</v>
      </c>
    </row>
    <row r="4918" spans="1:3" x14ac:dyDescent="0.25">
      <c r="A4918" s="2">
        <v>28.0502</v>
      </c>
      <c r="B4918" s="2">
        <v>62.490200000000002</v>
      </c>
      <c r="C4918" s="4">
        <f t="shared" si="76"/>
        <v>0.98616125150433054</v>
      </c>
    </row>
    <row r="4919" spans="1:3" x14ac:dyDescent="0.25">
      <c r="A4919" s="2">
        <v>41.0899</v>
      </c>
      <c r="B4919" s="2">
        <v>62.606699999999996</v>
      </c>
      <c r="C4919" s="4">
        <f t="shared" si="76"/>
        <v>0.98636181307673332</v>
      </c>
    </row>
    <row r="4920" spans="1:3" x14ac:dyDescent="0.25">
      <c r="A4920" s="2">
        <v>34.387500000000003</v>
      </c>
      <c r="B4920" s="2">
        <v>62.627099999999999</v>
      </c>
      <c r="C4920" s="4">
        <f t="shared" si="76"/>
        <v>0.9865623746491361</v>
      </c>
    </row>
    <row r="4921" spans="1:3" x14ac:dyDescent="0.25">
      <c r="A4921" s="2">
        <v>37.943300000000001</v>
      </c>
      <c r="B4921" s="2">
        <v>63.067399999999999</v>
      </c>
      <c r="C4921" s="4">
        <f t="shared" si="76"/>
        <v>0.98676293622153888</v>
      </c>
    </row>
    <row r="4922" spans="1:3" x14ac:dyDescent="0.25">
      <c r="A4922" s="2">
        <v>30.427600000000002</v>
      </c>
      <c r="B4922" s="2">
        <v>63.322000000000003</v>
      </c>
      <c r="C4922" s="4">
        <f t="shared" si="76"/>
        <v>0.98696349779394166</v>
      </c>
    </row>
    <row r="4923" spans="1:3" x14ac:dyDescent="0.25">
      <c r="A4923" s="2">
        <v>30.4755</v>
      </c>
      <c r="B4923" s="2">
        <v>63.427799999999998</v>
      </c>
      <c r="C4923" s="4">
        <f t="shared" si="76"/>
        <v>0.98716405936634444</v>
      </c>
    </row>
    <row r="4924" spans="1:3" x14ac:dyDescent="0.25">
      <c r="A4924" s="2">
        <v>38.247100000000003</v>
      </c>
      <c r="B4924" s="2">
        <v>63.476500000000001</v>
      </c>
      <c r="C4924" s="4">
        <f t="shared" si="76"/>
        <v>0.98736462093874722</v>
      </c>
    </row>
    <row r="4925" spans="1:3" x14ac:dyDescent="0.25">
      <c r="A4925" s="2">
        <v>31.168500000000002</v>
      </c>
      <c r="B4925" s="2">
        <v>63.490200000000002</v>
      </c>
      <c r="C4925" s="4">
        <f t="shared" si="76"/>
        <v>0.98756518251115</v>
      </c>
    </row>
    <row r="4926" spans="1:3" x14ac:dyDescent="0.25">
      <c r="A4926" s="2">
        <v>41.36</v>
      </c>
      <c r="B4926" s="2">
        <v>63.555199999999999</v>
      </c>
      <c r="C4926" s="4">
        <f t="shared" si="76"/>
        <v>0.98776574408355278</v>
      </c>
    </row>
    <row r="4927" spans="1:3" x14ac:dyDescent="0.25">
      <c r="A4927" s="2">
        <v>48.541200000000003</v>
      </c>
      <c r="B4927" s="2">
        <v>63.643900000000002</v>
      </c>
      <c r="C4927" s="4">
        <f t="shared" si="76"/>
        <v>0.98796630565595556</v>
      </c>
    </row>
    <row r="4928" spans="1:3" x14ac:dyDescent="0.25">
      <c r="A4928" s="2">
        <v>48.528799999999997</v>
      </c>
      <c r="B4928" s="2">
        <v>63.648899999999998</v>
      </c>
      <c r="C4928" s="4">
        <f t="shared" si="76"/>
        <v>0.98816686722835834</v>
      </c>
    </row>
    <row r="4929" spans="1:3" x14ac:dyDescent="0.25">
      <c r="A4929" s="2">
        <v>50.974800000000002</v>
      </c>
      <c r="B4929" s="2">
        <v>63.784399999999998</v>
      </c>
      <c r="C4929" s="4">
        <f t="shared" si="76"/>
        <v>0.98836742880076112</v>
      </c>
    </row>
    <row r="4930" spans="1:3" x14ac:dyDescent="0.25">
      <c r="A4930" s="2">
        <v>32.209800000000001</v>
      </c>
      <c r="B4930" s="2">
        <v>63.867899999999999</v>
      </c>
      <c r="C4930" s="4">
        <f t="shared" si="76"/>
        <v>0.9885679903731639</v>
      </c>
    </row>
    <row r="4931" spans="1:3" x14ac:dyDescent="0.25">
      <c r="A4931" s="2">
        <v>45.721200000000003</v>
      </c>
      <c r="B4931" s="2">
        <v>63.896099999999997</v>
      </c>
      <c r="C4931" s="4">
        <f t="shared" si="76"/>
        <v>0.98876855194556668</v>
      </c>
    </row>
    <row r="4932" spans="1:3" x14ac:dyDescent="0.25">
      <c r="A4932" s="2">
        <v>37.947699999999998</v>
      </c>
      <c r="B4932" s="2">
        <v>63.950499999999998</v>
      </c>
      <c r="C4932" s="4">
        <f t="shared" ref="C4932:C4987" si="77">(1/4986)+C4931</f>
        <v>0.98896911351796946</v>
      </c>
    </row>
    <row r="4933" spans="1:3" x14ac:dyDescent="0.25">
      <c r="A4933" s="2">
        <v>35.284999999999997</v>
      </c>
      <c r="B4933" s="2">
        <v>63.954700000000003</v>
      </c>
      <c r="C4933" s="4">
        <f t="shared" si="77"/>
        <v>0.98916967509037224</v>
      </c>
    </row>
    <row r="4934" spans="1:3" x14ac:dyDescent="0.25">
      <c r="A4934" s="2">
        <v>49.631700000000002</v>
      </c>
      <c r="B4934" s="2">
        <v>64.191999999999993</v>
      </c>
      <c r="C4934" s="4">
        <f t="shared" si="77"/>
        <v>0.98937023666277502</v>
      </c>
    </row>
    <row r="4935" spans="1:3" x14ac:dyDescent="0.25">
      <c r="A4935" s="2">
        <v>34.118099999999998</v>
      </c>
      <c r="B4935" s="2">
        <v>64.253900000000002</v>
      </c>
      <c r="C4935" s="4">
        <f t="shared" si="77"/>
        <v>0.9895707982351778</v>
      </c>
    </row>
    <row r="4936" spans="1:3" x14ac:dyDescent="0.25">
      <c r="A4936" s="2">
        <v>32.220700000000001</v>
      </c>
      <c r="B4936" s="2">
        <v>64.774600000000007</v>
      </c>
      <c r="C4936" s="4">
        <f t="shared" si="77"/>
        <v>0.98977135980758058</v>
      </c>
    </row>
    <row r="4937" spans="1:3" x14ac:dyDescent="0.25">
      <c r="A4937" s="2">
        <v>29.416599999999999</v>
      </c>
      <c r="B4937" s="2">
        <v>64.774699999999996</v>
      </c>
      <c r="C4937" s="4">
        <f t="shared" si="77"/>
        <v>0.98997192137998336</v>
      </c>
    </row>
    <row r="4938" spans="1:3" x14ac:dyDescent="0.25">
      <c r="A4938" s="2">
        <v>40.885199999999998</v>
      </c>
      <c r="B4938" s="2">
        <v>64.876999999999995</v>
      </c>
      <c r="C4938" s="4">
        <f t="shared" si="77"/>
        <v>0.99017248295238613</v>
      </c>
    </row>
    <row r="4939" spans="1:3" x14ac:dyDescent="0.25">
      <c r="A4939" s="2">
        <v>29.519200000000001</v>
      </c>
      <c r="B4939" s="2">
        <v>64.940600000000003</v>
      </c>
      <c r="C4939" s="4">
        <f t="shared" si="77"/>
        <v>0.99037304452478891</v>
      </c>
    </row>
    <row r="4940" spans="1:3" x14ac:dyDescent="0.25">
      <c r="A4940" s="2">
        <v>52.567700000000002</v>
      </c>
      <c r="B4940" s="2">
        <v>65.595100000000002</v>
      </c>
      <c r="C4940" s="4">
        <f t="shared" si="77"/>
        <v>0.99057360609719169</v>
      </c>
    </row>
    <row r="4941" spans="1:3" x14ac:dyDescent="0.25">
      <c r="A4941" s="2">
        <v>33.752099999999999</v>
      </c>
      <c r="B4941" s="2">
        <v>66.104900000000001</v>
      </c>
      <c r="C4941" s="4">
        <f t="shared" si="77"/>
        <v>0.99077416766959447</v>
      </c>
    </row>
    <row r="4942" spans="1:3" x14ac:dyDescent="0.25">
      <c r="A4942" s="2">
        <v>40.979300000000002</v>
      </c>
      <c r="B4942" s="2">
        <v>66.163899999999998</v>
      </c>
      <c r="C4942" s="4">
        <f t="shared" si="77"/>
        <v>0.99097472924199725</v>
      </c>
    </row>
    <row r="4943" spans="1:3" x14ac:dyDescent="0.25">
      <c r="A4943" s="2">
        <v>28.654</v>
      </c>
      <c r="B4943" s="2">
        <v>66.341700000000003</v>
      </c>
      <c r="C4943" s="4">
        <f t="shared" si="77"/>
        <v>0.99117529081440003</v>
      </c>
    </row>
    <row r="4944" spans="1:3" x14ac:dyDescent="0.25">
      <c r="A4944" s="2">
        <v>15.5329</v>
      </c>
      <c r="B4944" s="2">
        <v>66.575599999999994</v>
      </c>
      <c r="C4944" s="4">
        <f t="shared" si="77"/>
        <v>0.99137585238680281</v>
      </c>
    </row>
    <row r="4945" spans="1:3" x14ac:dyDescent="0.25">
      <c r="A4945" s="2">
        <v>39.642800000000001</v>
      </c>
      <c r="B4945" s="2">
        <v>66.665599999999998</v>
      </c>
      <c r="C4945" s="4">
        <f t="shared" si="77"/>
        <v>0.99157641395920559</v>
      </c>
    </row>
    <row r="4946" spans="1:3" x14ac:dyDescent="0.25">
      <c r="A4946" s="2">
        <v>34.86</v>
      </c>
      <c r="B4946" s="2">
        <v>66.691599999999994</v>
      </c>
      <c r="C4946" s="4">
        <f t="shared" si="77"/>
        <v>0.99177697553160837</v>
      </c>
    </row>
    <row r="4947" spans="1:3" x14ac:dyDescent="0.25">
      <c r="A4947" s="2">
        <v>27.526900000000001</v>
      </c>
      <c r="B4947" s="2">
        <v>66.704499999999996</v>
      </c>
      <c r="C4947" s="4">
        <f t="shared" si="77"/>
        <v>0.99197753710401115</v>
      </c>
    </row>
    <row r="4948" spans="1:3" x14ac:dyDescent="0.25">
      <c r="A4948" s="2">
        <v>41.362200000000001</v>
      </c>
      <c r="B4948" s="2">
        <v>66.851699999999994</v>
      </c>
      <c r="C4948" s="4">
        <f t="shared" si="77"/>
        <v>0.99217809867641393</v>
      </c>
    </row>
    <row r="4949" spans="1:3" x14ac:dyDescent="0.25">
      <c r="A4949" s="2">
        <v>45.689300000000003</v>
      </c>
      <c r="B4949" s="2">
        <v>67.020099999999999</v>
      </c>
      <c r="C4949" s="4">
        <f t="shared" si="77"/>
        <v>0.99237866024881671</v>
      </c>
    </row>
    <row r="4950" spans="1:3" x14ac:dyDescent="0.25">
      <c r="A4950" s="2">
        <v>27.295100000000001</v>
      </c>
      <c r="B4950" s="2">
        <v>67.123999999999995</v>
      </c>
      <c r="C4950" s="4">
        <f t="shared" si="77"/>
        <v>0.99257922182121949</v>
      </c>
    </row>
    <row r="4951" spans="1:3" x14ac:dyDescent="0.25">
      <c r="A4951" s="2">
        <v>32.328600000000002</v>
      </c>
      <c r="B4951" s="2">
        <v>67.376000000000005</v>
      </c>
      <c r="C4951" s="4">
        <f t="shared" si="77"/>
        <v>0.99277978339362227</v>
      </c>
    </row>
    <row r="4952" spans="1:3" x14ac:dyDescent="0.25">
      <c r="A4952" s="2">
        <v>52.052799999999998</v>
      </c>
      <c r="B4952" s="2">
        <v>68.057299999999998</v>
      </c>
      <c r="C4952" s="4">
        <f t="shared" si="77"/>
        <v>0.99298034496602505</v>
      </c>
    </row>
    <row r="4953" spans="1:3" x14ac:dyDescent="0.25">
      <c r="A4953" s="2">
        <v>28.261299999999999</v>
      </c>
      <c r="B4953" s="2">
        <v>68.299499999999995</v>
      </c>
      <c r="C4953" s="4">
        <f t="shared" si="77"/>
        <v>0.99318090653842783</v>
      </c>
    </row>
    <row r="4954" spans="1:3" x14ac:dyDescent="0.25">
      <c r="A4954" s="2">
        <v>36.748600000000003</v>
      </c>
      <c r="B4954" s="2">
        <v>68.602400000000003</v>
      </c>
      <c r="C4954" s="4">
        <f t="shared" si="77"/>
        <v>0.99338146811083061</v>
      </c>
    </row>
    <row r="4955" spans="1:3" x14ac:dyDescent="0.25">
      <c r="A4955" s="2">
        <v>32.9069</v>
      </c>
      <c r="B4955" s="2">
        <v>69.063999999999993</v>
      </c>
      <c r="C4955" s="4">
        <f t="shared" si="77"/>
        <v>0.99358202968323339</v>
      </c>
    </row>
    <row r="4956" spans="1:3" x14ac:dyDescent="0.25">
      <c r="A4956" s="2">
        <v>36.505400000000002</v>
      </c>
      <c r="B4956" s="2">
        <v>69.078199999999995</v>
      </c>
      <c r="C4956" s="4">
        <f t="shared" si="77"/>
        <v>0.99378259125563617</v>
      </c>
    </row>
    <row r="4957" spans="1:3" x14ac:dyDescent="0.25">
      <c r="A4957" s="2">
        <v>37.903399999999998</v>
      </c>
      <c r="B4957" s="2">
        <v>69.285600000000002</v>
      </c>
      <c r="C4957" s="4">
        <f t="shared" si="77"/>
        <v>0.99398315282803895</v>
      </c>
    </row>
    <row r="4958" spans="1:3" x14ac:dyDescent="0.25">
      <c r="A4958" s="2">
        <v>39.383899999999997</v>
      </c>
      <c r="B4958" s="2">
        <v>69.296000000000006</v>
      </c>
      <c r="C4958" s="4">
        <f t="shared" si="77"/>
        <v>0.99418371440044173</v>
      </c>
    </row>
    <row r="4959" spans="1:3" x14ac:dyDescent="0.25">
      <c r="A4959" s="2">
        <v>42.6325</v>
      </c>
      <c r="B4959" s="2">
        <v>69.410200000000003</v>
      </c>
      <c r="C4959" s="4">
        <f t="shared" si="77"/>
        <v>0.99438427597284451</v>
      </c>
    </row>
    <row r="4960" spans="1:3" x14ac:dyDescent="0.25">
      <c r="A4960" s="2">
        <v>60.249299999999998</v>
      </c>
      <c r="B4960" s="2">
        <v>69.4268</v>
      </c>
      <c r="C4960" s="4">
        <f t="shared" si="77"/>
        <v>0.99458483754524729</v>
      </c>
    </row>
    <row r="4961" spans="1:3" x14ac:dyDescent="0.25">
      <c r="A4961" s="2">
        <v>29.010200000000001</v>
      </c>
      <c r="B4961" s="2">
        <v>69.563299999999998</v>
      </c>
      <c r="C4961" s="4">
        <f t="shared" si="77"/>
        <v>0.99478539911765007</v>
      </c>
    </row>
    <row r="4962" spans="1:3" x14ac:dyDescent="0.25">
      <c r="A4962" s="2">
        <v>25.4346</v>
      </c>
      <c r="B4962" s="2">
        <v>69.776899999999998</v>
      </c>
      <c r="C4962" s="4">
        <f t="shared" si="77"/>
        <v>0.99498596069005285</v>
      </c>
    </row>
    <row r="4963" spans="1:3" x14ac:dyDescent="0.25">
      <c r="A4963" s="2">
        <v>42.372399999999999</v>
      </c>
      <c r="B4963" s="2">
        <v>70.240799999999993</v>
      </c>
      <c r="C4963" s="4">
        <f t="shared" si="77"/>
        <v>0.99518652226245563</v>
      </c>
    </row>
    <row r="4964" spans="1:3" x14ac:dyDescent="0.25">
      <c r="A4964" s="2">
        <v>37.118400000000001</v>
      </c>
      <c r="B4964" s="2">
        <v>70.379300000000001</v>
      </c>
      <c r="C4964" s="4">
        <f t="shared" si="77"/>
        <v>0.99538708383485841</v>
      </c>
    </row>
    <row r="4965" spans="1:3" x14ac:dyDescent="0.25">
      <c r="A4965" s="2">
        <v>24.886500000000002</v>
      </c>
      <c r="B4965" s="2">
        <v>70.480699999999999</v>
      </c>
      <c r="C4965" s="4">
        <f t="shared" si="77"/>
        <v>0.99558764540726119</v>
      </c>
    </row>
    <row r="4966" spans="1:3" x14ac:dyDescent="0.25">
      <c r="A4966" s="2">
        <v>23.2623</v>
      </c>
      <c r="B4966" s="2">
        <v>71.229299999999995</v>
      </c>
      <c r="C4966" s="4">
        <f t="shared" si="77"/>
        <v>0.99578820697966397</v>
      </c>
    </row>
    <row r="4967" spans="1:3" x14ac:dyDescent="0.25">
      <c r="A4967" s="2">
        <v>32.244399999999999</v>
      </c>
      <c r="B4967" s="2">
        <v>71.557000000000002</v>
      </c>
      <c r="C4967" s="4">
        <f t="shared" si="77"/>
        <v>0.99598876855206675</v>
      </c>
    </row>
    <row r="4968" spans="1:3" x14ac:dyDescent="0.25">
      <c r="A4968" s="2">
        <v>42.755299999999998</v>
      </c>
      <c r="B4968" s="2">
        <v>71.614099999999993</v>
      </c>
      <c r="C4968" s="4">
        <f t="shared" si="77"/>
        <v>0.99618933012446953</v>
      </c>
    </row>
    <row r="4969" spans="1:3" x14ac:dyDescent="0.25">
      <c r="A4969" s="2">
        <v>31.138400000000001</v>
      </c>
      <c r="B4969" s="2">
        <v>71.895700000000005</v>
      </c>
      <c r="C4969" s="4">
        <f t="shared" si="77"/>
        <v>0.99638989169687231</v>
      </c>
    </row>
    <row r="4970" spans="1:3" x14ac:dyDescent="0.25">
      <c r="A4970" s="2">
        <v>44.591000000000001</v>
      </c>
      <c r="B4970" s="2">
        <v>72.018000000000001</v>
      </c>
      <c r="C4970" s="4">
        <f t="shared" si="77"/>
        <v>0.99659045326927509</v>
      </c>
    </row>
    <row r="4971" spans="1:3" x14ac:dyDescent="0.25">
      <c r="A4971" s="2">
        <v>46.194099999999999</v>
      </c>
      <c r="B4971" s="2">
        <v>72.3643</v>
      </c>
      <c r="C4971" s="4">
        <f t="shared" si="77"/>
        <v>0.99679101484167787</v>
      </c>
    </row>
    <row r="4972" spans="1:3" x14ac:dyDescent="0.25">
      <c r="A4972" s="2">
        <v>33.4024</v>
      </c>
      <c r="B4972" s="2">
        <v>72.400999999999996</v>
      </c>
      <c r="C4972" s="4">
        <f t="shared" si="77"/>
        <v>0.99699157641408065</v>
      </c>
    </row>
    <row r="4973" spans="1:3" x14ac:dyDescent="0.25">
      <c r="A4973" s="2">
        <v>31.254200000000001</v>
      </c>
      <c r="B4973" s="2">
        <v>72.468999999999994</v>
      </c>
      <c r="C4973" s="4">
        <f t="shared" si="77"/>
        <v>0.99719213798648343</v>
      </c>
    </row>
    <row r="4974" spans="1:3" x14ac:dyDescent="0.25">
      <c r="A4974" s="2">
        <v>26.954599999999999</v>
      </c>
      <c r="B4974" s="2">
        <v>72.646600000000007</v>
      </c>
      <c r="C4974" s="4">
        <f t="shared" si="77"/>
        <v>0.99739269955888621</v>
      </c>
    </row>
    <row r="4975" spans="1:3" x14ac:dyDescent="0.25">
      <c r="A4975" s="2">
        <v>30.833400000000001</v>
      </c>
      <c r="B4975" s="2">
        <v>72.667299999999997</v>
      </c>
      <c r="C4975" s="4">
        <f t="shared" si="77"/>
        <v>0.99759326113128899</v>
      </c>
    </row>
    <row r="4976" spans="1:3" x14ac:dyDescent="0.25">
      <c r="A4976" s="2">
        <v>33.906500000000001</v>
      </c>
      <c r="B4976" s="2">
        <v>73.075000000000003</v>
      </c>
      <c r="C4976" s="4">
        <f t="shared" si="77"/>
        <v>0.99779382270369177</v>
      </c>
    </row>
    <row r="4977" spans="1:3" x14ac:dyDescent="0.25">
      <c r="A4977" s="2">
        <v>43.386800000000001</v>
      </c>
      <c r="B4977" s="2">
        <v>73.642600000000002</v>
      </c>
      <c r="C4977" s="4">
        <f t="shared" si="77"/>
        <v>0.99799438427609455</v>
      </c>
    </row>
    <row r="4978" spans="1:3" x14ac:dyDescent="0.25">
      <c r="A4978" s="2">
        <v>32.537100000000002</v>
      </c>
      <c r="B4978" s="2">
        <v>73.658799999999999</v>
      </c>
      <c r="C4978" s="4">
        <f t="shared" si="77"/>
        <v>0.99819494584849733</v>
      </c>
    </row>
    <row r="4979" spans="1:3" x14ac:dyDescent="0.25">
      <c r="A4979" s="2">
        <v>41.757800000000003</v>
      </c>
      <c r="B4979" s="2">
        <v>73.818899999999999</v>
      </c>
      <c r="C4979" s="4">
        <f t="shared" si="77"/>
        <v>0.99839550742090011</v>
      </c>
    </row>
    <row r="4980" spans="1:3" x14ac:dyDescent="0.25">
      <c r="A4980" s="2">
        <v>43.462000000000003</v>
      </c>
      <c r="B4980" s="2">
        <v>74.995099999999994</v>
      </c>
      <c r="C4980" s="4">
        <f t="shared" si="77"/>
        <v>0.99859606899330289</v>
      </c>
    </row>
    <row r="4981" spans="1:3" x14ac:dyDescent="0.25">
      <c r="A4981" s="2">
        <v>57.713200000000001</v>
      </c>
      <c r="B4981" s="2">
        <v>75.100399999999993</v>
      </c>
      <c r="C4981" s="4">
        <f t="shared" si="77"/>
        <v>0.99879663056570567</v>
      </c>
    </row>
    <row r="4982" spans="1:3" x14ac:dyDescent="0.25">
      <c r="A4982" s="2">
        <v>62.036799999999999</v>
      </c>
      <c r="B4982" s="2">
        <v>79.629900000000006</v>
      </c>
      <c r="C4982" s="4">
        <f t="shared" si="77"/>
        <v>0.99899719213810845</v>
      </c>
    </row>
    <row r="4983" spans="1:3" x14ac:dyDescent="0.25">
      <c r="A4983" s="2">
        <v>37.874200000000002</v>
      </c>
      <c r="B4983" s="2">
        <v>80.708100000000002</v>
      </c>
      <c r="C4983" s="4">
        <f t="shared" si="77"/>
        <v>0.99919775371051123</v>
      </c>
    </row>
    <row r="4984" spans="1:3" x14ac:dyDescent="0.25">
      <c r="A4984" s="2">
        <v>31.642900000000001</v>
      </c>
      <c r="B4984" s="2">
        <v>82.906899999999993</v>
      </c>
      <c r="C4984" s="4">
        <f t="shared" si="77"/>
        <v>0.99939831528291401</v>
      </c>
    </row>
    <row r="4985" spans="1:3" x14ac:dyDescent="0.25">
      <c r="A4985" s="2">
        <v>32.205300000000001</v>
      </c>
      <c r="B4985" s="2">
        <v>83.557400000000001</v>
      </c>
      <c r="C4985" s="4">
        <f t="shared" si="77"/>
        <v>0.99959887685531679</v>
      </c>
    </row>
    <row r="4986" spans="1:3" x14ac:dyDescent="0.25">
      <c r="A4986" s="2">
        <v>33.157400000000003</v>
      </c>
      <c r="B4986" s="2">
        <v>89.532300000000006</v>
      </c>
      <c r="C4986" s="4">
        <f t="shared" si="77"/>
        <v>0.99979943842771957</v>
      </c>
    </row>
    <row r="4987" spans="1:3" x14ac:dyDescent="0.25">
      <c r="A4987" s="2">
        <v>45.7</v>
      </c>
      <c r="B4987" s="2">
        <v>93.880600000000001</v>
      </c>
      <c r="C4987" s="4">
        <f t="shared" si="77"/>
        <v>1.0000000000001223</v>
      </c>
    </row>
  </sheetData>
  <sortState ref="B2:B5160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zoomScale="85" zoomScaleNormal="85" zoomScalePageLayoutView="120" workbookViewId="0">
      <selection activeCell="C3" sqref="C3:C4888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0</v>
      </c>
      <c r="B1" s="1" t="s">
        <v>0</v>
      </c>
      <c r="C1" s="3" t="s">
        <v>1</v>
      </c>
    </row>
    <row r="2" spans="1:3" x14ac:dyDescent="0.25">
      <c r="A2" s="2">
        <v>46.560699999999997</v>
      </c>
      <c r="B2" s="2">
        <v>10.7645</v>
      </c>
      <c r="C2" s="4">
        <f>1/4887</f>
        <v>2.0462451401677921E-4</v>
      </c>
    </row>
    <row r="3" spans="1:3" x14ac:dyDescent="0.25">
      <c r="A3" s="2">
        <v>32.642000000000003</v>
      </c>
      <c r="B3" s="2">
        <v>10.7864</v>
      </c>
      <c r="C3" s="4">
        <f>(1/4887)+C2</f>
        <v>4.0924902803355842E-4</v>
      </c>
    </row>
    <row r="4" spans="1:3" x14ac:dyDescent="0.25">
      <c r="A4" s="2">
        <v>24.910499999999999</v>
      </c>
      <c r="B4" s="2">
        <v>11.881399999999999</v>
      </c>
      <c r="C4" s="4">
        <f t="shared" ref="C4:C67" si="0">(1/4887)+C3</f>
        <v>6.1387354205033758E-4</v>
      </c>
    </row>
    <row r="5" spans="1:3" x14ac:dyDescent="0.25">
      <c r="A5" s="2">
        <v>37.346600000000002</v>
      </c>
      <c r="B5" s="2">
        <v>12.951000000000001</v>
      </c>
      <c r="C5" s="4">
        <f t="shared" si="0"/>
        <v>8.1849805606711685E-4</v>
      </c>
    </row>
    <row r="6" spans="1:3" x14ac:dyDescent="0.25">
      <c r="A6" s="2">
        <v>25.7043</v>
      </c>
      <c r="B6" s="2">
        <v>13.118600000000001</v>
      </c>
      <c r="C6" s="4">
        <f t="shared" si="0"/>
        <v>1.0231225700838961E-3</v>
      </c>
    </row>
    <row r="7" spans="1:3" x14ac:dyDescent="0.25">
      <c r="A7" s="2">
        <v>31.826000000000001</v>
      </c>
      <c r="B7" s="2">
        <v>13.170199999999999</v>
      </c>
      <c r="C7" s="4">
        <f t="shared" si="0"/>
        <v>1.2277470841006754E-3</v>
      </c>
    </row>
    <row r="8" spans="1:3" x14ac:dyDescent="0.25">
      <c r="A8" s="2">
        <v>33.207999999999998</v>
      </c>
      <c r="B8" s="2">
        <v>13.5838</v>
      </c>
      <c r="C8" s="4">
        <f t="shared" si="0"/>
        <v>1.4323715981174546E-3</v>
      </c>
    </row>
    <row r="9" spans="1:3" x14ac:dyDescent="0.25">
      <c r="A9" s="2">
        <v>39.082900000000002</v>
      </c>
      <c r="B9" s="2">
        <v>13.734999999999999</v>
      </c>
      <c r="C9" s="4">
        <f t="shared" si="0"/>
        <v>1.6369961121342339E-3</v>
      </c>
    </row>
    <row r="10" spans="1:3" x14ac:dyDescent="0.25">
      <c r="A10" s="2">
        <v>33.5867</v>
      </c>
      <c r="B10" s="2">
        <v>13.994400000000001</v>
      </c>
      <c r="C10" s="4">
        <f t="shared" si="0"/>
        <v>1.8416206261510132E-3</v>
      </c>
    </row>
    <row r="11" spans="1:3" x14ac:dyDescent="0.25">
      <c r="A11" s="2">
        <v>37.0869</v>
      </c>
      <c r="B11" s="2">
        <v>14.5131</v>
      </c>
      <c r="C11" s="4">
        <f t="shared" si="0"/>
        <v>2.0462451401677922E-3</v>
      </c>
    </row>
    <row r="12" spans="1:3" x14ac:dyDescent="0.25">
      <c r="A12" s="2">
        <v>28.238700000000001</v>
      </c>
      <c r="B12" s="2">
        <v>15.268700000000001</v>
      </c>
      <c r="C12" s="4">
        <f t="shared" si="0"/>
        <v>2.2508696541845715E-3</v>
      </c>
    </row>
    <row r="13" spans="1:3" x14ac:dyDescent="0.25">
      <c r="A13" s="2">
        <v>23.464099999999998</v>
      </c>
      <c r="B13" s="2">
        <v>15.4757</v>
      </c>
      <c r="C13" s="4">
        <f t="shared" si="0"/>
        <v>2.4554941682013508E-3</v>
      </c>
    </row>
    <row r="14" spans="1:3" x14ac:dyDescent="0.25">
      <c r="A14" s="2">
        <v>36.214599999999997</v>
      </c>
      <c r="B14" s="2">
        <v>16.4542</v>
      </c>
      <c r="C14" s="4">
        <f t="shared" si="0"/>
        <v>2.66011868221813E-3</v>
      </c>
    </row>
    <row r="15" spans="1:3" x14ac:dyDescent="0.25">
      <c r="A15" s="2">
        <v>36.741500000000002</v>
      </c>
      <c r="B15" s="2">
        <v>16.636399999999998</v>
      </c>
      <c r="C15" s="4">
        <f t="shared" si="0"/>
        <v>2.8647431962349093E-3</v>
      </c>
    </row>
    <row r="16" spans="1:3" x14ac:dyDescent="0.25">
      <c r="A16" s="2">
        <v>37.510100000000001</v>
      </c>
      <c r="B16" s="2">
        <v>16.8232</v>
      </c>
      <c r="C16" s="4">
        <f t="shared" si="0"/>
        <v>3.0693677102516886E-3</v>
      </c>
    </row>
    <row r="17" spans="1:3" x14ac:dyDescent="0.25">
      <c r="A17" s="2">
        <v>37.877600000000001</v>
      </c>
      <c r="B17" s="2">
        <v>16.828700000000001</v>
      </c>
      <c r="C17" s="4">
        <f t="shared" si="0"/>
        <v>3.2739922242684678E-3</v>
      </c>
    </row>
    <row r="18" spans="1:3" x14ac:dyDescent="0.25">
      <c r="A18" s="2">
        <v>36.534300000000002</v>
      </c>
      <c r="B18" s="2">
        <v>16.843</v>
      </c>
      <c r="C18" s="4">
        <f t="shared" si="0"/>
        <v>3.4786167382852471E-3</v>
      </c>
    </row>
    <row r="19" spans="1:3" x14ac:dyDescent="0.25">
      <c r="A19" s="2">
        <v>34.5794</v>
      </c>
      <c r="B19" s="2">
        <v>16.848199999999999</v>
      </c>
      <c r="C19" s="4">
        <f t="shared" si="0"/>
        <v>3.6832412523020264E-3</v>
      </c>
    </row>
    <row r="20" spans="1:3" x14ac:dyDescent="0.25">
      <c r="A20" s="2">
        <v>44.765700000000002</v>
      </c>
      <c r="B20" s="2">
        <v>17.034300000000002</v>
      </c>
      <c r="C20" s="4">
        <f t="shared" si="0"/>
        <v>3.8878657663188056E-3</v>
      </c>
    </row>
    <row r="21" spans="1:3" x14ac:dyDescent="0.25">
      <c r="A21" s="2">
        <v>27.540500000000002</v>
      </c>
      <c r="B21" s="2">
        <v>17.073899999999998</v>
      </c>
      <c r="C21" s="4">
        <f t="shared" si="0"/>
        <v>4.0924902803355845E-3</v>
      </c>
    </row>
    <row r="22" spans="1:3" x14ac:dyDescent="0.25">
      <c r="A22" s="2">
        <v>41.395299999999999</v>
      </c>
      <c r="B22" s="2">
        <v>17.145499999999998</v>
      </c>
      <c r="C22" s="4">
        <f t="shared" si="0"/>
        <v>4.2971147943523637E-3</v>
      </c>
    </row>
    <row r="23" spans="1:3" x14ac:dyDescent="0.25">
      <c r="A23" s="2">
        <v>35.468600000000002</v>
      </c>
      <c r="B23" s="2">
        <v>17.189299999999999</v>
      </c>
      <c r="C23" s="4">
        <f t="shared" si="0"/>
        <v>4.501739308369143E-3</v>
      </c>
    </row>
    <row r="24" spans="1:3" x14ac:dyDescent="0.25">
      <c r="A24" s="2">
        <v>37.78</v>
      </c>
      <c r="B24" s="2">
        <v>17.286799999999999</v>
      </c>
      <c r="C24" s="4">
        <f t="shared" si="0"/>
        <v>4.7063638223859222E-3</v>
      </c>
    </row>
    <row r="25" spans="1:3" x14ac:dyDescent="0.25">
      <c r="A25" s="2">
        <v>41.360100000000003</v>
      </c>
      <c r="B25" s="2">
        <v>17.319800000000001</v>
      </c>
      <c r="C25" s="4">
        <f t="shared" si="0"/>
        <v>4.9109883364027015E-3</v>
      </c>
    </row>
    <row r="26" spans="1:3" x14ac:dyDescent="0.25">
      <c r="A26" s="2">
        <v>32.257899999999999</v>
      </c>
      <c r="B26" s="2">
        <v>17.3475</v>
      </c>
      <c r="C26" s="4">
        <f t="shared" si="0"/>
        <v>5.1156128504194808E-3</v>
      </c>
    </row>
    <row r="27" spans="1:3" x14ac:dyDescent="0.25">
      <c r="A27" s="2">
        <v>32.192900000000002</v>
      </c>
      <c r="B27" s="2">
        <v>17.359100000000002</v>
      </c>
      <c r="C27" s="4">
        <f t="shared" si="0"/>
        <v>5.32023736443626E-3</v>
      </c>
    </row>
    <row r="28" spans="1:3" x14ac:dyDescent="0.25">
      <c r="A28" s="2">
        <v>43.462899999999998</v>
      </c>
      <c r="B28" s="2">
        <v>17.382400000000001</v>
      </c>
      <c r="C28" s="4">
        <f t="shared" si="0"/>
        <v>5.5248618784530393E-3</v>
      </c>
    </row>
    <row r="29" spans="1:3" x14ac:dyDescent="0.25">
      <c r="A29" s="2">
        <v>43.410899999999998</v>
      </c>
      <c r="B29" s="2">
        <v>17.429500000000001</v>
      </c>
      <c r="C29" s="4">
        <f t="shared" si="0"/>
        <v>5.7294863924698186E-3</v>
      </c>
    </row>
    <row r="30" spans="1:3" x14ac:dyDescent="0.25">
      <c r="A30" s="2">
        <v>34.679099999999998</v>
      </c>
      <c r="B30" s="2">
        <v>17.571999999999999</v>
      </c>
      <c r="C30" s="4">
        <f t="shared" si="0"/>
        <v>5.9341109064865978E-3</v>
      </c>
    </row>
    <row r="31" spans="1:3" x14ac:dyDescent="0.25">
      <c r="A31" s="2">
        <v>38.027000000000001</v>
      </c>
      <c r="B31" s="2">
        <v>17.6568</v>
      </c>
      <c r="C31" s="4">
        <f t="shared" si="0"/>
        <v>6.1387354205033771E-3</v>
      </c>
    </row>
    <row r="32" spans="1:3" x14ac:dyDescent="0.25">
      <c r="A32" s="2">
        <v>36.164499999999997</v>
      </c>
      <c r="B32" s="2">
        <v>17.661300000000001</v>
      </c>
      <c r="C32" s="4">
        <f t="shared" si="0"/>
        <v>6.3433599345201564E-3</v>
      </c>
    </row>
    <row r="33" spans="1:3" x14ac:dyDescent="0.25">
      <c r="A33" s="2">
        <v>33.154400000000003</v>
      </c>
      <c r="B33" s="2">
        <v>17.708100000000002</v>
      </c>
      <c r="C33" s="4">
        <f t="shared" si="0"/>
        <v>6.5479844485369356E-3</v>
      </c>
    </row>
    <row r="34" spans="1:3" x14ac:dyDescent="0.25">
      <c r="A34" s="2">
        <v>36.7971</v>
      </c>
      <c r="B34" s="2">
        <v>17.709900000000001</v>
      </c>
      <c r="C34" s="4">
        <f t="shared" si="0"/>
        <v>6.7526089625537149E-3</v>
      </c>
    </row>
    <row r="35" spans="1:3" x14ac:dyDescent="0.25">
      <c r="A35" s="2">
        <v>41.372399999999999</v>
      </c>
      <c r="B35" s="2">
        <v>17.753699999999998</v>
      </c>
      <c r="C35" s="4">
        <f t="shared" si="0"/>
        <v>6.9572334765704942E-3</v>
      </c>
    </row>
    <row r="36" spans="1:3" x14ac:dyDescent="0.25">
      <c r="A36" s="2">
        <v>33.009</v>
      </c>
      <c r="B36" s="2">
        <v>17.7804</v>
      </c>
      <c r="C36" s="4">
        <f t="shared" si="0"/>
        <v>7.1618579905872734E-3</v>
      </c>
    </row>
    <row r="37" spans="1:3" x14ac:dyDescent="0.25">
      <c r="A37" s="2">
        <v>32.5989</v>
      </c>
      <c r="B37" s="2">
        <v>17.809100000000001</v>
      </c>
      <c r="C37" s="4">
        <f t="shared" si="0"/>
        <v>7.3664825046040527E-3</v>
      </c>
    </row>
    <row r="38" spans="1:3" x14ac:dyDescent="0.25">
      <c r="A38" s="2">
        <v>38.168500000000002</v>
      </c>
      <c r="B38" s="2">
        <v>17.8567</v>
      </c>
      <c r="C38" s="4">
        <f t="shared" si="0"/>
        <v>7.571107018620832E-3</v>
      </c>
    </row>
    <row r="39" spans="1:3" x14ac:dyDescent="0.25">
      <c r="A39" s="2">
        <v>30.7377</v>
      </c>
      <c r="B39" s="2">
        <v>17.886199999999999</v>
      </c>
      <c r="C39" s="4">
        <f t="shared" si="0"/>
        <v>7.7757315326376112E-3</v>
      </c>
    </row>
    <row r="40" spans="1:3" x14ac:dyDescent="0.25">
      <c r="A40" s="2">
        <v>23.057200000000002</v>
      </c>
      <c r="B40" s="2">
        <v>17.9953</v>
      </c>
      <c r="C40" s="4">
        <f t="shared" si="0"/>
        <v>7.9803560466543896E-3</v>
      </c>
    </row>
    <row r="41" spans="1:3" x14ac:dyDescent="0.25">
      <c r="A41" s="2">
        <v>53.510300000000001</v>
      </c>
      <c r="B41" s="2">
        <v>18.066400000000002</v>
      </c>
      <c r="C41" s="4">
        <f t="shared" si="0"/>
        <v>8.1849805606711689E-3</v>
      </c>
    </row>
    <row r="42" spans="1:3" x14ac:dyDescent="0.25">
      <c r="A42" s="2">
        <v>32.302399999999999</v>
      </c>
      <c r="B42" s="2">
        <v>18.106999999999999</v>
      </c>
      <c r="C42" s="4">
        <f t="shared" si="0"/>
        <v>8.3896050746879482E-3</v>
      </c>
    </row>
    <row r="43" spans="1:3" x14ac:dyDescent="0.25">
      <c r="A43" s="2">
        <v>28.048400000000001</v>
      </c>
      <c r="B43" s="2">
        <v>18.218</v>
      </c>
      <c r="C43" s="4">
        <f t="shared" si="0"/>
        <v>8.5942295887047274E-3</v>
      </c>
    </row>
    <row r="44" spans="1:3" x14ac:dyDescent="0.25">
      <c r="A44" s="2">
        <v>46.697899999999997</v>
      </c>
      <c r="B44" s="2">
        <v>18.230499999999999</v>
      </c>
      <c r="C44" s="4">
        <f t="shared" si="0"/>
        <v>8.7988541027215067E-3</v>
      </c>
    </row>
    <row r="45" spans="1:3" x14ac:dyDescent="0.25">
      <c r="A45" s="2">
        <v>28.7194</v>
      </c>
      <c r="B45" s="2">
        <v>18.279800000000002</v>
      </c>
      <c r="C45" s="4">
        <f t="shared" si="0"/>
        <v>9.003478616738286E-3</v>
      </c>
    </row>
    <row r="46" spans="1:3" x14ac:dyDescent="0.25">
      <c r="A46" s="2">
        <v>28.076499999999999</v>
      </c>
      <c r="B46" s="2">
        <v>18.2807</v>
      </c>
      <c r="C46" s="4">
        <f t="shared" si="0"/>
        <v>9.2081031307550652E-3</v>
      </c>
    </row>
    <row r="47" spans="1:3" x14ac:dyDescent="0.25">
      <c r="A47" s="2">
        <v>41.457700000000003</v>
      </c>
      <c r="B47" s="2">
        <v>18.322399999999998</v>
      </c>
      <c r="C47" s="4">
        <f t="shared" si="0"/>
        <v>9.4127276447718445E-3</v>
      </c>
    </row>
    <row r="48" spans="1:3" x14ac:dyDescent="0.25">
      <c r="A48" s="2">
        <v>32.813800000000001</v>
      </c>
      <c r="B48" s="2">
        <v>18.325600000000001</v>
      </c>
      <c r="C48" s="4">
        <f t="shared" si="0"/>
        <v>9.6173521587886238E-3</v>
      </c>
    </row>
    <row r="49" spans="1:3" x14ac:dyDescent="0.25">
      <c r="A49" s="2">
        <v>49.592300000000002</v>
      </c>
      <c r="B49" s="2">
        <v>18.330400000000001</v>
      </c>
      <c r="C49" s="4">
        <f t="shared" si="0"/>
        <v>9.821976672805403E-3</v>
      </c>
    </row>
    <row r="50" spans="1:3" x14ac:dyDescent="0.25">
      <c r="A50" s="2">
        <v>48.291400000000003</v>
      </c>
      <c r="B50" s="2">
        <v>18.352599999999999</v>
      </c>
      <c r="C50" s="4">
        <f t="shared" si="0"/>
        <v>1.0026601186822182E-2</v>
      </c>
    </row>
    <row r="51" spans="1:3" x14ac:dyDescent="0.25">
      <c r="A51" s="2">
        <v>30.860099999999999</v>
      </c>
      <c r="B51" s="2">
        <v>18.405999999999999</v>
      </c>
      <c r="C51" s="4">
        <f t="shared" si="0"/>
        <v>1.0231225700838962E-2</v>
      </c>
    </row>
    <row r="52" spans="1:3" x14ac:dyDescent="0.25">
      <c r="A52" s="2">
        <v>28.226299999999998</v>
      </c>
      <c r="B52" s="2">
        <v>18.414000000000001</v>
      </c>
      <c r="C52" s="4">
        <f t="shared" si="0"/>
        <v>1.0435850214855741E-2</v>
      </c>
    </row>
    <row r="53" spans="1:3" x14ac:dyDescent="0.25">
      <c r="A53" s="2">
        <v>28.6434</v>
      </c>
      <c r="B53" s="2">
        <v>18.432500000000001</v>
      </c>
      <c r="C53" s="4">
        <f t="shared" si="0"/>
        <v>1.064047472887252E-2</v>
      </c>
    </row>
    <row r="54" spans="1:3" x14ac:dyDescent="0.25">
      <c r="A54" s="2">
        <v>21.958500000000001</v>
      </c>
      <c r="B54" s="2">
        <v>18.457799999999999</v>
      </c>
      <c r="C54" s="4">
        <f t="shared" si="0"/>
        <v>1.0845099242889299E-2</v>
      </c>
    </row>
    <row r="55" spans="1:3" x14ac:dyDescent="0.25">
      <c r="A55" s="2">
        <v>42.9998</v>
      </c>
      <c r="B55" s="2">
        <v>18.560400000000001</v>
      </c>
      <c r="C55" s="4">
        <f t="shared" si="0"/>
        <v>1.1049723756906079E-2</v>
      </c>
    </row>
    <row r="56" spans="1:3" x14ac:dyDescent="0.25">
      <c r="A56" s="2">
        <v>30.570799999999998</v>
      </c>
      <c r="B56" s="2">
        <v>18.562999999999999</v>
      </c>
      <c r="C56" s="4">
        <f t="shared" si="0"/>
        <v>1.1254348270922858E-2</v>
      </c>
    </row>
    <row r="57" spans="1:3" x14ac:dyDescent="0.25">
      <c r="A57" s="2">
        <v>26.317399999999999</v>
      </c>
      <c r="B57" s="2">
        <v>18.5654</v>
      </c>
      <c r="C57" s="4">
        <f t="shared" si="0"/>
        <v>1.1458972784939637E-2</v>
      </c>
    </row>
    <row r="58" spans="1:3" x14ac:dyDescent="0.25">
      <c r="A58" s="2">
        <v>27.527000000000001</v>
      </c>
      <c r="B58" s="2">
        <v>18.727599999999999</v>
      </c>
      <c r="C58" s="4">
        <f t="shared" si="0"/>
        <v>1.1663597298956416E-2</v>
      </c>
    </row>
    <row r="59" spans="1:3" x14ac:dyDescent="0.25">
      <c r="A59" s="2">
        <v>48.968499999999999</v>
      </c>
      <c r="B59" s="2">
        <v>18.7592</v>
      </c>
      <c r="C59" s="4">
        <f t="shared" si="0"/>
        <v>1.1868221812973196E-2</v>
      </c>
    </row>
    <row r="60" spans="1:3" x14ac:dyDescent="0.25">
      <c r="A60" s="2">
        <v>28.860099999999999</v>
      </c>
      <c r="B60" s="2">
        <v>18.765799999999999</v>
      </c>
      <c r="C60" s="4">
        <f t="shared" si="0"/>
        <v>1.2072846326989975E-2</v>
      </c>
    </row>
    <row r="61" spans="1:3" x14ac:dyDescent="0.25">
      <c r="A61" s="2">
        <v>38.317100000000003</v>
      </c>
      <c r="B61" s="2">
        <v>18.7883</v>
      </c>
      <c r="C61" s="4">
        <f t="shared" si="0"/>
        <v>1.2277470841006754E-2</v>
      </c>
    </row>
    <row r="62" spans="1:3" x14ac:dyDescent="0.25">
      <c r="A62" s="2">
        <v>46.093400000000003</v>
      </c>
      <c r="B62" s="2">
        <v>18.8675</v>
      </c>
      <c r="C62" s="4">
        <f t="shared" si="0"/>
        <v>1.2482095355023533E-2</v>
      </c>
    </row>
    <row r="63" spans="1:3" x14ac:dyDescent="0.25">
      <c r="A63" s="2">
        <v>36.1372</v>
      </c>
      <c r="B63" s="2">
        <v>18.876899999999999</v>
      </c>
      <c r="C63" s="4">
        <f t="shared" si="0"/>
        <v>1.2686719869040313E-2</v>
      </c>
    </row>
    <row r="64" spans="1:3" x14ac:dyDescent="0.25">
      <c r="A64" s="2">
        <v>41.079599999999999</v>
      </c>
      <c r="B64" s="2">
        <v>18.889399999999998</v>
      </c>
      <c r="C64" s="4">
        <f t="shared" si="0"/>
        <v>1.2891344383057092E-2</v>
      </c>
    </row>
    <row r="65" spans="1:3" x14ac:dyDescent="0.25">
      <c r="A65" s="2">
        <v>36.2164</v>
      </c>
      <c r="B65" s="2">
        <v>19.1006</v>
      </c>
      <c r="C65" s="4">
        <f t="shared" si="0"/>
        <v>1.3095968897073871E-2</v>
      </c>
    </row>
    <row r="66" spans="1:3" x14ac:dyDescent="0.25">
      <c r="A66" s="2">
        <v>30.882200000000001</v>
      </c>
      <c r="B66" s="2">
        <v>19.133900000000001</v>
      </c>
      <c r="C66" s="4">
        <f t="shared" si="0"/>
        <v>1.3300593411090651E-2</v>
      </c>
    </row>
    <row r="67" spans="1:3" x14ac:dyDescent="0.25">
      <c r="A67" s="2">
        <v>34.828200000000002</v>
      </c>
      <c r="B67" s="2">
        <v>19.160299999999999</v>
      </c>
      <c r="C67" s="4">
        <f t="shared" si="0"/>
        <v>1.350521792510743E-2</v>
      </c>
    </row>
    <row r="68" spans="1:3" x14ac:dyDescent="0.25">
      <c r="A68" s="2">
        <v>35.398800000000001</v>
      </c>
      <c r="B68" s="2">
        <v>19.174700000000001</v>
      </c>
      <c r="C68" s="4">
        <f t="shared" ref="C68:C131" si="1">(1/4887)+C67</f>
        <v>1.3709842439124209E-2</v>
      </c>
    </row>
    <row r="69" spans="1:3" x14ac:dyDescent="0.25">
      <c r="A69" s="2">
        <v>21.352599999999999</v>
      </c>
      <c r="B69" s="2">
        <v>19.188300000000002</v>
      </c>
      <c r="C69" s="4">
        <f t="shared" si="1"/>
        <v>1.3914466953140988E-2</v>
      </c>
    </row>
    <row r="70" spans="1:3" x14ac:dyDescent="0.25">
      <c r="A70" s="2">
        <v>31.882000000000001</v>
      </c>
      <c r="B70" s="2">
        <v>19.2669</v>
      </c>
      <c r="C70" s="4">
        <f t="shared" si="1"/>
        <v>1.4119091467157768E-2</v>
      </c>
    </row>
    <row r="71" spans="1:3" x14ac:dyDescent="0.25">
      <c r="A71" s="2">
        <v>22.9072</v>
      </c>
      <c r="B71" s="2">
        <v>19.282499999999999</v>
      </c>
      <c r="C71" s="4">
        <f t="shared" si="1"/>
        <v>1.4323715981174547E-2</v>
      </c>
    </row>
    <row r="72" spans="1:3" x14ac:dyDescent="0.25">
      <c r="A72" s="2">
        <v>31.531300000000002</v>
      </c>
      <c r="B72" s="2">
        <v>19.302600000000002</v>
      </c>
      <c r="C72" s="4">
        <f t="shared" si="1"/>
        <v>1.4528340495191326E-2</v>
      </c>
    </row>
    <row r="73" spans="1:3" x14ac:dyDescent="0.25">
      <c r="A73" s="2">
        <v>31.9572</v>
      </c>
      <c r="B73" s="2">
        <v>19.304099999999998</v>
      </c>
      <c r="C73" s="4">
        <f t="shared" si="1"/>
        <v>1.4732965009208105E-2</v>
      </c>
    </row>
    <row r="74" spans="1:3" x14ac:dyDescent="0.25">
      <c r="A74" s="2">
        <v>40.914700000000003</v>
      </c>
      <c r="B74" s="2">
        <v>19.313800000000001</v>
      </c>
      <c r="C74" s="4">
        <f t="shared" si="1"/>
        <v>1.4937589523224885E-2</v>
      </c>
    </row>
    <row r="75" spans="1:3" x14ac:dyDescent="0.25">
      <c r="A75" s="2">
        <v>43.560600000000001</v>
      </c>
      <c r="B75" s="2">
        <v>19.337</v>
      </c>
      <c r="C75" s="4">
        <f t="shared" si="1"/>
        <v>1.5142214037241664E-2</v>
      </c>
    </row>
    <row r="76" spans="1:3" x14ac:dyDescent="0.25">
      <c r="A76" s="2">
        <v>72.002200000000002</v>
      </c>
      <c r="B76" s="2">
        <v>19.3371</v>
      </c>
      <c r="C76" s="4">
        <f t="shared" si="1"/>
        <v>1.5346838551258443E-2</v>
      </c>
    </row>
    <row r="77" spans="1:3" x14ac:dyDescent="0.25">
      <c r="A77" s="2">
        <v>31.6572</v>
      </c>
      <c r="B77" s="2">
        <v>19.3825</v>
      </c>
      <c r="C77" s="4">
        <f t="shared" si="1"/>
        <v>1.5551463065275222E-2</v>
      </c>
    </row>
    <row r="78" spans="1:3" x14ac:dyDescent="0.25">
      <c r="A78" s="2">
        <v>29.258700000000001</v>
      </c>
      <c r="B78" s="2">
        <v>19.392499999999998</v>
      </c>
      <c r="C78" s="4">
        <f t="shared" si="1"/>
        <v>1.5756087579292002E-2</v>
      </c>
    </row>
    <row r="79" spans="1:3" x14ac:dyDescent="0.25">
      <c r="A79" s="2">
        <v>29.5002</v>
      </c>
      <c r="B79" s="2">
        <v>19.3994</v>
      </c>
      <c r="C79" s="4">
        <f t="shared" si="1"/>
        <v>1.5960712093308779E-2</v>
      </c>
    </row>
    <row r="80" spans="1:3" x14ac:dyDescent="0.25">
      <c r="A80" s="2">
        <v>32.0122</v>
      </c>
      <c r="B80" s="2">
        <v>19.409300000000002</v>
      </c>
      <c r="C80" s="4">
        <f t="shared" si="1"/>
        <v>1.6165336607325557E-2</v>
      </c>
    </row>
    <row r="81" spans="1:3" x14ac:dyDescent="0.25">
      <c r="A81" s="2">
        <v>33.3551</v>
      </c>
      <c r="B81" s="2">
        <v>19.4712</v>
      </c>
      <c r="C81" s="4">
        <f t="shared" si="1"/>
        <v>1.6369961121342334E-2</v>
      </c>
    </row>
    <row r="82" spans="1:3" x14ac:dyDescent="0.25">
      <c r="A82" s="2">
        <v>23.523</v>
      </c>
      <c r="B82" s="2">
        <v>19.485199999999999</v>
      </c>
      <c r="C82" s="4">
        <f t="shared" si="1"/>
        <v>1.6574585635359112E-2</v>
      </c>
    </row>
    <row r="83" spans="1:3" x14ac:dyDescent="0.25">
      <c r="A83" s="2">
        <v>27.546299999999999</v>
      </c>
      <c r="B83" s="2">
        <v>19.5274</v>
      </c>
      <c r="C83" s="4">
        <f t="shared" si="1"/>
        <v>1.6779210149375889E-2</v>
      </c>
    </row>
    <row r="84" spans="1:3" x14ac:dyDescent="0.25">
      <c r="A84" s="2">
        <v>34.928600000000003</v>
      </c>
      <c r="B84" s="2">
        <v>19.599299999999999</v>
      </c>
      <c r="C84" s="4">
        <f t="shared" si="1"/>
        <v>1.6983834663392667E-2</v>
      </c>
    </row>
    <row r="85" spans="1:3" x14ac:dyDescent="0.25">
      <c r="A85" s="2">
        <v>50.624200000000002</v>
      </c>
      <c r="B85" s="2">
        <v>19.696000000000002</v>
      </c>
      <c r="C85" s="4">
        <f t="shared" si="1"/>
        <v>1.7188459177409444E-2</v>
      </c>
    </row>
    <row r="86" spans="1:3" x14ac:dyDescent="0.25">
      <c r="A86" s="2">
        <v>24.761700000000001</v>
      </c>
      <c r="B86" s="2">
        <v>19.700399999999998</v>
      </c>
      <c r="C86" s="4">
        <f t="shared" si="1"/>
        <v>1.7393083691426222E-2</v>
      </c>
    </row>
    <row r="87" spans="1:3" x14ac:dyDescent="0.25">
      <c r="A87" s="2">
        <v>31.305</v>
      </c>
      <c r="B87" s="2">
        <v>19.784300000000002</v>
      </c>
      <c r="C87" s="4">
        <f t="shared" si="1"/>
        <v>1.7597708205443E-2</v>
      </c>
    </row>
    <row r="88" spans="1:3" x14ac:dyDescent="0.25">
      <c r="A88" s="2">
        <v>40.396799999999999</v>
      </c>
      <c r="B88" s="2">
        <v>19.8081</v>
      </c>
      <c r="C88" s="4">
        <f t="shared" si="1"/>
        <v>1.7802332719459777E-2</v>
      </c>
    </row>
    <row r="89" spans="1:3" x14ac:dyDescent="0.25">
      <c r="A89" s="2">
        <v>20.1815</v>
      </c>
      <c r="B89" s="2">
        <v>19.816600000000001</v>
      </c>
      <c r="C89" s="4">
        <f t="shared" si="1"/>
        <v>1.8006957233476555E-2</v>
      </c>
    </row>
    <row r="90" spans="1:3" x14ac:dyDescent="0.25">
      <c r="A90" s="2">
        <v>27.797699999999999</v>
      </c>
      <c r="B90" s="2">
        <v>19.885999999999999</v>
      </c>
      <c r="C90" s="4">
        <f t="shared" si="1"/>
        <v>1.8211581747493332E-2</v>
      </c>
    </row>
    <row r="91" spans="1:3" x14ac:dyDescent="0.25">
      <c r="A91" s="2">
        <v>45.553600000000003</v>
      </c>
      <c r="B91" s="2">
        <v>19.929600000000001</v>
      </c>
      <c r="C91" s="4">
        <f t="shared" si="1"/>
        <v>1.841620626151011E-2</v>
      </c>
    </row>
    <row r="92" spans="1:3" x14ac:dyDescent="0.25">
      <c r="A92" s="2">
        <v>19.9467</v>
      </c>
      <c r="B92" s="2">
        <v>19.932400000000001</v>
      </c>
      <c r="C92" s="4">
        <f t="shared" si="1"/>
        <v>1.8620830775526887E-2</v>
      </c>
    </row>
    <row r="93" spans="1:3" x14ac:dyDescent="0.25">
      <c r="A93" s="2">
        <v>31.279599999999999</v>
      </c>
      <c r="B93" s="2">
        <v>19.932400000000001</v>
      </c>
      <c r="C93" s="4">
        <f t="shared" si="1"/>
        <v>1.8825455289543665E-2</v>
      </c>
    </row>
    <row r="94" spans="1:3" x14ac:dyDescent="0.25">
      <c r="A94" s="2">
        <v>37.348199999999999</v>
      </c>
      <c r="B94" s="2">
        <v>19.9467</v>
      </c>
      <c r="C94" s="4">
        <f t="shared" si="1"/>
        <v>1.9030079803560442E-2</v>
      </c>
    </row>
    <row r="95" spans="1:3" x14ac:dyDescent="0.25">
      <c r="A95" s="2">
        <v>28.414200000000001</v>
      </c>
      <c r="B95" s="2">
        <v>20.073599999999999</v>
      </c>
      <c r="C95" s="4">
        <f t="shared" si="1"/>
        <v>1.923470431757722E-2</v>
      </c>
    </row>
    <row r="96" spans="1:3" x14ac:dyDescent="0.25">
      <c r="A96" s="2">
        <v>34.1327</v>
      </c>
      <c r="B96" s="2">
        <v>20.107600000000001</v>
      </c>
      <c r="C96" s="4">
        <f t="shared" si="1"/>
        <v>1.9439328831593997E-2</v>
      </c>
    </row>
    <row r="97" spans="1:3" x14ac:dyDescent="0.25">
      <c r="A97" s="2">
        <v>47.977600000000002</v>
      </c>
      <c r="B97" s="2">
        <v>20.1815</v>
      </c>
      <c r="C97" s="4">
        <f t="shared" si="1"/>
        <v>1.9643953345610775E-2</v>
      </c>
    </row>
    <row r="98" spans="1:3" x14ac:dyDescent="0.25">
      <c r="A98" s="2">
        <v>33.174300000000002</v>
      </c>
      <c r="B98" s="2">
        <v>20.237100000000002</v>
      </c>
      <c r="C98" s="4">
        <f t="shared" si="1"/>
        <v>1.9848577859627552E-2</v>
      </c>
    </row>
    <row r="99" spans="1:3" x14ac:dyDescent="0.25">
      <c r="A99" s="2">
        <v>36.252000000000002</v>
      </c>
      <c r="B99" s="2">
        <v>20.260300000000001</v>
      </c>
      <c r="C99" s="4">
        <f t="shared" si="1"/>
        <v>2.005320237364433E-2</v>
      </c>
    </row>
    <row r="100" spans="1:3" x14ac:dyDescent="0.25">
      <c r="A100" s="2">
        <v>44.1143</v>
      </c>
      <c r="B100" s="2">
        <v>20.2911</v>
      </c>
      <c r="C100" s="4">
        <f t="shared" si="1"/>
        <v>2.0257826887661107E-2</v>
      </c>
    </row>
    <row r="101" spans="1:3" x14ac:dyDescent="0.25">
      <c r="A101" s="2">
        <v>30.429400000000001</v>
      </c>
      <c r="B101" s="2">
        <v>20.299499999999998</v>
      </c>
      <c r="C101" s="4">
        <f t="shared" si="1"/>
        <v>2.0462451401677885E-2</v>
      </c>
    </row>
    <row r="102" spans="1:3" x14ac:dyDescent="0.25">
      <c r="A102" s="2">
        <v>35.838099999999997</v>
      </c>
      <c r="B102" s="2">
        <v>20.310500000000001</v>
      </c>
      <c r="C102" s="4">
        <f t="shared" si="1"/>
        <v>2.0667075915694662E-2</v>
      </c>
    </row>
    <row r="103" spans="1:3" x14ac:dyDescent="0.25">
      <c r="A103" s="2">
        <v>33.835099999999997</v>
      </c>
      <c r="B103" s="2">
        <v>20.3536</v>
      </c>
      <c r="C103" s="4">
        <f t="shared" si="1"/>
        <v>2.087170042971144E-2</v>
      </c>
    </row>
    <row r="104" spans="1:3" x14ac:dyDescent="0.25">
      <c r="A104" s="2">
        <v>22.1739</v>
      </c>
      <c r="B104" s="2">
        <v>20.354600000000001</v>
      </c>
      <c r="C104" s="4">
        <f t="shared" si="1"/>
        <v>2.1076324943728218E-2</v>
      </c>
    </row>
    <row r="105" spans="1:3" x14ac:dyDescent="0.25">
      <c r="A105" s="2">
        <v>48.188699999999997</v>
      </c>
      <c r="B105" s="2">
        <v>20.3718</v>
      </c>
      <c r="C105" s="4">
        <f t="shared" si="1"/>
        <v>2.1280949457744995E-2</v>
      </c>
    </row>
    <row r="106" spans="1:3" x14ac:dyDescent="0.25">
      <c r="A106" s="2">
        <v>32.805</v>
      </c>
      <c r="B106" s="2">
        <v>20.3751</v>
      </c>
      <c r="C106" s="4">
        <f t="shared" si="1"/>
        <v>2.1485573971761773E-2</v>
      </c>
    </row>
    <row r="107" spans="1:3" x14ac:dyDescent="0.25">
      <c r="A107" s="2">
        <v>36.077500000000001</v>
      </c>
      <c r="B107" s="2">
        <v>20.390899999999998</v>
      </c>
      <c r="C107" s="4">
        <f t="shared" si="1"/>
        <v>2.169019848577855E-2</v>
      </c>
    </row>
    <row r="108" spans="1:3" x14ac:dyDescent="0.25">
      <c r="A108" s="2">
        <v>28.552800000000001</v>
      </c>
      <c r="B108" s="2">
        <v>20.464700000000001</v>
      </c>
      <c r="C108" s="4">
        <f t="shared" si="1"/>
        <v>2.1894822999795328E-2</v>
      </c>
    </row>
    <row r="109" spans="1:3" x14ac:dyDescent="0.25">
      <c r="A109" s="2">
        <v>31.346499999999999</v>
      </c>
      <c r="B109" s="2">
        <v>20.4817</v>
      </c>
      <c r="C109" s="4">
        <f t="shared" si="1"/>
        <v>2.2099447513812105E-2</v>
      </c>
    </row>
    <row r="110" spans="1:3" x14ac:dyDescent="0.25">
      <c r="A110" s="2">
        <v>38.493699999999997</v>
      </c>
      <c r="B110" s="2">
        <v>20.482399999999998</v>
      </c>
      <c r="C110" s="4">
        <f t="shared" si="1"/>
        <v>2.2304072027828883E-2</v>
      </c>
    </row>
    <row r="111" spans="1:3" x14ac:dyDescent="0.25">
      <c r="A111" s="2">
        <v>24.9725</v>
      </c>
      <c r="B111" s="2">
        <v>20.520600000000002</v>
      </c>
      <c r="C111" s="4">
        <f t="shared" si="1"/>
        <v>2.250869654184566E-2</v>
      </c>
    </row>
    <row r="112" spans="1:3" x14ac:dyDescent="0.25">
      <c r="A112" s="2">
        <v>25.392800000000001</v>
      </c>
      <c r="B112" s="2">
        <v>20.586099999999998</v>
      </c>
      <c r="C112" s="4">
        <f t="shared" si="1"/>
        <v>2.2713321055862438E-2</v>
      </c>
    </row>
    <row r="113" spans="1:3" x14ac:dyDescent="0.25">
      <c r="A113" s="2">
        <v>24.741700000000002</v>
      </c>
      <c r="B113" s="2">
        <v>20.6282</v>
      </c>
      <c r="C113" s="4">
        <f t="shared" si="1"/>
        <v>2.2917945569879215E-2</v>
      </c>
    </row>
    <row r="114" spans="1:3" x14ac:dyDescent="0.25">
      <c r="A114" s="2">
        <v>27.011500000000002</v>
      </c>
      <c r="B114" s="2">
        <v>20.6327</v>
      </c>
      <c r="C114" s="4">
        <f t="shared" si="1"/>
        <v>2.3122570083895993E-2</v>
      </c>
    </row>
    <row r="115" spans="1:3" x14ac:dyDescent="0.25">
      <c r="A115" s="2">
        <v>24.593499999999999</v>
      </c>
      <c r="B115" s="2">
        <v>20.66</v>
      </c>
      <c r="C115" s="4">
        <f t="shared" si="1"/>
        <v>2.332719459791277E-2</v>
      </c>
    </row>
    <row r="116" spans="1:3" x14ac:dyDescent="0.25">
      <c r="A116" s="2">
        <v>36.957799999999999</v>
      </c>
      <c r="B116" s="2">
        <v>20.699100000000001</v>
      </c>
      <c r="C116" s="4">
        <f t="shared" si="1"/>
        <v>2.3531819111929548E-2</v>
      </c>
    </row>
    <row r="117" spans="1:3" x14ac:dyDescent="0.25">
      <c r="A117" s="2">
        <v>43.532600000000002</v>
      </c>
      <c r="B117" s="2">
        <v>20.720700000000001</v>
      </c>
      <c r="C117" s="4">
        <f t="shared" si="1"/>
        <v>2.3736443625946325E-2</v>
      </c>
    </row>
    <row r="118" spans="1:3" x14ac:dyDescent="0.25">
      <c r="A118" s="2">
        <v>26.469899999999999</v>
      </c>
      <c r="B118" s="2">
        <v>20.727399999999999</v>
      </c>
      <c r="C118" s="4">
        <f t="shared" si="1"/>
        <v>2.3941068139963103E-2</v>
      </c>
    </row>
    <row r="119" spans="1:3" x14ac:dyDescent="0.25">
      <c r="A119" s="2">
        <v>33.712800000000001</v>
      </c>
      <c r="B119" s="2">
        <v>20.755299999999998</v>
      </c>
      <c r="C119" s="4">
        <f t="shared" si="1"/>
        <v>2.4145692653979881E-2</v>
      </c>
    </row>
    <row r="120" spans="1:3" x14ac:dyDescent="0.25">
      <c r="A120" s="2">
        <v>51.677399999999999</v>
      </c>
      <c r="B120" s="2">
        <v>20.7773</v>
      </c>
      <c r="C120" s="4">
        <f t="shared" si="1"/>
        <v>2.4350317167996658E-2</v>
      </c>
    </row>
    <row r="121" spans="1:3" x14ac:dyDescent="0.25">
      <c r="A121" s="2">
        <v>25.0379</v>
      </c>
      <c r="B121" s="2">
        <v>20.803000000000001</v>
      </c>
      <c r="C121" s="4">
        <f t="shared" si="1"/>
        <v>2.4554941682013436E-2</v>
      </c>
    </row>
    <row r="122" spans="1:3" x14ac:dyDescent="0.25">
      <c r="A122" s="2">
        <v>25.890699999999999</v>
      </c>
      <c r="B122" s="2">
        <v>20.803100000000001</v>
      </c>
      <c r="C122" s="4">
        <f t="shared" si="1"/>
        <v>2.4759566196030213E-2</v>
      </c>
    </row>
    <row r="123" spans="1:3" x14ac:dyDescent="0.25">
      <c r="A123" s="2">
        <v>41.071899999999999</v>
      </c>
      <c r="B123" s="2">
        <v>20.8123</v>
      </c>
      <c r="C123" s="4">
        <f t="shared" si="1"/>
        <v>2.4964190710046991E-2</v>
      </c>
    </row>
    <row r="124" spans="1:3" x14ac:dyDescent="0.25">
      <c r="A124" s="2">
        <v>35.377099999999999</v>
      </c>
      <c r="B124" s="2">
        <v>20.821100000000001</v>
      </c>
      <c r="C124" s="4">
        <f t="shared" si="1"/>
        <v>2.5168815224063768E-2</v>
      </c>
    </row>
    <row r="125" spans="1:3" x14ac:dyDescent="0.25">
      <c r="A125" s="2">
        <v>27.163499999999999</v>
      </c>
      <c r="B125" s="2">
        <v>20.839500000000001</v>
      </c>
      <c r="C125" s="4">
        <f t="shared" si="1"/>
        <v>2.5373439738080546E-2</v>
      </c>
    </row>
    <row r="126" spans="1:3" x14ac:dyDescent="0.25">
      <c r="A126" s="2">
        <v>40.078099999999999</v>
      </c>
      <c r="B126" s="2">
        <v>20.847300000000001</v>
      </c>
      <c r="C126" s="4">
        <f t="shared" si="1"/>
        <v>2.5578064252097323E-2</v>
      </c>
    </row>
    <row r="127" spans="1:3" x14ac:dyDescent="0.25">
      <c r="A127" s="2">
        <v>25.818899999999999</v>
      </c>
      <c r="B127" s="2">
        <v>20.854299999999999</v>
      </c>
      <c r="C127" s="4">
        <f t="shared" si="1"/>
        <v>2.5782688766114101E-2</v>
      </c>
    </row>
    <row r="128" spans="1:3" x14ac:dyDescent="0.25">
      <c r="A128" s="2">
        <v>37.395899999999997</v>
      </c>
      <c r="B128" s="2">
        <v>20.898199999999999</v>
      </c>
      <c r="C128" s="4">
        <f t="shared" si="1"/>
        <v>2.5987313280130878E-2</v>
      </c>
    </row>
    <row r="129" spans="1:3" x14ac:dyDescent="0.25">
      <c r="A129" s="2">
        <v>45.0458</v>
      </c>
      <c r="B129" s="2">
        <v>20.9054</v>
      </c>
      <c r="C129" s="4">
        <f t="shared" si="1"/>
        <v>2.6191937794147656E-2</v>
      </c>
    </row>
    <row r="130" spans="1:3" x14ac:dyDescent="0.25">
      <c r="A130" s="2">
        <v>38.162300000000002</v>
      </c>
      <c r="B130" s="2">
        <v>20.9086</v>
      </c>
      <c r="C130" s="4">
        <f t="shared" si="1"/>
        <v>2.6396562308164433E-2</v>
      </c>
    </row>
    <row r="131" spans="1:3" x14ac:dyDescent="0.25">
      <c r="A131" s="2">
        <v>24.442799999999998</v>
      </c>
      <c r="B131" s="2">
        <v>20.927</v>
      </c>
      <c r="C131" s="4">
        <f t="shared" si="1"/>
        <v>2.6601186822181211E-2</v>
      </c>
    </row>
    <row r="132" spans="1:3" x14ac:dyDescent="0.25">
      <c r="A132" s="2">
        <v>33.732799999999997</v>
      </c>
      <c r="B132" s="2">
        <v>20.935700000000001</v>
      </c>
      <c r="C132" s="4">
        <f t="shared" ref="C132:C195" si="2">(1/4887)+C131</f>
        <v>2.6805811336197988E-2</v>
      </c>
    </row>
    <row r="133" spans="1:3" x14ac:dyDescent="0.25">
      <c r="A133" s="2">
        <v>49.364600000000003</v>
      </c>
      <c r="B133" s="2">
        <v>20.939299999999999</v>
      </c>
      <c r="C133" s="4">
        <f t="shared" si="2"/>
        <v>2.7010435850214766E-2</v>
      </c>
    </row>
    <row r="134" spans="1:3" x14ac:dyDescent="0.25">
      <c r="A134" s="2">
        <v>34.360199999999999</v>
      </c>
      <c r="B134" s="2">
        <v>20.973500000000001</v>
      </c>
      <c r="C134" s="4">
        <f t="shared" si="2"/>
        <v>2.7215060364231543E-2</v>
      </c>
    </row>
    <row r="135" spans="1:3" x14ac:dyDescent="0.25">
      <c r="A135" s="2">
        <v>38.810699999999997</v>
      </c>
      <c r="B135" s="2">
        <v>21.0063</v>
      </c>
      <c r="C135" s="4">
        <f t="shared" si="2"/>
        <v>2.7419684878248321E-2</v>
      </c>
    </row>
    <row r="136" spans="1:3" x14ac:dyDescent="0.25">
      <c r="A136" s="2">
        <v>42.502699999999997</v>
      </c>
      <c r="B136" s="2">
        <v>21.016300000000001</v>
      </c>
      <c r="C136" s="4">
        <f t="shared" si="2"/>
        <v>2.7624309392265099E-2</v>
      </c>
    </row>
    <row r="137" spans="1:3" x14ac:dyDescent="0.25">
      <c r="A137" s="2">
        <v>33.454799999999999</v>
      </c>
      <c r="B137" s="2">
        <v>21.0184</v>
      </c>
      <c r="C137" s="4">
        <f t="shared" si="2"/>
        <v>2.7828933906281876E-2</v>
      </c>
    </row>
    <row r="138" spans="1:3" x14ac:dyDescent="0.25">
      <c r="A138" s="2">
        <v>26.075299999999999</v>
      </c>
      <c r="B138" s="2">
        <v>21.034500000000001</v>
      </c>
      <c r="C138" s="4">
        <f t="shared" si="2"/>
        <v>2.8033558420298654E-2</v>
      </c>
    </row>
    <row r="139" spans="1:3" x14ac:dyDescent="0.25">
      <c r="A139" s="2">
        <v>87.787800000000004</v>
      </c>
      <c r="B139" s="2">
        <v>21.061900000000001</v>
      </c>
      <c r="C139" s="4">
        <f t="shared" si="2"/>
        <v>2.8238182934315431E-2</v>
      </c>
    </row>
    <row r="140" spans="1:3" x14ac:dyDescent="0.25">
      <c r="A140" s="2">
        <v>30.699000000000002</v>
      </c>
      <c r="B140" s="2">
        <v>21.087599999999998</v>
      </c>
      <c r="C140" s="4">
        <f t="shared" si="2"/>
        <v>2.8442807448332209E-2</v>
      </c>
    </row>
    <row r="141" spans="1:3" x14ac:dyDescent="0.25">
      <c r="A141" s="2">
        <v>39.203699999999998</v>
      </c>
      <c r="B141" s="2">
        <v>21.092099999999999</v>
      </c>
      <c r="C141" s="4">
        <f t="shared" si="2"/>
        <v>2.8647431962348986E-2</v>
      </c>
    </row>
    <row r="142" spans="1:3" x14ac:dyDescent="0.25">
      <c r="A142" s="2">
        <v>29.933299999999999</v>
      </c>
      <c r="B142" s="2">
        <v>21.095700000000001</v>
      </c>
      <c r="C142" s="4">
        <f t="shared" si="2"/>
        <v>2.8852056476365764E-2</v>
      </c>
    </row>
    <row r="143" spans="1:3" x14ac:dyDescent="0.25">
      <c r="A143" s="2">
        <v>37.1389</v>
      </c>
      <c r="B143" s="2">
        <v>21.1113</v>
      </c>
      <c r="C143" s="4">
        <f t="shared" si="2"/>
        <v>2.9056680990382541E-2</v>
      </c>
    </row>
    <row r="144" spans="1:3" x14ac:dyDescent="0.25">
      <c r="A144" s="2">
        <v>32.136899999999997</v>
      </c>
      <c r="B144" s="2">
        <v>21.1568</v>
      </c>
      <c r="C144" s="4">
        <f t="shared" si="2"/>
        <v>2.9261305504399319E-2</v>
      </c>
    </row>
    <row r="145" spans="1:3" x14ac:dyDescent="0.25">
      <c r="A145" s="2">
        <v>37.173000000000002</v>
      </c>
      <c r="B145" s="2">
        <v>21.1615</v>
      </c>
      <c r="C145" s="4">
        <f t="shared" si="2"/>
        <v>2.9465930018416096E-2</v>
      </c>
    </row>
    <row r="146" spans="1:3" x14ac:dyDescent="0.25">
      <c r="A146" s="2">
        <v>25.970500000000001</v>
      </c>
      <c r="B146" s="2">
        <v>21.190100000000001</v>
      </c>
      <c r="C146" s="4">
        <f t="shared" si="2"/>
        <v>2.9670554532432874E-2</v>
      </c>
    </row>
    <row r="147" spans="1:3" x14ac:dyDescent="0.25">
      <c r="A147" s="2">
        <v>41.066200000000002</v>
      </c>
      <c r="B147" s="2">
        <v>21.194199999999999</v>
      </c>
      <c r="C147" s="4">
        <f t="shared" si="2"/>
        <v>2.9875179046449651E-2</v>
      </c>
    </row>
    <row r="148" spans="1:3" x14ac:dyDescent="0.25">
      <c r="A148" s="2">
        <v>54.099600000000002</v>
      </c>
      <c r="B148" s="2">
        <v>21.2165</v>
      </c>
      <c r="C148" s="4">
        <f t="shared" si="2"/>
        <v>3.0079803560466429E-2</v>
      </c>
    </row>
    <row r="149" spans="1:3" x14ac:dyDescent="0.25">
      <c r="A149" s="2">
        <v>30.4785</v>
      </c>
      <c r="B149" s="2">
        <v>21.242999999999999</v>
      </c>
      <c r="C149" s="4">
        <f t="shared" si="2"/>
        <v>3.0284428074483206E-2</v>
      </c>
    </row>
    <row r="150" spans="1:3" x14ac:dyDescent="0.25">
      <c r="A150" s="2">
        <v>31.930199999999999</v>
      </c>
      <c r="B150" s="2">
        <v>21.245000000000001</v>
      </c>
      <c r="C150" s="4">
        <f t="shared" si="2"/>
        <v>3.0489052588499984E-2</v>
      </c>
    </row>
    <row r="151" spans="1:3" x14ac:dyDescent="0.25">
      <c r="A151" s="2">
        <v>26.964300000000001</v>
      </c>
      <c r="B151" s="2">
        <v>21.246099999999998</v>
      </c>
      <c r="C151" s="4">
        <f t="shared" si="2"/>
        <v>3.0693677102516762E-2</v>
      </c>
    </row>
    <row r="152" spans="1:3" x14ac:dyDescent="0.25">
      <c r="A152" s="2">
        <v>32.8401</v>
      </c>
      <c r="B152" s="2">
        <v>21.247900000000001</v>
      </c>
      <c r="C152" s="4">
        <f t="shared" si="2"/>
        <v>3.0898301616533539E-2</v>
      </c>
    </row>
    <row r="153" spans="1:3" x14ac:dyDescent="0.25">
      <c r="A153" s="2">
        <v>28.6706</v>
      </c>
      <c r="B153" s="2">
        <v>21.2529</v>
      </c>
      <c r="C153" s="4">
        <f t="shared" si="2"/>
        <v>3.1102926130550317E-2</v>
      </c>
    </row>
    <row r="154" spans="1:3" x14ac:dyDescent="0.25">
      <c r="A154" s="2">
        <v>31.632300000000001</v>
      </c>
      <c r="B154" s="2">
        <v>21.253799999999998</v>
      </c>
      <c r="C154" s="4">
        <f t="shared" si="2"/>
        <v>3.1307550644567098E-2</v>
      </c>
    </row>
    <row r="155" spans="1:3" x14ac:dyDescent="0.25">
      <c r="A155" s="2">
        <v>31.013200000000001</v>
      </c>
      <c r="B155" s="2">
        <v>21.262</v>
      </c>
      <c r="C155" s="4">
        <f t="shared" si="2"/>
        <v>3.1512175158583879E-2</v>
      </c>
    </row>
    <row r="156" spans="1:3" x14ac:dyDescent="0.25">
      <c r="A156" s="2">
        <v>35.889800000000001</v>
      </c>
      <c r="B156" s="2">
        <v>21.267299999999999</v>
      </c>
      <c r="C156" s="4">
        <f t="shared" si="2"/>
        <v>3.171679967260066E-2</v>
      </c>
    </row>
    <row r="157" spans="1:3" x14ac:dyDescent="0.25">
      <c r="A157" s="2">
        <v>25.069500000000001</v>
      </c>
      <c r="B157" s="2">
        <v>21.2803</v>
      </c>
      <c r="C157" s="4">
        <f t="shared" si="2"/>
        <v>3.1921424186617441E-2</v>
      </c>
    </row>
    <row r="158" spans="1:3" x14ac:dyDescent="0.25">
      <c r="A158" s="2">
        <v>27.8979</v>
      </c>
      <c r="B158" s="2">
        <v>21.283100000000001</v>
      </c>
      <c r="C158" s="4">
        <f t="shared" si="2"/>
        <v>3.2126048700634222E-2</v>
      </c>
    </row>
    <row r="159" spans="1:3" x14ac:dyDescent="0.25">
      <c r="A159" s="2">
        <v>61.811900000000001</v>
      </c>
      <c r="B159" s="2">
        <v>21.297899999999998</v>
      </c>
      <c r="C159" s="4">
        <f t="shared" si="2"/>
        <v>3.2330673214651003E-2</v>
      </c>
    </row>
    <row r="160" spans="1:3" x14ac:dyDescent="0.25">
      <c r="A160" s="2">
        <v>41.859699999999997</v>
      </c>
      <c r="B160" s="2">
        <v>21.324300000000001</v>
      </c>
      <c r="C160" s="4">
        <f t="shared" si="2"/>
        <v>3.2535297728667784E-2</v>
      </c>
    </row>
    <row r="161" spans="1:3" x14ac:dyDescent="0.25">
      <c r="A161" s="2">
        <v>24.053999999999998</v>
      </c>
      <c r="B161" s="2">
        <v>21.352599999999999</v>
      </c>
      <c r="C161" s="4">
        <f t="shared" si="2"/>
        <v>3.2739922242684565E-2</v>
      </c>
    </row>
    <row r="162" spans="1:3" x14ac:dyDescent="0.25">
      <c r="A162" s="2">
        <v>52.884099999999997</v>
      </c>
      <c r="B162" s="2">
        <v>21.359300000000001</v>
      </c>
      <c r="C162" s="4">
        <f t="shared" si="2"/>
        <v>3.2944546756701346E-2</v>
      </c>
    </row>
    <row r="163" spans="1:3" x14ac:dyDescent="0.25">
      <c r="A163" s="2">
        <v>44.2179</v>
      </c>
      <c r="B163" s="2">
        <v>21.397200000000002</v>
      </c>
      <c r="C163" s="4">
        <f t="shared" si="2"/>
        <v>3.3149171270718127E-2</v>
      </c>
    </row>
    <row r="164" spans="1:3" x14ac:dyDescent="0.25">
      <c r="A164" s="2">
        <v>38.2166</v>
      </c>
      <c r="B164" s="2">
        <v>21.403500000000001</v>
      </c>
      <c r="C164" s="4">
        <f t="shared" si="2"/>
        <v>3.3353795784734908E-2</v>
      </c>
    </row>
    <row r="165" spans="1:3" x14ac:dyDescent="0.25">
      <c r="A165" s="2">
        <v>31.509699999999999</v>
      </c>
      <c r="B165" s="2">
        <v>21.458600000000001</v>
      </c>
      <c r="C165" s="4">
        <f t="shared" si="2"/>
        <v>3.3558420298751689E-2</v>
      </c>
    </row>
    <row r="166" spans="1:3" x14ac:dyDescent="0.25">
      <c r="A166" s="2">
        <v>24.5319</v>
      </c>
      <c r="B166" s="2">
        <v>21.463899999999999</v>
      </c>
      <c r="C166" s="4">
        <f t="shared" si="2"/>
        <v>3.376304481276847E-2</v>
      </c>
    </row>
    <row r="167" spans="1:3" x14ac:dyDescent="0.25">
      <c r="A167" s="2">
        <v>32.458599999999997</v>
      </c>
      <c r="B167" s="2">
        <v>21.467400000000001</v>
      </c>
      <c r="C167" s="4">
        <f t="shared" si="2"/>
        <v>3.3967669326785251E-2</v>
      </c>
    </row>
    <row r="168" spans="1:3" x14ac:dyDescent="0.25">
      <c r="A168" s="2">
        <v>48.5824</v>
      </c>
      <c r="B168" s="2">
        <v>21.478000000000002</v>
      </c>
      <c r="C168" s="4">
        <f t="shared" si="2"/>
        <v>3.4172293840802032E-2</v>
      </c>
    </row>
    <row r="169" spans="1:3" x14ac:dyDescent="0.25">
      <c r="A169" s="2">
        <v>40.875100000000003</v>
      </c>
      <c r="B169" s="2">
        <v>21.485199999999999</v>
      </c>
      <c r="C169" s="4">
        <f t="shared" si="2"/>
        <v>3.4376918354818813E-2</v>
      </c>
    </row>
    <row r="170" spans="1:3" x14ac:dyDescent="0.25">
      <c r="A170" s="2">
        <v>41.067799999999998</v>
      </c>
      <c r="B170" s="2">
        <v>21.491099999999999</v>
      </c>
      <c r="C170" s="4">
        <f t="shared" si="2"/>
        <v>3.4581542868835594E-2</v>
      </c>
    </row>
    <row r="171" spans="1:3" x14ac:dyDescent="0.25">
      <c r="A171" s="2">
        <v>31.588000000000001</v>
      </c>
      <c r="B171" s="2">
        <v>21.501999999999999</v>
      </c>
      <c r="C171" s="4">
        <f t="shared" si="2"/>
        <v>3.4786167382852375E-2</v>
      </c>
    </row>
    <row r="172" spans="1:3" x14ac:dyDescent="0.25">
      <c r="A172" s="2">
        <v>49.755099999999999</v>
      </c>
      <c r="B172" s="2">
        <v>21.510300000000001</v>
      </c>
      <c r="C172" s="4">
        <f t="shared" si="2"/>
        <v>3.4990791896869156E-2</v>
      </c>
    </row>
    <row r="173" spans="1:3" x14ac:dyDescent="0.25">
      <c r="A173" s="2">
        <v>27.5242</v>
      </c>
      <c r="B173" s="2">
        <v>21.5138</v>
      </c>
      <c r="C173" s="4">
        <f t="shared" si="2"/>
        <v>3.5195416410885937E-2</v>
      </c>
    </row>
    <row r="174" spans="1:3" x14ac:dyDescent="0.25">
      <c r="A174" s="2">
        <v>30.956800000000001</v>
      </c>
      <c r="B174" s="2">
        <v>21.529299999999999</v>
      </c>
      <c r="C174" s="4">
        <f t="shared" si="2"/>
        <v>3.5400040924902718E-2</v>
      </c>
    </row>
    <row r="175" spans="1:3" x14ac:dyDescent="0.25">
      <c r="A175" s="2">
        <v>21.491099999999999</v>
      </c>
      <c r="B175" s="2">
        <v>21.554600000000001</v>
      </c>
      <c r="C175" s="4">
        <f t="shared" si="2"/>
        <v>3.5604665438919499E-2</v>
      </c>
    </row>
    <row r="176" spans="1:3" x14ac:dyDescent="0.25">
      <c r="A176" s="2">
        <v>36.008400000000002</v>
      </c>
      <c r="B176" s="2">
        <v>21.555</v>
      </c>
      <c r="C176" s="4">
        <f t="shared" si="2"/>
        <v>3.580928995293628E-2</v>
      </c>
    </row>
    <row r="177" spans="1:3" x14ac:dyDescent="0.25">
      <c r="A177" s="2">
        <v>34.448399999999999</v>
      </c>
      <c r="B177" s="2">
        <v>21.560500000000001</v>
      </c>
      <c r="C177" s="4">
        <f t="shared" si="2"/>
        <v>3.6013914466953061E-2</v>
      </c>
    </row>
    <row r="178" spans="1:3" x14ac:dyDescent="0.25">
      <c r="A178" s="2">
        <v>31.114899999999999</v>
      </c>
      <c r="B178" s="2">
        <v>21.569700000000001</v>
      </c>
      <c r="C178" s="4">
        <f t="shared" si="2"/>
        <v>3.6218538980969842E-2</v>
      </c>
    </row>
    <row r="179" spans="1:3" x14ac:dyDescent="0.25">
      <c r="A179" s="2">
        <v>44.161200000000001</v>
      </c>
      <c r="B179" s="2">
        <v>21.5883</v>
      </c>
      <c r="C179" s="4">
        <f t="shared" si="2"/>
        <v>3.6423163494986623E-2</v>
      </c>
    </row>
    <row r="180" spans="1:3" x14ac:dyDescent="0.25">
      <c r="A180" s="2">
        <v>30.429200000000002</v>
      </c>
      <c r="B180" s="2">
        <v>21.594899999999999</v>
      </c>
      <c r="C180" s="4">
        <f t="shared" si="2"/>
        <v>3.6627788009003404E-2</v>
      </c>
    </row>
    <row r="181" spans="1:3" x14ac:dyDescent="0.25">
      <c r="A181" s="2">
        <v>42.869</v>
      </c>
      <c r="B181" s="2">
        <v>21.643599999999999</v>
      </c>
      <c r="C181" s="4">
        <f t="shared" si="2"/>
        <v>3.6832412523020185E-2</v>
      </c>
    </row>
    <row r="182" spans="1:3" x14ac:dyDescent="0.25">
      <c r="A182" s="2">
        <v>30.589099999999998</v>
      </c>
      <c r="B182" s="2">
        <v>21.7027</v>
      </c>
      <c r="C182" s="4">
        <f t="shared" si="2"/>
        <v>3.7037037037036966E-2</v>
      </c>
    </row>
    <row r="183" spans="1:3" x14ac:dyDescent="0.25">
      <c r="A183" s="2">
        <v>31.573599999999999</v>
      </c>
      <c r="B183" s="2">
        <v>21.729600000000001</v>
      </c>
      <c r="C183" s="4">
        <f t="shared" si="2"/>
        <v>3.7241661551053747E-2</v>
      </c>
    </row>
    <row r="184" spans="1:3" x14ac:dyDescent="0.25">
      <c r="A184" s="2">
        <v>33.252800000000001</v>
      </c>
      <c r="B184" s="2">
        <v>21.738199999999999</v>
      </c>
      <c r="C184" s="4">
        <f t="shared" si="2"/>
        <v>3.7446286065070528E-2</v>
      </c>
    </row>
    <row r="185" spans="1:3" x14ac:dyDescent="0.25">
      <c r="A185" s="2">
        <v>26.430900000000001</v>
      </c>
      <c r="B185" s="2">
        <v>21.753299999999999</v>
      </c>
      <c r="C185" s="4">
        <f t="shared" si="2"/>
        <v>3.7650910579087309E-2</v>
      </c>
    </row>
    <row r="186" spans="1:3" x14ac:dyDescent="0.25">
      <c r="A186" s="2">
        <v>26.720500000000001</v>
      </c>
      <c r="B186" s="2">
        <v>21.7578</v>
      </c>
      <c r="C186" s="4">
        <f t="shared" si="2"/>
        <v>3.785553509310409E-2</v>
      </c>
    </row>
    <row r="187" spans="1:3" x14ac:dyDescent="0.25">
      <c r="A187" s="2">
        <v>29.820900000000002</v>
      </c>
      <c r="B187" s="2">
        <v>21.7605</v>
      </c>
      <c r="C187" s="4">
        <f t="shared" si="2"/>
        <v>3.8060159607120871E-2</v>
      </c>
    </row>
    <row r="188" spans="1:3" x14ac:dyDescent="0.25">
      <c r="A188" s="2">
        <v>30.5929</v>
      </c>
      <c r="B188" s="2">
        <v>21.764700000000001</v>
      </c>
      <c r="C188" s="4">
        <f t="shared" si="2"/>
        <v>3.8264784121137652E-2</v>
      </c>
    </row>
    <row r="189" spans="1:3" x14ac:dyDescent="0.25">
      <c r="A189" s="2">
        <v>44.855200000000004</v>
      </c>
      <c r="B189" s="2">
        <v>21.768699999999999</v>
      </c>
      <c r="C189" s="4">
        <f t="shared" si="2"/>
        <v>3.8469408635154433E-2</v>
      </c>
    </row>
    <row r="190" spans="1:3" x14ac:dyDescent="0.25">
      <c r="A190" s="2">
        <v>34.225700000000003</v>
      </c>
      <c r="B190" s="2">
        <v>21.781700000000001</v>
      </c>
      <c r="C190" s="4">
        <f t="shared" si="2"/>
        <v>3.8674033149171214E-2</v>
      </c>
    </row>
    <row r="191" spans="1:3" x14ac:dyDescent="0.25">
      <c r="A191" s="2">
        <v>46.828400000000002</v>
      </c>
      <c r="B191" s="2">
        <v>21.782299999999999</v>
      </c>
      <c r="C191" s="4">
        <f t="shared" si="2"/>
        <v>3.8878657663187995E-2</v>
      </c>
    </row>
    <row r="192" spans="1:3" x14ac:dyDescent="0.25">
      <c r="A192" s="2">
        <v>22.479399999999998</v>
      </c>
      <c r="B192" s="2">
        <v>21.783999999999999</v>
      </c>
      <c r="C192" s="4">
        <f t="shared" si="2"/>
        <v>3.9083282177204776E-2</v>
      </c>
    </row>
    <row r="193" spans="1:3" x14ac:dyDescent="0.25">
      <c r="A193" s="2">
        <v>33.218600000000002</v>
      </c>
      <c r="B193" s="2">
        <v>21.785900000000002</v>
      </c>
      <c r="C193" s="4">
        <f t="shared" si="2"/>
        <v>3.9287906691221557E-2</v>
      </c>
    </row>
    <row r="194" spans="1:3" x14ac:dyDescent="0.25">
      <c r="A194" s="2">
        <v>43.307600000000001</v>
      </c>
      <c r="B194" s="2">
        <v>21.786100000000001</v>
      </c>
      <c r="C194" s="4">
        <f t="shared" si="2"/>
        <v>3.9492531205238338E-2</v>
      </c>
    </row>
    <row r="195" spans="1:3" x14ac:dyDescent="0.25">
      <c r="A195" s="2">
        <v>50.611699999999999</v>
      </c>
      <c r="B195" s="2">
        <v>21.808599999999998</v>
      </c>
      <c r="C195" s="4">
        <f t="shared" si="2"/>
        <v>3.9697155719255119E-2</v>
      </c>
    </row>
    <row r="196" spans="1:3" x14ac:dyDescent="0.25">
      <c r="A196" s="2">
        <v>20.482399999999998</v>
      </c>
      <c r="B196" s="2">
        <v>21.817599999999999</v>
      </c>
      <c r="C196" s="4">
        <f t="shared" ref="C196:C259" si="3">(1/4887)+C195</f>
        <v>3.99017802332719E-2</v>
      </c>
    </row>
    <row r="197" spans="1:3" x14ac:dyDescent="0.25">
      <c r="A197" s="2">
        <v>27.397099999999998</v>
      </c>
      <c r="B197" s="2">
        <v>21.818999999999999</v>
      </c>
      <c r="C197" s="4">
        <f t="shared" si="3"/>
        <v>4.0106404747288681E-2</v>
      </c>
    </row>
    <row r="198" spans="1:3" x14ac:dyDescent="0.25">
      <c r="A198" s="2">
        <v>40.399799999999999</v>
      </c>
      <c r="B198" s="2">
        <v>21.830500000000001</v>
      </c>
      <c r="C198" s="4">
        <f t="shared" si="3"/>
        <v>4.0311029261305462E-2</v>
      </c>
    </row>
    <row r="199" spans="1:3" x14ac:dyDescent="0.25">
      <c r="A199" s="2">
        <v>35.508099999999999</v>
      </c>
      <c r="B199" s="2">
        <v>21.834099999999999</v>
      </c>
      <c r="C199" s="4">
        <f t="shared" si="3"/>
        <v>4.0515653775322243E-2</v>
      </c>
    </row>
    <row r="200" spans="1:3" x14ac:dyDescent="0.25">
      <c r="A200" s="2">
        <v>60.252200000000002</v>
      </c>
      <c r="B200" s="2">
        <v>21.865100000000002</v>
      </c>
      <c r="C200" s="4">
        <f t="shared" si="3"/>
        <v>4.0720278289339024E-2</v>
      </c>
    </row>
    <row r="201" spans="1:3" x14ac:dyDescent="0.25">
      <c r="A201" s="2">
        <v>20.586099999999998</v>
      </c>
      <c r="B201" s="2">
        <v>21.875800000000002</v>
      </c>
      <c r="C201" s="4">
        <f t="shared" si="3"/>
        <v>4.0924902803355805E-2</v>
      </c>
    </row>
    <row r="202" spans="1:3" x14ac:dyDescent="0.25">
      <c r="A202" s="2">
        <v>21.875900000000001</v>
      </c>
      <c r="B202" s="2">
        <v>21.875900000000001</v>
      </c>
      <c r="C202" s="4">
        <f t="shared" si="3"/>
        <v>4.1129527317372586E-2</v>
      </c>
    </row>
    <row r="203" spans="1:3" x14ac:dyDescent="0.25">
      <c r="A203" s="2">
        <v>51.181800000000003</v>
      </c>
      <c r="B203" s="2">
        <v>21.886800000000001</v>
      </c>
      <c r="C203" s="4">
        <f t="shared" si="3"/>
        <v>4.1334151831389367E-2</v>
      </c>
    </row>
    <row r="204" spans="1:3" x14ac:dyDescent="0.25">
      <c r="A204" s="2">
        <v>34.521099999999997</v>
      </c>
      <c r="B204" s="2">
        <v>21.901800000000001</v>
      </c>
      <c r="C204" s="4">
        <f t="shared" si="3"/>
        <v>4.1538776345406148E-2</v>
      </c>
    </row>
    <row r="205" spans="1:3" x14ac:dyDescent="0.25">
      <c r="A205" s="2">
        <v>19.929600000000001</v>
      </c>
      <c r="B205" s="2">
        <v>21.911999999999999</v>
      </c>
      <c r="C205" s="4">
        <f t="shared" si="3"/>
        <v>4.1743400859422929E-2</v>
      </c>
    </row>
    <row r="206" spans="1:3" x14ac:dyDescent="0.25">
      <c r="A206" s="2">
        <v>30.6585</v>
      </c>
      <c r="B206" s="2">
        <v>21.949000000000002</v>
      </c>
      <c r="C206" s="4">
        <f t="shared" si="3"/>
        <v>4.194802537343971E-2</v>
      </c>
    </row>
    <row r="207" spans="1:3" x14ac:dyDescent="0.25">
      <c r="A207" s="2">
        <v>37.39</v>
      </c>
      <c r="B207" s="2">
        <v>21.958500000000001</v>
      </c>
      <c r="C207" s="4">
        <f t="shared" si="3"/>
        <v>4.2152649887456491E-2</v>
      </c>
    </row>
    <row r="208" spans="1:3" x14ac:dyDescent="0.25">
      <c r="A208" s="2">
        <v>47.8063</v>
      </c>
      <c r="B208" s="2">
        <v>21.9922</v>
      </c>
      <c r="C208" s="4">
        <f t="shared" si="3"/>
        <v>4.2357274401473272E-2</v>
      </c>
    </row>
    <row r="209" spans="1:3" x14ac:dyDescent="0.25">
      <c r="A209" s="2">
        <v>48.4726</v>
      </c>
      <c r="B209" s="2">
        <v>22.0032</v>
      </c>
      <c r="C209" s="4">
        <f t="shared" si="3"/>
        <v>4.2561898915490053E-2</v>
      </c>
    </row>
    <row r="210" spans="1:3" x14ac:dyDescent="0.25">
      <c r="A210" s="2">
        <v>26.337399999999999</v>
      </c>
      <c r="B210" s="2">
        <v>22.027200000000001</v>
      </c>
      <c r="C210" s="4">
        <f t="shared" si="3"/>
        <v>4.2766523429506834E-2</v>
      </c>
    </row>
    <row r="211" spans="1:3" x14ac:dyDescent="0.25">
      <c r="A211" s="2">
        <v>37.284599999999998</v>
      </c>
      <c r="B211" s="2">
        <v>22.054099999999998</v>
      </c>
      <c r="C211" s="4">
        <f t="shared" si="3"/>
        <v>4.2971147943523615E-2</v>
      </c>
    </row>
    <row r="212" spans="1:3" x14ac:dyDescent="0.25">
      <c r="A212" s="2">
        <v>22.395199999999999</v>
      </c>
      <c r="B212" s="2">
        <v>22.061699999999998</v>
      </c>
      <c r="C212" s="4">
        <f t="shared" si="3"/>
        <v>4.3175772457540396E-2</v>
      </c>
    </row>
    <row r="213" spans="1:3" x14ac:dyDescent="0.25">
      <c r="A213" s="2">
        <v>28.626000000000001</v>
      </c>
      <c r="B213" s="2">
        <v>22.070599999999999</v>
      </c>
      <c r="C213" s="4">
        <f t="shared" si="3"/>
        <v>4.3380396971557177E-2</v>
      </c>
    </row>
    <row r="214" spans="1:3" x14ac:dyDescent="0.25">
      <c r="A214" s="2">
        <v>45.963099999999997</v>
      </c>
      <c r="B214" s="2">
        <v>22.0809</v>
      </c>
      <c r="C214" s="4">
        <f t="shared" si="3"/>
        <v>4.3585021485573958E-2</v>
      </c>
    </row>
    <row r="215" spans="1:3" x14ac:dyDescent="0.25">
      <c r="A215" s="2">
        <v>36.877299999999998</v>
      </c>
      <c r="B215" s="2">
        <v>22.0899</v>
      </c>
      <c r="C215" s="4">
        <f t="shared" si="3"/>
        <v>4.3789645999590739E-2</v>
      </c>
    </row>
    <row r="216" spans="1:3" x14ac:dyDescent="0.25">
      <c r="A216" s="2">
        <v>25.035799999999998</v>
      </c>
      <c r="B216" s="2">
        <v>22.0916</v>
      </c>
      <c r="C216" s="4">
        <f t="shared" si="3"/>
        <v>4.399427051360752E-2</v>
      </c>
    </row>
    <row r="217" spans="1:3" x14ac:dyDescent="0.25">
      <c r="A217" s="2">
        <v>35.726599999999998</v>
      </c>
      <c r="B217" s="2">
        <v>22.101099999999999</v>
      </c>
      <c r="C217" s="4">
        <f t="shared" si="3"/>
        <v>4.4198895027624301E-2</v>
      </c>
    </row>
    <row r="218" spans="1:3" x14ac:dyDescent="0.25">
      <c r="A218" s="2">
        <v>29.6981</v>
      </c>
      <c r="B218" s="2">
        <v>22.1187</v>
      </c>
      <c r="C218" s="4">
        <f t="shared" si="3"/>
        <v>4.4403519541641082E-2</v>
      </c>
    </row>
    <row r="219" spans="1:3" x14ac:dyDescent="0.25">
      <c r="A219" s="2">
        <v>30.0412</v>
      </c>
      <c r="B219" s="2">
        <v>22.120200000000001</v>
      </c>
      <c r="C219" s="4">
        <f t="shared" si="3"/>
        <v>4.4608144055657863E-2</v>
      </c>
    </row>
    <row r="220" spans="1:3" x14ac:dyDescent="0.25">
      <c r="A220" s="2">
        <v>20.4817</v>
      </c>
      <c r="B220" s="2">
        <v>22.133800000000001</v>
      </c>
      <c r="C220" s="4">
        <f t="shared" si="3"/>
        <v>4.4812768569674644E-2</v>
      </c>
    </row>
    <row r="221" spans="1:3" x14ac:dyDescent="0.25">
      <c r="A221" s="2">
        <v>32.3596</v>
      </c>
      <c r="B221" s="2">
        <v>22.134699999999999</v>
      </c>
      <c r="C221" s="4">
        <f t="shared" si="3"/>
        <v>4.5017393083691425E-2</v>
      </c>
    </row>
    <row r="222" spans="1:3" x14ac:dyDescent="0.25">
      <c r="A222" s="2">
        <v>31.731000000000002</v>
      </c>
      <c r="B222" s="2">
        <v>22.135300000000001</v>
      </c>
      <c r="C222" s="4">
        <f t="shared" si="3"/>
        <v>4.5222017597708206E-2</v>
      </c>
    </row>
    <row r="223" spans="1:3" x14ac:dyDescent="0.25">
      <c r="A223" s="2">
        <v>28.1249</v>
      </c>
      <c r="B223" s="2">
        <v>22.1357</v>
      </c>
      <c r="C223" s="4">
        <f t="shared" si="3"/>
        <v>4.5426642111724987E-2</v>
      </c>
    </row>
    <row r="224" spans="1:3" x14ac:dyDescent="0.25">
      <c r="A224" s="2">
        <v>35.762700000000002</v>
      </c>
      <c r="B224" s="2">
        <v>22.1448</v>
      </c>
      <c r="C224" s="4">
        <f t="shared" si="3"/>
        <v>4.5631266625741768E-2</v>
      </c>
    </row>
    <row r="225" spans="1:3" x14ac:dyDescent="0.25">
      <c r="A225" s="2">
        <v>28.985399999999998</v>
      </c>
      <c r="B225" s="2">
        <v>22.150400000000001</v>
      </c>
      <c r="C225" s="4">
        <f t="shared" si="3"/>
        <v>4.5835891139758549E-2</v>
      </c>
    </row>
    <row r="226" spans="1:3" x14ac:dyDescent="0.25">
      <c r="A226" s="2">
        <v>31.762699999999999</v>
      </c>
      <c r="B226" s="2">
        <v>22.151299999999999</v>
      </c>
      <c r="C226" s="4">
        <f t="shared" si="3"/>
        <v>4.604051565377533E-2</v>
      </c>
    </row>
    <row r="227" spans="1:3" x14ac:dyDescent="0.25">
      <c r="A227" s="2">
        <v>26.4605</v>
      </c>
      <c r="B227" s="2">
        <v>22.164400000000001</v>
      </c>
      <c r="C227" s="4">
        <f t="shared" si="3"/>
        <v>4.6245140167792111E-2</v>
      </c>
    </row>
    <row r="228" spans="1:3" x14ac:dyDescent="0.25">
      <c r="A228" s="2">
        <v>27.976900000000001</v>
      </c>
      <c r="B228" s="2">
        <v>22.1739</v>
      </c>
      <c r="C228" s="4">
        <f t="shared" si="3"/>
        <v>4.6449764681808892E-2</v>
      </c>
    </row>
    <row r="229" spans="1:3" x14ac:dyDescent="0.25">
      <c r="A229" s="2">
        <v>23.438800000000001</v>
      </c>
      <c r="B229" s="2">
        <v>22.182099999999998</v>
      </c>
      <c r="C229" s="4">
        <f t="shared" si="3"/>
        <v>4.6654389195825673E-2</v>
      </c>
    </row>
    <row r="230" spans="1:3" x14ac:dyDescent="0.25">
      <c r="A230" s="2">
        <v>27.418800000000001</v>
      </c>
      <c r="B230" s="2">
        <v>22.182099999999998</v>
      </c>
      <c r="C230" s="4">
        <f t="shared" si="3"/>
        <v>4.6859013709842454E-2</v>
      </c>
    </row>
    <row r="231" spans="1:3" x14ac:dyDescent="0.25">
      <c r="A231" s="2">
        <v>33.7624</v>
      </c>
      <c r="B231" s="2">
        <v>22.1999</v>
      </c>
      <c r="C231" s="4">
        <f t="shared" si="3"/>
        <v>4.7063638223859235E-2</v>
      </c>
    </row>
    <row r="232" spans="1:3" x14ac:dyDescent="0.25">
      <c r="A232" s="2">
        <v>16.848199999999999</v>
      </c>
      <c r="B232" s="2">
        <v>22.202999999999999</v>
      </c>
      <c r="C232" s="4">
        <f t="shared" si="3"/>
        <v>4.7268262737876016E-2</v>
      </c>
    </row>
    <row r="233" spans="1:3" x14ac:dyDescent="0.25">
      <c r="A233" s="2">
        <v>24.2818</v>
      </c>
      <c r="B233" s="2">
        <v>22.206</v>
      </c>
      <c r="C233" s="4">
        <f t="shared" si="3"/>
        <v>4.7472887251892797E-2</v>
      </c>
    </row>
    <row r="234" spans="1:3" x14ac:dyDescent="0.25">
      <c r="A234" s="2">
        <v>28.787299999999998</v>
      </c>
      <c r="B234" s="2">
        <v>22.220700000000001</v>
      </c>
      <c r="C234" s="4">
        <f t="shared" si="3"/>
        <v>4.7677511765909578E-2</v>
      </c>
    </row>
    <row r="235" spans="1:3" x14ac:dyDescent="0.25">
      <c r="A235" s="2">
        <v>28.585599999999999</v>
      </c>
      <c r="B235" s="2">
        <v>22.2271</v>
      </c>
      <c r="C235" s="4">
        <f t="shared" si="3"/>
        <v>4.7882136279926359E-2</v>
      </c>
    </row>
    <row r="236" spans="1:3" x14ac:dyDescent="0.25">
      <c r="A236" s="2">
        <v>24.074000000000002</v>
      </c>
      <c r="B236" s="2">
        <v>22.229099999999999</v>
      </c>
      <c r="C236" s="4">
        <f t="shared" si="3"/>
        <v>4.808676079394314E-2</v>
      </c>
    </row>
    <row r="237" spans="1:3" x14ac:dyDescent="0.25">
      <c r="A237" s="2">
        <v>35.144100000000002</v>
      </c>
      <c r="B237" s="2">
        <v>22.232299999999999</v>
      </c>
      <c r="C237" s="4">
        <f t="shared" si="3"/>
        <v>4.8291385307959921E-2</v>
      </c>
    </row>
    <row r="238" spans="1:3" x14ac:dyDescent="0.25">
      <c r="A238" s="2">
        <v>33.573399999999999</v>
      </c>
      <c r="B238" s="2">
        <v>22.258900000000001</v>
      </c>
      <c r="C238" s="4">
        <f t="shared" si="3"/>
        <v>4.8496009821976702E-2</v>
      </c>
    </row>
    <row r="239" spans="1:3" x14ac:dyDescent="0.25">
      <c r="A239" s="2">
        <v>43.736899999999999</v>
      </c>
      <c r="B239" s="2">
        <v>22.2669</v>
      </c>
      <c r="C239" s="4">
        <f t="shared" si="3"/>
        <v>4.8700634335993483E-2</v>
      </c>
    </row>
    <row r="240" spans="1:3" x14ac:dyDescent="0.25">
      <c r="A240" s="2">
        <v>22.151299999999999</v>
      </c>
      <c r="B240" s="2">
        <v>22.269300000000001</v>
      </c>
      <c r="C240" s="4">
        <f t="shared" si="3"/>
        <v>4.8905258850010264E-2</v>
      </c>
    </row>
    <row r="241" spans="1:3" x14ac:dyDescent="0.25">
      <c r="A241" s="2">
        <v>55.363999999999997</v>
      </c>
      <c r="B241" s="2">
        <v>22.275200000000002</v>
      </c>
      <c r="C241" s="4">
        <f t="shared" si="3"/>
        <v>4.9109883364027045E-2</v>
      </c>
    </row>
    <row r="242" spans="1:3" x14ac:dyDescent="0.25">
      <c r="A242" s="2">
        <v>45.690399999999997</v>
      </c>
      <c r="B242" s="2">
        <v>22.282499999999999</v>
      </c>
      <c r="C242" s="4">
        <f t="shared" si="3"/>
        <v>4.9314507878043826E-2</v>
      </c>
    </row>
    <row r="243" spans="1:3" x14ac:dyDescent="0.25">
      <c r="A243" s="2">
        <v>30.548300000000001</v>
      </c>
      <c r="B243" s="2">
        <v>22.2942</v>
      </c>
      <c r="C243" s="4">
        <f t="shared" si="3"/>
        <v>4.9519132392060607E-2</v>
      </c>
    </row>
    <row r="244" spans="1:3" x14ac:dyDescent="0.25">
      <c r="A244" s="2">
        <v>29.0169</v>
      </c>
      <c r="B244" s="2">
        <v>22.295000000000002</v>
      </c>
      <c r="C244" s="4">
        <f t="shared" si="3"/>
        <v>4.9723756906077388E-2</v>
      </c>
    </row>
    <row r="245" spans="1:3" x14ac:dyDescent="0.25">
      <c r="A245" s="2">
        <v>31.471699999999998</v>
      </c>
      <c r="B245" s="2">
        <v>22.312200000000001</v>
      </c>
      <c r="C245" s="4">
        <f t="shared" si="3"/>
        <v>4.9928381420094169E-2</v>
      </c>
    </row>
    <row r="246" spans="1:3" x14ac:dyDescent="0.25">
      <c r="A246" s="2">
        <v>34.1098</v>
      </c>
      <c r="B246" s="2">
        <v>22.3264</v>
      </c>
      <c r="C246" s="4">
        <f t="shared" si="3"/>
        <v>5.013300593411095E-2</v>
      </c>
    </row>
    <row r="247" spans="1:3" x14ac:dyDescent="0.25">
      <c r="A247" s="2">
        <v>34.767000000000003</v>
      </c>
      <c r="B247" s="2">
        <v>22.360399999999998</v>
      </c>
      <c r="C247" s="4">
        <f t="shared" si="3"/>
        <v>5.0337630448127731E-2</v>
      </c>
    </row>
    <row r="248" spans="1:3" x14ac:dyDescent="0.25">
      <c r="A248" s="2">
        <v>46.588799999999999</v>
      </c>
      <c r="B248" s="2">
        <v>22.360499999999998</v>
      </c>
      <c r="C248" s="4">
        <f t="shared" si="3"/>
        <v>5.0542254962144512E-2</v>
      </c>
    </row>
    <row r="249" spans="1:3" x14ac:dyDescent="0.25">
      <c r="A249" s="2">
        <v>25.566199999999998</v>
      </c>
      <c r="B249" s="2">
        <v>22.3752</v>
      </c>
      <c r="C249" s="4">
        <f t="shared" si="3"/>
        <v>5.0746879476161293E-2</v>
      </c>
    </row>
    <row r="250" spans="1:3" x14ac:dyDescent="0.25">
      <c r="A250" s="2">
        <v>42.122500000000002</v>
      </c>
      <c r="B250" s="2">
        <v>22.376899999999999</v>
      </c>
      <c r="C250" s="4">
        <f t="shared" si="3"/>
        <v>5.0951503990178074E-2</v>
      </c>
    </row>
    <row r="251" spans="1:3" x14ac:dyDescent="0.25">
      <c r="A251" s="2">
        <v>27.495699999999999</v>
      </c>
      <c r="B251" s="2">
        <v>22.383099999999999</v>
      </c>
      <c r="C251" s="4">
        <f t="shared" si="3"/>
        <v>5.1156128504194855E-2</v>
      </c>
    </row>
    <row r="252" spans="1:3" x14ac:dyDescent="0.25">
      <c r="A252" s="2">
        <v>37.720700000000001</v>
      </c>
      <c r="B252" s="2">
        <v>22.384699999999999</v>
      </c>
      <c r="C252" s="4">
        <f t="shared" si="3"/>
        <v>5.1360753018211636E-2</v>
      </c>
    </row>
    <row r="253" spans="1:3" x14ac:dyDescent="0.25">
      <c r="A253" s="2">
        <v>25.535699999999999</v>
      </c>
      <c r="B253" s="2">
        <v>22.395199999999999</v>
      </c>
      <c r="C253" s="4">
        <f t="shared" si="3"/>
        <v>5.1565377532228417E-2</v>
      </c>
    </row>
    <row r="254" spans="1:3" x14ac:dyDescent="0.25">
      <c r="A254" s="2">
        <v>38.4131</v>
      </c>
      <c r="B254" s="2">
        <v>22.403500000000001</v>
      </c>
      <c r="C254" s="4">
        <f t="shared" si="3"/>
        <v>5.1770002046245198E-2</v>
      </c>
    </row>
    <row r="255" spans="1:3" x14ac:dyDescent="0.25">
      <c r="A255" s="2">
        <v>51.7256</v>
      </c>
      <c r="B255" s="2">
        <v>22.4115</v>
      </c>
      <c r="C255" s="4">
        <f t="shared" si="3"/>
        <v>5.1974626560261979E-2</v>
      </c>
    </row>
    <row r="256" spans="1:3" x14ac:dyDescent="0.25">
      <c r="A256" s="2">
        <v>40.884599999999999</v>
      </c>
      <c r="B256" s="2">
        <v>22.412400000000002</v>
      </c>
      <c r="C256" s="4">
        <f t="shared" si="3"/>
        <v>5.217925107427876E-2</v>
      </c>
    </row>
    <row r="257" spans="1:3" x14ac:dyDescent="0.25">
      <c r="A257" s="2">
        <v>55.793100000000003</v>
      </c>
      <c r="B257" s="2">
        <v>22.438500000000001</v>
      </c>
      <c r="C257" s="4">
        <f t="shared" si="3"/>
        <v>5.2383875588295541E-2</v>
      </c>
    </row>
    <row r="258" spans="1:3" x14ac:dyDescent="0.25">
      <c r="A258" s="2">
        <v>25.482399999999998</v>
      </c>
      <c r="B258" s="2">
        <v>22.4437</v>
      </c>
      <c r="C258" s="4">
        <f t="shared" si="3"/>
        <v>5.2588500102312322E-2</v>
      </c>
    </row>
    <row r="259" spans="1:3" x14ac:dyDescent="0.25">
      <c r="A259" s="2">
        <v>29.452999999999999</v>
      </c>
      <c r="B259" s="2">
        <v>22.445799999999998</v>
      </c>
      <c r="C259" s="4">
        <f t="shared" si="3"/>
        <v>5.2793124616329103E-2</v>
      </c>
    </row>
    <row r="260" spans="1:3" x14ac:dyDescent="0.25">
      <c r="A260" s="2">
        <v>30.519600000000001</v>
      </c>
      <c r="B260" s="2">
        <v>22.453399999999998</v>
      </c>
      <c r="C260" s="4">
        <f t="shared" ref="C260:C323" si="4">(1/4887)+C259</f>
        <v>5.2997749130345884E-2</v>
      </c>
    </row>
    <row r="261" spans="1:3" x14ac:dyDescent="0.25">
      <c r="A261" s="2">
        <v>29.009699999999999</v>
      </c>
      <c r="B261" s="2">
        <v>22.459</v>
      </c>
      <c r="C261" s="4">
        <f t="shared" si="4"/>
        <v>5.3202373644362665E-2</v>
      </c>
    </row>
    <row r="262" spans="1:3" x14ac:dyDescent="0.25">
      <c r="A262" s="2">
        <v>22.101099999999999</v>
      </c>
      <c r="B262" s="2">
        <v>22.4604</v>
      </c>
      <c r="C262" s="4">
        <f t="shared" si="4"/>
        <v>5.3406998158379446E-2</v>
      </c>
    </row>
    <row r="263" spans="1:3" x14ac:dyDescent="0.25">
      <c r="A263" s="2">
        <v>20.6327</v>
      </c>
      <c r="B263" s="2">
        <v>22.461400000000001</v>
      </c>
      <c r="C263" s="4">
        <f t="shared" si="4"/>
        <v>5.3611622672396227E-2</v>
      </c>
    </row>
    <row r="264" spans="1:3" x14ac:dyDescent="0.25">
      <c r="A264" s="2">
        <v>24.924800000000001</v>
      </c>
      <c r="B264" s="2">
        <v>22.470300000000002</v>
      </c>
      <c r="C264" s="4">
        <f t="shared" si="4"/>
        <v>5.3816247186413008E-2</v>
      </c>
    </row>
    <row r="265" spans="1:3" x14ac:dyDescent="0.25">
      <c r="A265" s="2">
        <v>33.388399999999997</v>
      </c>
      <c r="B265" s="2">
        <v>22.475000000000001</v>
      </c>
      <c r="C265" s="4">
        <f t="shared" si="4"/>
        <v>5.4020871700429789E-2</v>
      </c>
    </row>
    <row r="266" spans="1:3" x14ac:dyDescent="0.25">
      <c r="A266" s="2">
        <v>31.222300000000001</v>
      </c>
      <c r="B266" s="2">
        <v>22.479399999999998</v>
      </c>
      <c r="C266" s="4">
        <f t="shared" si="4"/>
        <v>5.422549621444657E-2</v>
      </c>
    </row>
    <row r="267" spans="1:3" x14ac:dyDescent="0.25">
      <c r="A267" s="2">
        <v>41.350700000000003</v>
      </c>
      <c r="B267" s="2">
        <v>22.4831</v>
      </c>
      <c r="C267" s="4">
        <f t="shared" si="4"/>
        <v>5.4430120728463351E-2</v>
      </c>
    </row>
    <row r="268" spans="1:3" x14ac:dyDescent="0.25">
      <c r="A268" s="2">
        <v>30.161300000000001</v>
      </c>
      <c r="B268" s="2">
        <v>22.499600000000001</v>
      </c>
      <c r="C268" s="4">
        <f t="shared" si="4"/>
        <v>5.4634745242480132E-2</v>
      </c>
    </row>
    <row r="269" spans="1:3" x14ac:dyDescent="0.25">
      <c r="A269" s="2">
        <v>46.476900000000001</v>
      </c>
      <c r="B269" s="2">
        <v>22.500299999999999</v>
      </c>
      <c r="C269" s="4">
        <f t="shared" si="4"/>
        <v>5.4839369756496913E-2</v>
      </c>
    </row>
    <row r="270" spans="1:3" x14ac:dyDescent="0.25">
      <c r="A270" s="2">
        <v>38.539299999999997</v>
      </c>
      <c r="B270" s="2">
        <v>22.519500000000001</v>
      </c>
      <c r="C270" s="4">
        <f t="shared" si="4"/>
        <v>5.5043994270513694E-2</v>
      </c>
    </row>
    <row r="271" spans="1:3" x14ac:dyDescent="0.25">
      <c r="A271" s="2">
        <v>26.671099999999999</v>
      </c>
      <c r="B271" s="2">
        <v>22.5275</v>
      </c>
      <c r="C271" s="4">
        <f t="shared" si="4"/>
        <v>5.5248618784530475E-2</v>
      </c>
    </row>
    <row r="272" spans="1:3" x14ac:dyDescent="0.25">
      <c r="A272" s="2">
        <v>31.3308</v>
      </c>
      <c r="B272" s="2">
        <v>22.553699999999999</v>
      </c>
      <c r="C272" s="4">
        <f t="shared" si="4"/>
        <v>5.5453243298547256E-2</v>
      </c>
    </row>
    <row r="273" spans="1:3" x14ac:dyDescent="0.25">
      <c r="A273" s="2">
        <v>31.799700000000001</v>
      </c>
      <c r="B273" s="2">
        <v>22.564699999999998</v>
      </c>
      <c r="C273" s="4">
        <f t="shared" si="4"/>
        <v>5.5657867812564037E-2</v>
      </c>
    </row>
    <row r="274" spans="1:3" x14ac:dyDescent="0.25">
      <c r="A274" s="2">
        <v>52.120600000000003</v>
      </c>
      <c r="B274" s="2">
        <v>22.6433</v>
      </c>
      <c r="C274" s="4">
        <f t="shared" si="4"/>
        <v>5.5862492326580818E-2</v>
      </c>
    </row>
    <row r="275" spans="1:3" x14ac:dyDescent="0.25">
      <c r="A275" s="2">
        <v>28.764900000000001</v>
      </c>
      <c r="B275" s="2">
        <v>22.681899999999999</v>
      </c>
      <c r="C275" s="4">
        <f t="shared" si="4"/>
        <v>5.6067116840597599E-2</v>
      </c>
    </row>
    <row r="276" spans="1:3" x14ac:dyDescent="0.25">
      <c r="A276" s="2">
        <v>27.4068</v>
      </c>
      <c r="B276" s="2">
        <v>22.685199999999998</v>
      </c>
      <c r="C276" s="4">
        <f t="shared" si="4"/>
        <v>5.627174135461438E-2</v>
      </c>
    </row>
    <row r="277" spans="1:3" x14ac:dyDescent="0.25">
      <c r="A277" s="2">
        <v>35.476700000000001</v>
      </c>
      <c r="B277" s="2">
        <v>22.686699999999998</v>
      </c>
      <c r="C277" s="4">
        <f t="shared" si="4"/>
        <v>5.6476365868631161E-2</v>
      </c>
    </row>
    <row r="278" spans="1:3" x14ac:dyDescent="0.25">
      <c r="A278" s="2">
        <v>39.784399999999998</v>
      </c>
      <c r="B278" s="2">
        <v>22.6936</v>
      </c>
      <c r="C278" s="4">
        <f t="shared" si="4"/>
        <v>5.6680990382647942E-2</v>
      </c>
    </row>
    <row r="279" spans="1:3" x14ac:dyDescent="0.25">
      <c r="A279" s="2">
        <v>33.681699999999999</v>
      </c>
      <c r="B279" s="2">
        <v>22.712299999999999</v>
      </c>
      <c r="C279" s="4">
        <f t="shared" si="4"/>
        <v>5.6885614896664723E-2</v>
      </c>
    </row>
    <row r="280" spans="1:3" x14ac:dyDescent="0.25">
      <c r="A280" s="2">
        <v>36.79</v>
      </c>
      <c r="B280" s="2">
        <v>22.7165</v>
      </c>
      <c r="C280" s="4">
        <f t="shared" si="4"/>
        <v>5.7090239410681504E-2</v>
      </c>
    </row>
    <row r="281" spans="1:3" x14ac:dyDescent="0.25">
      <c r="A281" s="2">
        <v>47.977499999999999</v>
      </c>
      <c r="B281" s="2">
        <v>22.729399999999998</v>
      </c>
      <c r="C281" s="4">
        <f t="shared" si="4"/>
        <v>5.7294863924698285E-2</v>
      </c>
    </row>
    <row r="282" spans="1:3" x14ac:dyDescent="0.25">
      <c r="A282" s="2">
        <v>27.8108</v>
      </c>
      <c r="B282" s="2">
        <v>22.731200000000001</v>
      </c>
      <c r="C282" s="4">
        <f t="shared" si="4"/>
        <v>5.7499488438715066E-2</v>
      </c>
    </row>
    <row r="283" spans="1:3" x14ac:dyDescent="0.25">
      <c r="A283" s="2">
        <v>23.4466</v>
      </c>
      <c r="B283" s="2">
        <v>22.7362</v>
      </c>
      <c r="C283" s="4">
        <f t="shared" si="4"/>
        <v>5.7704112952731847E-2</v>
      </c>
    </row>
    <row r="284" spans="1:3" x14ac:dyDescent="0.25">
      <c r="A284" s="2">
        <v>22.232299999999999</v>
      </c>
      <c r="B284" s="2">
        <v>22.741900000000001</v>
      </c>
      <c r="C284" s="4">
        <f t="shared" si="4"/>
        <v>5.7908737466748628E-2</v>
      </c>
    </row>
    <row r="285" spans="1:3" x14ac:dyDescent="0.25">
      <c r="A285" s="2">
        <v>28.868099999999998</v>
      </c>
      <c r="B285" s="2">
        <v>22.759399999999999</v>
      </c>
      <c r="C285" s="4">
        <f t="shared" si="4"/>
        <v>5.8113361980765409E-2</v>
      </c>
    </row>
    <row r="286" spans="1:3" x14ac:dyDescent="0.25">
      <c r="A286" s="2">
        <v>65.581500000000005</v>
      </c>
      <c r="B286" s="2">
        <v>22.7622</v>
      </c>
      <c r="C286" s="4">
        <f t="shared" si="4"/>
        <v>5.831798649478219E-2</v>
      </c>
    </row>
    <row r="287" spans="1:3" x14ac:dyDescent="0.25">
      <c r="A287" s="2">
        <v>37.007199999999997</v>
      </c>
      <c r="B287" s="2">
        <v>22.764500000000002</v>
      </c>
      <c r="C287" s="4">
        <f t="shared" si="4"/>
        <v>5.8522611008798971E-2</v>
      </c>
    </row>
    <row r="288" spans="1:3" x14ac:dyDescent="0.25">
      <c r="A288" s="2">
        <v>67.100099999999998</v>
      </c>
      <c r="B288" s="2">
        <v>22.782299999999999</v>
      </c>
      <c r="C288" s="4">
        <f t="shared" si="4"/>
        <v>5.8727235522815752E-2</v>
      </c>
    </row>
    <row r="289" spans="1:3" x14ac:dyDescent="0.25">
      <c r="A289" s="2">
        <v>29.142099999999999</v>
      </c>
      <c r="B289" s="2">
        <v>22.799800000000001</v>
      </c>
      <c r="C289" s="4">
        <f t="shared" si="4"/>
        <v>5.8931860036832533E-2</v>
      </c>
    </row>
    <row r="290" spans="1:3" x14ac:dyDescent="0.25">
      <c r="A290" s="2">
        <v>43.060200000000002</v>
      </c>
      <c r="B290" s="2">
        <v>22.812799999999999</v>
      </c>
      <c r="C290" s="4">
        <f t="shared" si="4"/>
        <v>5.9136484550849314E-2</v>
      </c>
    </row>
    <row r="291" spans="1:3" x14ac:dyDescent="0.25">
      <c r="A291" s="2">
        <v>31.1281</v>
      </c>
      <c r="B291" s="2">
        <v>22.812999999999999</v>
      </c>
      <c r="C291" s="4">
        <f t="shared" si="4"/>
        <v>5.9341109064866095E-2</v>
      </c>
    </row>
    <row r="292" spans="1:3" x14ac:dyDescent="0.25">
      <c r="A292" s="2">
        <v>30.800699999999999</v>
      </c>
      <c r="B292" s="2">
        <v>22.8401</v>
      </c>
      <c r="C292" s="4">
        <f t="shared" si="4"/>
        <v>5.9545733578882876E-2</v>
      </c>
    </row>
    <row r="293" spans="1:3" x14ac:dyDescent="0.25">
      <c r="A293" s="2">
        <v>28.855499999999999</v>
      </c>
      <c r="B293" s="2">
        <v>22.843599999999999</v>
      </c>
      <c r="C293" s="4">
        <f t="shared" si="4"/>
        <v>5.9750358092899657E-2</v>
      </c>
    </row>
    <row r="294" spans="1:3" x14ac:dyDescent="0.25">
      <c r="A294" s="2">
        <v>48.216299999999997</v>
      </c>
      <c r="B294" s="2">
        <v>22.8477</v>
      </c>
      <c r="C294" s="4">
        <f t="shared" si="4"/>
        <v>5.9954982606916438E-2</v>
      </c>
    </row>
    <row r="295" spans="1:3" x14ac:dyDescent="0.25">
      <c r="A295" s="2">
        <v>52.1907</v>
      </c>
      <c r="B295" s="2">
        <v>22.8703</v>
      </c>
      <c r="C295" s="4">
        <f t="shared" si="4"/>
        <v>6.0159607120933219E-2</v>
      </c>
    </row>
    <row r="296" spans="1:3" x14ac:dyDescent="0.25">
      <c r="A296" s="2">
        <v>34.728200000000001</v>
      </c>
      <c r="B296" s="2">
        <v>22.890799999999999</v>
      </c>
      <c r="C296" s="4">
        <f t="shared" si="4"/>
        <v>6.036423163495E-2</v>
      </c>
    </row>
    <row r="297" spans="1:3" x14ac:dyDescent="0.25">
      <c r="A297" s="2">
        <v>42.191600000000001</v>
      </c>
      <c r="B297" s="2">
        <v>22.893000000000001</v>
      </c>
      <c r="C297" s="4">
        <f t="shared" si="4"/>
        <v>6.0568856148966781E-2</v>
      </c>
    </row>
    <row r="298" spans="1:3" x14ac:dyDescent="0.25">
      <c r="A298" s="2">
        <v>23.846299999999999</v>
      </c>
      <c r="B298" s="2">
        <v>22.9072</v>
      </c>
      <c r="C298" s="4">
        <f t="shared" si="4"/>
        <v>6.0773480662983562E-2</v>
      </c>
    </row>
    <row r="299" spans="1:3" x14ac:dyDescent="0.25">
      <c r="A299" s="2">
        <v>33.4358</v>
      </c>
      <c r="B299" s="2">
        <v>22.917000000000002</v>
      </c>
      <c r="C299" s="4">
        <f t="shared" si="4"/>
        <v>6.0978105177000343E-2</v>
      </c>
    </row>
    <row r="300" spans="1:3" x14ac:dyDescent="0.25">
      <c r="A300" s="2">
        <v>21.247900000000001</v>
      </c>
      <c r="B300" s="2">
        <v>22.9312</v>
      </c>
      <c r="C300" s="4">
        <f t="shared" si="4"/>
        <v>6.1182729691017124E-2</v>
      </c>
    </row>
    <row r="301" spans="1:3" x14ac:dyDescent="0.25">
      <c r="A301" s="2">
        <v>29.753499999999999</v>
      </c>
      <c r="B301" s="2">
        <v>22.940899999999999</v>
      </c>
      <c r="C301" s="4">
        <f t="shared" si="4"/>
        <v>6.1387354205033905E-2</v>
      </c>
    </row>
    <row r="302" spans="1:3" x14ac:dyDescent="0.25">
      <c r="A302" s="2">
        <v>20.260300000000001</v>
      </c>
      <c r="B302" s="2">
        <v>22.9419</v>
      </c>
      <c r="C302" s="4">
        <f t="shared" si="4"/>
        <v>6.1591978719050686E-2</v>
      </c>
    </row>
    <row r="303" spans="1:3" x14ac:dyDescent="0.25">
      <c r="A303" s="2">
        <v>37.918300000000002</v>
      </c>
      <c r="B303" s="2">
        <v>22.946899999999999</v>
      </c>
      <c r="C303" s="4">
        <f t="shared" si="4"/>
        <v>6.1796603233067467E-2</v>
      </c>
    </row>
    <row r="304" spans="1:3" x14ac:dyDescent="0.25">
      <c r="A304" s="2">
        <v>54.628100000000003</v>
      </c>
      <c r="B304" s="2">
        <v>22.956700000000001</v>
      </c>
      <c r="C304" s="4">
        <f t="shared" si="4"/>
        <v>6.2001227747084248E-2</v>
      </c>
    </row>
    <row r="305" spans="1:3" x14ac:dyDescent="0.25">
      <c r="A305" s="2">
        <v>23.0444</v>
      </c>
      <c r="B305" s="2">
        <v>22.9695</v>
      </c>
      <c r="C305" s="4">
        <f t="shared" si="4"/>
        <v>6.2205852261101029E-2</v>
      </c>
    </row>
    <row r="306" spans="1:3" x14ac:dyDescent="0.25">
      <c r="A306" s="2">
        <v>40.103999999999999</v>
      </c>
      <c r="B306" s="2">
        <v>22.984400000000001</v>
      </c>
      <c r="C306" s="4">
        <f t="shared" si="4"/>
        <v>6.241047677511781E-2</v>
      </c>
    </row>
    <row r="307" spans="1:3" x14ac:dyDescent="0.25">
      <c r="A307" s="2">
        <v>51.262</v>
      </c>
      <c r="B307" s="2">
        <v>22.9998</v>
      </c>
      <c r="C307" s="4">
        <f t="shared" si="4"/>
        <v>6.2615101289134584E-2</v>
      </c>
    </row>
    <row r="308" spans="1:3" x14ac:dyDescent="0.25">
      <c r="A308" s="2">
        <v>34.0794</v>
      </c>
      <c r="B308" s="2">
        <v>23.0061</v>
      </c>
      <c r="C308" s="4">
        <f t="shared" si="4"/>
        <v>6.2819725803151358E-2</v>
      </c>
    </row>
    <row r="309" spans="1:3" x14ac:dyDescent="0.25">
      <c r="A309" s="2">
        <v>38.401499999999999</v>
      </c>
      <c r="B309" s="2">
        <v>23.006399999999999</v>
      </c>
      <c r="C309" s="4">
        <f t="shared" si="4"/>
        <v>6.3024350317168132E-2</v>
      </c>
    </row>
    <row r="310" spans="1:3" x14ac:dyDescent="0.25">
      <c r="A310" s="2">
        <v>37.196399999999997</v>
      </c>
      <c r="B310" s="2">
        <v>23.037700000000001</v>
      </c>
      <c r="C310" s="4">
        <f t="shared" si="4"/>
        <v>6.3228974831184906E-2</v>
      </c>
    </row>
    <row r="311" spans="1:3" x14ac:dyDescent="0.25">
      <c r="A311" s="2">
        <v>24.5322</v>
      </c>
      <c r="B311" s="2">
        <v>23.0444</v>
      </c>
      <c r="C311" s="4">
        <f t="shared" si="4"/>
        <v>6.343359934520168E-2</v>
      </c>
    </row>
    <row r="312" spans="1:3" x14ac:dyDescent="0.25">
      <c r="A312" s="2">
        <v>26.752099999999999</v>
      </c>
      <c r="B312" s="2">
        <v>23.057200000000002</v>
      </c>
      <c r="C312" s="4">
        <f t="shared" si="4"/>
        <v>6.3638223859218454E-2</v>
      </c>
    </row>
    <row r="313" spans="1:3" x14ac:dyDescent="0.25">
      <c r="A313" s="2">
        <v>39.918599999999998</v>
      </c>
      <c r="B313" s="2">
        <v>23.0627</v>
      </c>
      <c r="C313" s="4">
        <f t="shared" si="4"/>
        <v>6.3842848373235228E-2</v>
      </c>
    </row>
    <row r="314" spans="1:3" x14ac:dyDescent="0.25">
      <c r="A314" s="2">
        <v>34.095700000000001</v>
      </c>
      <c r="B314" s="2">
        <v>23.071100000000001</v>
      </c>
      <c r="C314" s="4">
        <f t="shared" si="4"/>
        <v>6.4047472887252002E-2</v>
      </c>
    </row>
    <row r="315" spans="1:3" x14ac:dyDescent="0.25">
      <c r="A315" s="2">
        <v>41.354100000000003</v>
      </c>
      <c r="B315" s="2">
        <v>23.080400000000001</v>
      </c>
      <c r="C315" s="4">
        <f t="shared" si="4"/>
        <v>6.4252097401268776E-2</v>
      </c>
    </row>
    <row r="316" spans="1:3" x14ac:dyDescent="0.25">
      <c r="A316" s="2">
        <v>37.908900000000003</v>
      </c>
      <c r="B316" s="2">
        <v>23.098400000000002</v>
      </c>
      <c r="C316" s="4">
        <f t="shared" si="4"/>
        <v>6.445672191528555E-2</v>
      </c>
    </row>
    <row r="317" spans="1:3" x14ac:dyDescent="0.25">
      <c r="A317" s="2">
        <v>38.125700000000002</v>
      </c>
      <c r="B317" s="2">
        <v>23.105</v>
      </c>
      <c r="C317" s="4">
        <f t="shared" si="4"/>
        <v>6.4661346429302324E-2</v>
      </c>
    </row>
    <row r="318" spans="1:3" x14ac:dyDescent="0.25">
      <c r="A318" s="2">
        <v>49.072200000000002</v>
      </c>
      <c r="B318" s="2">
        <v>23.112200000000001</v>
      </c>
      <c r="C318" s="4">
        <f t="shared" si="4"/>
        <v>6.4865970943319098E-2</v>
      </c>
    </row>
    <row r="319" spans="1:3" x14ac:dyDescent="0.25">
      <c r="A319" s="2">
        <v>20.927</v>
      </c>
      <c r="B319" s="2">
        <v>23.116299999999999</v>
      </c>
      <c r="C319" s="4">
        <f t="shared" si="4"/>
        <v>6.5070595457335872E-2</v>
      </c>
    </row>
    <row r="320" spans="1:3" x14ac:dyDescent="0.25">
      <c r="A320" s="2">
        <v>38.865499999999997</v>
      </c>
      <c r="B320" s="2">
        <v>23.1328</v>
      </c>
      <c r="C320" s="4">
        <f t="shared" si="4"/>
        <v>6.5275219971352647E-2</v>
      </c>
    </row>
    <row r="321" spans="1:3" x14ac:dyDescent="0.25">
      <c r="A321" s="2">
        <v>27.565899999999999</v>
      </c>
      <c r="B321" s="2">
        <v>23.140499999999999</v>
      </c>
      <c r="C321" s="4">
        <f t="shared" si="4"/>
        <v>6.5479844485369421E-2</v>
      </c>
    </row>
    <row r="322" spans="1:3" x14ac:dyDescent="0.25">
      <c r="A322" s="2">
        <v>34.085000000000001</v>
      </c>
      <c r="B322" s="2">
        <v>23.150099999999998</v>
      </c>
      <c r="C322" s="4">
        <f t="shared" si="4"/>
        <v>6.5684468999386195E-2</v>
      </c>
    </row>
    <row r="323" spans="1:3" x14ac:dyDescent="0.25">
      <c r="A323" s="2">
        <v>38.094000000000001</v>
      </c>
      <c r="B323" s="2">
        <v>23.1693</v>
      </c>
      <c r="C323" s="4">
        <f t="shared" si="4"/>
        <v>6.5889093513402969E-2</v>
      </c>
    </row>
    <row r="324" spans="1:3" x14ac:dyDescent="0.25">
      <c r="A324" s="2">
        <v>48.954599999999999</v>
      </c>
      <c r="B324" s="2">
        <v>23.192399999999999</v>
      </c>
      <c r="C324" s="4">
        <f t="shared" ref="C324:C387" si="5">(1/4887)+C323</f>
        <v>6.6093718027419743E-2</v>
      </c>
    </row>
    <row r="325" spans="1:3" x14ac:dyDescent="0.25">
      <c r="A325" s="2">
        <v>22.282499999999999</v>
      </c>
      <c r="B325" s="2">
        <v>23.2013</v>
      </c>
      <c r="C325" s="4">
        <f t="shared" si="5"/>
        <v>6.6298342541436517E-2</v>
      </c>
    </row>
    <row r="326" spans="1:3" x14ac:dyDescent="0.25">
      <c r="A326" s="2">
        <v>30.6754</v>
      </c>
      <c r="B326" s="2">
        <v>23.2136</v>
      </c>
      <c r="C326" s="4">
        <f t="shared" si="5"/>
        <v>6.6502967055453291E-2</v>
      </c>
    </row>
    <row r="327" spans="1:3" x14ac:dyDescent="0.25">
      <c r="A327" s="2">
        <v>33.444499999999998</v>
      </c>
      <c r="B327" s="2">
        <v>23.226099999999999</v>
      </c>
      <c r="C327" s="4">
        <f t="shared" si="5"/>
        <v>6.6707591569470065E-2</v>
      </c>
    </row>
    <row r="328" spans="1:3" x14ac:dyDescent="0.25">
      <c r="A328" s="2">
        <v>45.506</v>
      </c>
      <c r="B328" s="2">
        <v>23.230599999999999</v>
      </c>
      <c r="C328" s="4">
        <f t="shared" si="5"/>
        <v>6.6912216083486839E-2</v>
      </c>
    </row>
    <row r="329" spans="1:3" x14ac:dyDescent="0.25">
      <c r="A329" s="2">
        <v>35.1997</v>
      </c>
      <c r="B329" s="2">
        <v>23.2392</v>
      </c>
      <c r="C329" s="4">
        <f t="shared" si="5"/>
        <v>6.7116840597503613E-2</v>
      </c>
    </row>
    <row r="330" spans="1:3" x14ac:dyDescent="0.25">
      <c r="A330" s="2">
        <v>24.3827</v>
      </c>
      <c r="B330" s="2">
        <v>23.258800000000001</v>
      </c>
      <c r="C330" s="4">
        <f t="shared" si="5"/>
        <v>6.7321465111520387E-2</v>
      </c>
    </row>
    <row r="331" spans="1:3" x14ac:dyDescent="0.25">
      <c r="A331" s="2">
        <v>25.976400000000002</v>
      </c>
      <c r="B331" s="2">
        <v>23.291799999999999</v>
      </c>
      <c r="C331" s="4">
        <f t="shared" si="5"/>
        <v>6.7526089625537161E-2</v>
      </c>
    </row>
    <row r="332" spans="1:3" x14ac:dyDescent="0.25">
      <c r="A332" s="2">
        <v>45.038400000000003</v>
      </c>
      <c r="B332" s="2">
        <v>23.307300000000001</v>
      </c>
      <c r="C332" s="4">
        <f t="shared" si="5"/>
        <v>6.7730714139553935E-2</v>
      </c>
    </row>
    <row r="333" spans="1:3" x14ac:dyDescent="0.25">
      <c r="A333" s="2">
        <v>40.402500000000003</v>
      </c>
      <c r="B333" s="2">
        <v>23.33</v>
      </c>
      <c r="C333" s="4">
        <f t="shared" si="5"/>
        <v>6.7935338653570709E-2</v>
      </c>
    </row>
    <row r="334" spans="1:3" x14ac:dyDescent="0.25">
      <c r="A334" s="2">
        <v>39.514400000000002</v>
      </c>
      <c r="B334" s="2">
        <v>23.340199999999999</v>
      </c>
      <c r="C334" s="4">
        <f t="shared" si="5"/>
        <v>6.8139963167587483E-2</v>
      </c>
    </row>
    <row r="335" spans="1:3" x14ac:dyDescent="0.25">
      <c r="A335" s="2">
        <v>32.814399999999999</v>
      </c>
      <c r="B335" s="2">
        <v>23.341799999999999</v>
      </c>
      <c r="C335" s="4">
        <f t="shared" si="5"/>
        <v>6.8344587681604257E-2</v>
      </c>
    </row>
    <row r="336" spans="1:3" x14ac:dyDescent="0.25">
      <c r="A336" s="2">
        <v>31.401800000000001</v>
      </c>
      <c r="B336" s="2">
        <v>23.347300000000001</v>
      </c>
      <c r="C336" s="4">
        <f t="shared" si="5"/>
        <v>6.8549212195621032E-2</v>
      </c>
    </row>
    <row r="337" spans="1:3" x14ac:dyDescent="0.25">
      <c r="A337" s="2">
        <v>23.340199999999999</v>
      </c>
      <c r="B337" s="2">
        <v>23.348700000000001</v>
      </c>
      <c r="C337" s="4">
        <f t="shared" si="5"/>
        <v>6.8753836709637806E-2</v>
      </c>
    </row>
    <row r="338" spans="1:3" x14ac:dyDescent="0.25">
      <c r="A338" s="2">
        <v>31.797799999999999</v>
      </c>
      <c r="B338" s="2">
        <v>23.3538</v>
      </c>
      <c r="C338" s="4">
        <f t="shared" si="5"/>
        <v>6.895846122365458E-2</v>
      </c>
    </row>
    <row r="339" spans="1:3" x14ac:dyDescent="0.25">
      <c r="A339" s="2">
        <v>24.191500000000001</v>
      </c>
      <c r="B339" s="2">
        <v>23.3675</v>
      </c>
      <c r="C339" s="4">
        <f t="shared" si="5"/>
        <v>6.9163085737671354E-2</v>
      </c>
    </row>
    <row r="340" spans="1:3" x14ac:dyDescent="0.25">
      <c r="A340" s="2">
        <v>27.874700000000001</v>
      </c>
      <c r="B340" s="2">
        <v>23.372900000000001</v>
      </c>
      <c r="C340" s="4">
        <f t="shared" si="5"/>
        <v>6.9367710251688128E-2</v>
      </c>
    </row>
    <row r="341" spans="1:3" x14ac:dyDescent="0.25">
      <c r="A341" s="2">
        <v>44.470999999999997</v>
      </c>
      <c r="B341" s="2">
        <v>23.4328</v>
      </c>
      <c r="C341" s="4">
        <f t="shared" si="5"/>
        <v>6.9572334765704902E-2</v>
      </c>
    </row>
    <row r="342" spans="1:3" x14ac:dyDescent="0.25">
      <c r="A342" s="2">
        <v>29.388400000000001</v>
      </c>
      <c r="B342" s="2">
        <v>23.434200000000001</v>
      </c>
      <c r="C342" s="4">
        <f t="shared" si="5"/>
        <v>6.9776959279721676E-2</v>
      </c>
    </row>
    <row r="343" spans="1:3" x14ac:dyDescent="0.25">
      <c r="A343" s="2">
        <v>33.912199999999999</v>
      </c>
      <c r="B343" s="2">
        <v>23.438800000000001</v>
      </c>
      <c r="C343" s="4">
        <f t="shared" si="5"/>
        <v>6.998158379373845E-2</v>
      </c>
    </row>
    <row r="344" spans="1:3" x14ac:dyDescent="0.25">
      <c r="A344" s="2">
        <v>26.4513</v>
      </c>
      <c r="B344" s="2">
        <v>23.4466</v>
      </c>
      <c r="C344" s="4">
        <f t="shared" si="5"/>
        <v>7.0186208307755224E-2</v>
      </c>
    </row>
    <row r="345" spans="1:3" x14ac:dyDescent="0.25">
      <c r="A345" s="2">
        <v>39.061500000000002</v>
      </c>
      <c r="B345" s="2">
        <v>23.4529</v>
      </c>
      <c r="C345" s="4">
        <f t="shared" si="5"/>
        <v>7.0390832821771998E-2</v>
      </c>
    </row>
    <row r="346" spans="1:3" x14ac:dyDescent="0.25">
      <c r="A346" s="2">
        <v>35.000999999999998</v>
      </c>
      <c r="B346" s="2">
        <v>23.455100000000002</v>
      </c>
      <c r="C346" s="4">
        <f t="shared" si="5"/>
        <v>7.0595457335788772E-2</v>
      </c>
    </row>
    <row r="347" spans="1:3" x14ac:dyDescent="0.25">
      <c r="A347" s="2">
        <v>37.853400000000001</v>
      </c>
      <c r="B347" s="2">
        <v>23.464099999999998</v>
      </c>
      <c r="C347" s="4">
        <f t="shared" si="5"/>
        <v>7.0800081849805546E-2</v>
      </c>
    </row>
    <row r="348" spans="1:3" x14ac:dyDescent="0.25">
      <c r="A348" s="2">
        <v>33.7607</v>
      </c>
      <c r="B348" s="2">
        <v>23.4938</v>
      </c>
      <c r="C348" s="4">
        <f t="shared" si="5"/>
        <v>7.100470636382232E-2</v>
      </c>
    </row>
    <row r="349" spans="1:3" x14ac:dyDescent="0.25">
      <c r="A349" s="2">
        <v>30.175899999999999</v>
      </c>
      <c r="B349" s="2">
        <v>23.498899999999999</v>
      </c>
      <c r="C349" s="4">
        <f t="shared" si="5"/>
        <v>7.1209330877839094E-2</v>
      </c>
    </row>
    <row r="350" spans="1:3" x14ac:dyDescent="0.25">
      <c r="A350" s="2">
        <v>26.642800000000001</v>
      </c>
      <c r="B350" s="2">
        <v>23.512799999999999</v>
      </c>
      <c r="C350" s="4">
        <f t="shared" si="5"/>
        <v>7.1413955391855868E-2</v>
      </c>
    </row>
    <row r="351" spans="1:3" x14ac:dyDescent="0.25">
      <c r="A351" s="2">
        <v>24.989899999999999</v>
      </c>
      <c r="B351" s="2">
        <v>23.517099999999999</v>
      </c>
      <c r="C351" s="4">
        <f t="shared" si="5"/>
        <v>7.1618579905872642E-2</v>
      </c>
    </row>
    <row r="352" spans="1:3" x14ac:dyDescent="0.25">
      <c r="A352" s="2">
        <v>39.130600000000001</v>
      </c>
      <c r="B352" s="2">
        <v>23.523</v>
      </c>
      <c r="C352" s="4">
        <f t="shared" si="5"/>
        <v>7.1823204419889417E-2</v>
      </c>
    </row>
    <row r="353" spans="1:3" x14ac:dyDescent="0.25">
      <c r="A353" s="2">
        <v>33.623699999999999</v>
      </c>
      <c r="B353" s="2">
        <v>23.5307</v>
      </c>
      <c r="C353" s="4">
        <f t="shared" si="5"/>
        <v>7.2027828933906191E-2</v>
      </c>
    </row>
    <row r="354" spans="1:3" x14ac:dyDescent="0.25">
      <c r="A354" s="2">
        <v>28.690799999999999</v>
      </c>
      <c r="B354" s="2">
        <v>23.563700000000001</v>
      </c>
      <c r="C354" s="4">
        <f t="shared" si="5"/>
        <v>7.2232453447922965E-2</v>
      </c>
    </row>
    <row r="355" spans="1:3" x14ac:dyDescent="0.25">
      <c r="A355" s="2">
        <v>65.897199999999998</v>
      </c>
      <c r="B355" s="2">
        <v>23.564800000000002</v>
      </c>
      <c r="C355" s="4">
        <f t="shared" si="5"/>
        <v>7.2437077961939739E-2</v>
      </c>
    </row>
    <row r="356" spans="1:3" x14ac:dyDescent="0.25">
      <c r="A356" s="2">
        <v>64.134699999999995</v>
      </c>
      <c r="B356" s="2">
        <v>23.596399999999999</v>
      </c>
      <c r="C356" s="4">
        <f t="shared" si="5"/>
        <v>7.2641702475956513E-2</v>
      </c>
    </row>
    <row r="357" spans="1:3" x14ac:dyDescent="0.25">
      <c r="A357" s="2">
        <v>29.415099999999999</v>
      </c>
      <c r="B357" s="2">
        <v>23.601700000000001</v>
      </c>
      <c r="C357" s="4">
        <f t="shared" si="5"/>
        <v>7.2846326989973287E-2</v>
      </c>
    </row>
    <row r="358" spans="1:3" x14ac:dyDescent="0.25">
      <c r="A358" s="2">
        <v>32.997700000000002</v>
      </c>
      <c r="B358" s="2">
        <v>23.601900000000001</v>
      </c>
      <c r="C358" s="4">
        <f t="shared" si="5"/>
        <v>7.3050951503990061E-2</v>
      </c>
    </row>
    <row r="359" spans="1:3" x14ac:dyDescent="0.25">
      <c r="A359" s="2">
        <v>33.368499999999997</v>
      </c>
      <c r="B359" s="2">
        <v>23.616700000000002</v>
      </c>
      <c r="C359" s="4">
        <f t="shared" si="5"/>
        <v>7.3255576018006835E-2</v>
      </c>
    </row>
    <row r="360" spans="1:3" x14ac:dyDescent="0.25">
      <c r="A360" s="2">
        <v>38.577399999999997</v>
      </c>
      <c r="B360" s="2">
        <v>23.6266</v>
      </c>
      <c r="C360" s="4">
        <f t="shared" si="5"/>
        <v>7.3460200532023609E-2</v>
      </c>
    </row>
    <row r="361" spans="1:3" x14ac:dyDescent="0.25">
      <c r="A361" s="2">
        <v>42.226999999999997</v>
      </c>
      <c r="B361" s="2">
        <v>23.6401</v>
      </c>
      <c r="C361" s="4">
        <f t="shared" si="5"/>
        <v>7.3664825046040383E-2</v>
      </c>
    </row>
    <row r="362" spans="1:3" x14ac:dyDescent="0.25">
      <c r="A362" s="2">
        <v>31.277899999999999</v>
      </c>
      <c r="B362" s="2">
        <v>23.645299999999999</v>
      </c>
      <c r="C362" s="4">
        <f t="shared" si="5"/>
        <v>7.3869449560057157E-2</v>
      </c>
    </row>
    <row r="363" spans="1:3" x14ac:dyDescent="0.25">
      <c r="A363" s="2">
        <v>29.667400000000001</v>
      </c>
      <c r="B363" s="2">
        <v>23.651700000000002</v>
      </c>
      <c r="C363" s="4">
        <f t="shared" si="5"/>
        <v>7.4074074074073931E-2</v>
      </c>
    </row>
    <row r="364" spans="1:3" x14ac:dyDescent="0.25">
      <c r="A364" s="2">
        <v>33.488300000000002</v>
      </c>
      <c r="B364" s="2">
        <v>23.6614</v>
      </c>
      <c r="C364" s="4">
        <f t="shared" si="5"/>
        <v>7.4278698588090705E-2</v>
      </c>
    </row>
    <row r="365" spans="1:3" x14ac:dyDescent="0.25">
      <c r="A365" s="2">
        <v>26.207100000000001</v>
      </c>
      <c r="B365" s="2">
        <v>23.677399999999999</v>
      </c>
      <c r="C365" s="4">
        <f t="shared" si="5"/>
        <v>7.4483323102107479E-2</v>
      </c>
    </row>
    <row r="366" spans="1:3" x14ac:dyDescent="0.25">
      <c r="A366" s="2">
        <v>59.773400000000002</v>
      </c>
      <c r="B366" s="2">
        <v>23.704499999999999</v>
      </c>
      <c r="C366" s="4">
        <f t="shared" si="5"/>
        <v>7.4687947616124253E-2</v>
      </c>
    </row>
    <row r="367" spans="1:3" x14ac:dyDescent="0.25">
      <c r="A367" s="2">
        <v>23.037700000000001</v>
      </c>
      <c r="B367" s="2">
        <v>23.7363</v>
      </c>
      <c r="C367" s="4">
        <f t="shared" si="5"/>
        <v>7.4892572130141027E-2</v>
      </c>
    </row>
    <row r="368" spans="1:3" x14ac:dyDescent="0.25">
      <c r="A368" s="2">
        <v>24.3277</v>
      </c>
      <c r="B368" s="2">
        <v>23.742999999999999</v>
      </c>
      <c r="C368" s="4">
        <f t="shared" si="5"/>
        <v>7.5097196644157801E-2</v>
      </c>
    </row>
    <row r="369" spans="1:3" x14ac:dyDescent="0.25">
      <c r="A369" s="2">
        <v>22.782299999999999</v>
      </c>
      <c r="B369" s="2">
        <v>23.7454</v>
      </c>
      <c r="C369" s="4">
        <f t="shared" si="5"/>
        <v>7.5301821158174576E-2</v>
      </c>
    </row>
    <row r="370" spans="1:3" x14ac:dyDescent="0.25">
      <c r="A370" s="2">
        <v>25.6007</v>
      </c>
      <c r="B370" s="2">
        <v>23.748100000000001</v>
      </c>
      <c r="C370" s="4">
        <f t="shared" si="5"/>
        <v>7.550644567219135E-2</v>
      </c>
    </row>
    <row r="371" spans="1:3" x14ac:dyDescent="0.25">
      <c r="A371" s="2">
        <v>20.727399999999999</v>
      </c>
      <c r="B371" s="2">
        <v>23.766300000000001</v>
      </c>
      <c r="C371" s="4">
        <f t="shared" si="5"/>
        <v>7.5711070186208124E-2</v>
      </c>
    </row>
    <row r="372" spans="1:3" x14ac:dyDescent="0.25">
      <c r="A372" s="2">
        <v>22.9419</v>
      </c>
      <c r="B372" s="2">
        <v>23.782399999999999</v>
      </c>
      <c r="C372" s="4">
        <f t="shared" si="5"/>
        <v>7.5915694700224898E-2</v>
      </c>
    </row>
    <row r="373" spans="1:3" x14ac:dyDescent="0.25">
      <c r="A373" s="2">
        <v>34.125700000000002</v>
      </c>
      <c r="B373" s="2">
        <v>23.7879</v>
      </c>
      <c r="C373" s="4">
        <f t="shared" si="5"/>
        <v>7.6120319214241672E-2</v>
      </c>
    </row>
    <row r="374" spans="1:3" x14ac:dyDescent="0.25">
      <c r="A374" s="2">
        <v>34.192900000000002</v>
      </c>
      <c r="B374" s="2">
        <v>23.8048</v>
      </c>
      <c r="C374" s="4">
        <f t="shared" si="5"/>
        <v>7.6324943728258446E-2</v>
      </c>
    </row>
    <row r="375" spans="1:3" x14ac:dyDescent="0.25">
      <c r="A375" s="2">
        <v>45.373399999999997</v>
      </c>
      <c r="B375" s="2">
        <v>23.819600000000001</v>
      </c>
      <c r="C375" s="4">
        <f t="shared" si="5"/>
        <v>7.652956824227522E-2</v>
      </c>
    </row>
    <row r="376" spans="1:3" x14ac:dyDescent="0.25">
      <c r="A376" s="2">
        <v>30.771000000000001</v>
      </c>
      <c r="B376" s="2">
        <v>23.823</v>
      </c>
      <c r="C376" s="4">
        <f t="shared" si="5"/>
        <v>7.6734192756291994E-2</v>
      </c>
    </row>
    <row r="377" spans="1:3" x14ac:dyDescent="0.25">
      <c r="A377" s="2">
        <v>35.591299999999997</v>
      </c>
      <c r="B377" s="2">
        <v>23.825199999999999</v>
      </c>
      <c r="C377" s="4">
        <f t="shared" si="5"/>
        <v>7.6938817270308768E-2</v>
      </c>
    </row>
    <row r="378" spans="1:3" x14ac:dyDescent="0.25">
      <c r="A378" s="2">
        <v>28.008900000000001</v>
      </c>
      <c r="B378" s="2">
        <v>23.8292</v>
      </c>
      <c r="C378" s="4">
        <f t="shared" si="5"/>
        <v>7.7143441784325542E-2</v>
      </c>
    </row>
    <row r="379" spans="1:3" x14ac:dyDescent="0.25">
      <c r="A379" s="2">
        <v>25.583500000000001</v>
      </c>
      <c r="B379" s="2">
        <v>23.830400000000001</v>
      </c>
      <c r="C379" s="4">
        <f t="shared" si="5"/>
        <v>7.7348066298342316E-2</v>
      </c>
    </row>
    <row r="380" spans="1:3" x14ac:dyDescent="0.25">
      <c r="A380" s="2">
        <v>41.1905</v>
      </c>
      <c r="B380" s="2">
        <v>23.832899999999999</v>
      </c>
      <c r="C380" s="4">
        <f t="shared" si="5"/>
        <v>7.755269081235909E-2</v>
      </c>
    </row>
    <row r="381" spans="1:3" x14ac:dyDescent="0.25">
      <c r="A381" s="2">
        <v>28.1233</v>
      </c>
      <c r="B381" s="2">
        <v>23.846299999999999</v>
      </c>
      <c r="C381" s="4">
        <f t="shared" si="5"/>
        <v>7.7757315326375864E-2</v>
      </c>
    </row>
    <row r="382" spans="1:3" x14ac:dyDescent="0.25">
      <c r="A382" s="2">
        <v>33.578800000000001</v>
      </c>
      <c r="B382" s="2">
        <v>23.853999999999999</v>
      </c>
      <c r="C382" s="4">
        <f t="shared" si="5"/>
        <v>7.7961939840392638E-2</v>
      </c>
    </row>
    <row r="383" spans="1:3" x14ac:dyDescent="0.25">
      <c r="A383" s="2">
        <v>38.594999999999999</v>
      </c>
      <c r="B383" s="2">
        <v>23.863800000000001</v>
      </c>
      <c r="C383" s="4">
        <f t="shared" si="5"/>
        <v>7.8166564354409412E-2</v>
      </c>
    </row>
    <row r="384" spans="1:3" x14ac:dyDescent="0.25">
      <c r="A384" s="2">
        <v>37.081299999999999</v>
      </c>
      <c r="B384" s="2">
        <v>23.864599999999999</v>
      </c>
      <c r="C384" s="4">
        <f t="shared" si="5"/>
        <v>7.8371188868426186E-2</v>
      </c>
    </row>
    <row r="385" spans="1:3" x14ac:dyDescent="0.25">
      <c r="A385" s="2">
        <v>33.017899999999997</v>
      </c>
      <c r="B385" s="2">
        <v>23.872599999999998</v>
      </c>
      <c r="C385" s="4">
        <f t="shared" si="5"/>
        <v>7.8575813382442961E-2</v>
      </c>
    </row>
    <row r="386" spans="1:3" x14ac:dyDescent="0.25">
      <c r="A386" s="2">
        <v>19.337</v>
      </c>
      <c r="B386" s="2">
        <v>23.876899999999999</v>
      </c>
      <c r="C386" s="4">
        <f t="shared" si="5"/>
        <v>7.8780437896459735E-2</v>
      </c>
    </row>
    <row r="387" spans="1:3" x14ac:dyDescent="0.25">
      <c r="A387" s="2">
        <v>32.332700000000003</v>
      </c>
      <c r="B387" s="2">
        <v>23.880400000000002</v>
      </c>
      <c r="C387" s="4">
        <f t="shared" si="5"/>
        <v>7.8985062410476509E-2</v>
      </c>
    </row>
    <row r="388" spans="1:3" x14ac:dyDescent="0.25">
      <c r="A388" s="2">
        <v>23.645299999999999</v>
      </c>
      <c r="B388" s="2">
        <v>23.898</v>
      </c>
      <c r="C388" s="4">
        <f t="shared" ref="C388:C451" si="6">(1/4887)+C387</f>
        <v>7.9189686924493283E-2</v>
      </c>
    </row>
    <row r="389" spans="1:3" x14ac:dyDescent="0.25">
      <c r="A389" s="2">
        <v>33.131399999999999</v>
      </c>
      <c r="B389" s="2">
        <v>23.9009</v>
      </c>
      <c r="C389" s="4">
        <f t="shared" si="6"/>
        <v>7.9394311438510057E-2</v>
      </c>
    </row>
    <row r="390" spans="1:3" x14ac:dyDescent="0.25">
      <c r="A390" s="2">
        <v>61.727699999999999</v>
      </c>
      <c r="B390" s="2">
        <v>23.904800000000002</v>
      </c>
      <c r="C390" s="4">
        <f t="shared" si="6"/>
        <v>7.9598935952526831E-2</v>
      </c>
    </row>
    <row r="391" spans="1:3" x14ac:dyDescent="0.25">
      <c r="A391" s="2">
        <v>41.671999999999997</v>
      </c>
      <c r="B391" s="2">
        <v>23.9133</v>
      </c>
      <c r="C391" s="4">
        <f t="shared" si="6"/>
        <v>7.9803560466543605E-2</v>
      </c>
    </row>
    <row r="392" spans="1:3" x14ac:dyDescent="0.25">
      <c r="A392" s="2">
        <v>31.128299999999999</v>
      </c>
      <c r="B392" s="2">
        <v>23.913399999999999</v>
      </c>
      <c r="C392" s="4">
        <f t="shared" si="6"/>
        <v>8.0008184980560379E-2</v>
      </c>
    </row>
    <row r="393" spans="1:3" x14ac:dyDescent="0.25">
      <c r="A393" s="2">
        <v>39.8521</v>
      </c>
      <c r="B393" s="2">
        <v>23.916899999999998</v>
      </c>
      <c r="C393" s="4">
        <f t="shared" si="6"/>
        <v>8.0212809494577153E-2</v>
      </c>
    </row>
    <row r="394" spans="1:3" x14ac:dyDescent="0.25">
      <c r="A394" s="2">
        <v>36.432499999999997</v>
      </c>
      <c r="B394" s="2">
        <v>23.918600000000001</v>
      </c>
      <c r="C394" s="4">
        <f t="shared" si="6"/>
        <v>8.0417434008593927E-2</v>
      </c>
    </row>
    <row r="395" spans="1:3" x14ac:dyDescent="0.25">
      <c r="A395" s="2">
        <v>28.8735</v>
      </c>
      <c r="B395" s="2">
        <v>23.919599999999999</v>
      </c>
      <c r="C395" s="4">
        <f t="shared" si="6"/>
        <v>8.0622058522610701E-2</v>
      </c>
    </row>
    <row r="396" spans="1:3" x14ac:dyDescent="0.25">
      <c r="A396" s="2">
        <v>28.546800000000001</v>
      </c>
      <c r="B396" s="2">
        <v>23.924099999999999</v>
      </c>
      <c r="C396" s="4">
        <f t="shared" si="6"/>
        <v>8.0826683036627475E-2</v>
      </c>
    </row>
    <row r="397" spans="1:3" x14ac:dyDescent="0.25">
      <c r="A397" s="2">
        <v>41.514899999999997</v>
      </c>
      <c r="B397" s="2">
        <v>23.928799999999999</v>
      </c>
      <c r="C397" s="4">
        <f t="shared" si="6"/>
        <v>8.1031307550644249E-2</v>
      </c>
    </row>
    <row r="398" spans="1:3" x14ac:dyDescent="0.25">
      <c r="A398" s="2">
        <v>36.877400000000002</v>
      </c>
      <c r="B398" s="2">
        <v>23.9344</v>
      </c>
      <c r="C398" s="4">
        <f t="shared" si="6"/>
        <v>8.1235932064661023E-2</v>
      </c>
    </row>
    <row r="399" spans="1:3" x14ac:dyDescent="0.25">
      <c r="A399" s="2">
        <v>35.859099999999998</v>
      </c>
      <c r="B399" s="2">
        <v>23.935600000000001</v>
      </c>
      <c r="C399" s="4">
        <f t="shared" si="6"/>
        <v>8.1440556578677797E-2</v>
      </c>
    </row>
    <row r="400" spans="1:3" x14ac:dyDescent="0.25">
      <c r="A400" s="2">
        <v>31.9008</v>
      </c>
      <c r="B400" s="2">
        <v>23.936399999999999</v>
      </c>
      <c r="C400" s="4">
        <f t="shared" si="6"/>
        <v>8.1645181092694571E-2</v>
      </c>
    </row>
    <row r="401" spans="1:3" x14ac:dyDescent="0.25">
      <c r="A401" s="2">
        <v>42.202399999999997</v>
      </c>
      <c r="B401" s="2">
        <v>23.974299999999999</v>
      </c>
      <c r="C401" s="4">
        <f t="shared" si="6"/>
        <v>8.1849805606711346E-2</v>
      </c>
    </row>
    <row r="402" spans="1:3" x14ac:dyDescent="0.25">
      <c r="A402" s="2">
        <v>24.442799999999998</v>
      </c>
      <c r="B402" s="2">
        <v>23.982299999999999</v>
      </c>
      <c r="C402" s="4">
        <f t="shared" si="6"/>
        <v>8.205443012072812E-2</v>
      </c>
    </row>
    <row r="403" spans="1:3" x14ac:dyDescent="0.25">
      <c r="A403" s="2">
        <v>50.685499999999998</v>
      </c>
      <c r="B403" s="2">
        <v>24.030899999999999</v>
      </c>
      <c r="C403" s="4">
        <f t="shared" si="6"/>
        <v>8.2259054634744894E-2</v>
      </c>
    </row>
    <row r="404" spans="1:3" x14ac:dyDescent="0.25">
      <c r="A404" s="2">
        <v>38.470100000000002</v>
      </c>
      <c r="B404" s="2">
        <v>24.031500000000001</v>
      </c>
      <c r="C404" s="4">
        <f t="shared" si="6"/>
        <v>8.2463679148761668E-2</v>
      </c>
    </row>
    <row r="405" spans="1:3" x14ac:dyDescent="0.25">
      <c r="A405" s="2">
        <v>19.485199999999999</v>
      </c>
      <c r="B405" s="2">
        <v>24.053699999999999</v>
      </c>
      <c r="C405" s="4">
        <f t="shared" si="6"/>
        <v>8.2668303662778442E-2</v>
      </c>
    </row>
    <row r="406" spans="1:3" x14ac:dyDescent="0.25">
      <c r="A406" s="2">
        <v>30.7636</v>
      </c>
      <c r="B406" s="2">
        <v>24.053999999999998</v>
      </c>
      <c r="C406" s="4">
        <f t="shared" si="6"/>
        <v>8.2872928176795216E-2</v>
      </c>
    </row>
    <row r="407" spans="1:3" x14ac:dyDescent="0.25">
      <c r="A407" s="2">
        <v>31.008800000000001</v>
      </c>
      <c r="B407" s="2">
        <v>24.055900000000001</v>
      </c>
      <c r="C407" s="4">
        <f t="shared" si="6"/>
        <v>8.307755269081199E-2</v>
      </c>
    </row>
    <row r="408" spans="1:3" x14ac:dyDescent="0.25">
      <c r="A408" s="2">
        <v>36.442399999999999</v>
      </c>
      <c r="B408" s="2">
        <v>24.0655</v>
      </c>
      <c r="C408" s="4">
        <f t="shared" si="6"/>
        <v>8.3282177204828764E-2</v>
      </c>
    </row>
    <row r="409" spans="1:3" x14ac:dyDescent="0.25">
      <c r="A409" s="2">
        <v>28.515000000000001</v>
      </c>
      <c r="B409" s="2">
        <v>24.074000000000002</v>
      </c>
      <c r="C409" s="4">
        <f t="shared" si="6"/>
        <v>8.3486801718845538E-2</v>
      </c>
    </row>
    <row r="410" spans="1:3" x14ac:dyDescent="0.25">
      <c r="A410" s="2">
        <v>36.880200000000002</v>
      </c>
      <c r="B410" s="2">
        <v>24.084299999999999</v>
      </c>
      <c r="C410" s="4">
        <f t="shared" si="6"/>
        <v>8.3691426232862312E-2</v>
      </c>
    </row>
    <row r="411" spans="1:3" x14ac:dyDescent="0.25">
      <c r="A411" s="2">
        <v>26.936499999999999</v>
      </c>
      <c r="B411" s="2">
        <v>24.0901</v>
      </c>
      <c r="C411" s="4">
        <f t="shared" si="6"/>
        <v>8.3896050746879086E-2</v>
      </c>
    </row>
    <row r="412" spans="1:3" x14ac:dyDescent="0.25">
      <c r="A412" s="2">
        <v>31.726700000000001</v>
      </c>
      <c r="B412" s="2">
        <v>24.112100000000002</v>
      </c>
      <c r="C412" s="4">
        <f t="shared" si="6"/>
        <v>8.410067526089586E-2</v>
      </c>
    </row>
    <row r="413" spans="1:3" x14ac:dyDescent="0.25">
      <c r="A413" s="2">
        <v>34.138599999999997</v>
      </c>
      <c r="B413" s="2">
        <v>24.1218</v>
      </c>
      <c r="C413" s="4">
        <f t="shared" si="6"/>
        <v>8.4305299774912634E-2</v>
      </c>
    </row>
    <row r="414" spans="1:3" x14ac:dyDescent="0.25">
      <c r="A414" s="2">
        <v>13.170199999999999</v>
      </c>
      <c r="B414" s="2">
        <v>24.1236</v>
      </c>
      <c r="C414" s="4">
        <f t="shared" si="6"/>
        <v>8.4509924288929408E-2</v>
      </c>
    </row>
    <row r="415" spans="1:3" x14ac:dyDescent="0.25">
      <c r="A415" s="2">
        <v>32.667499999999997</v>
      </c>
      <c r="B415" s="2">
        <v>24.142700000000001</v>
      </c>
      <c r="C415" s="4">
        <f t="shared" si="6"/>
        <v>8.4714548802946182E-2</v>
      </c>
    </row>
    <row r="416" spans="1:3" x14ac:dyDescent="0.25">
      <c r="A416" s="2">
        <v>44.799399999999999</v>
      </c>
      <c r="B416" s="2">
        <v>24.153700000000001</v>
      </c>
      <c r="C416" s="4">
        <f t="shared" si="6"/>
        <v>8.4919173316962956E-2</v>
      </c>
    </row>
    <row r="417" spans="1:3" x14ac:dyDescent="0.25">
      <c r="A417" s="2">
        <v>20.464700000000001</v>
      </c>
      <c r="B417" s="2">
        <v>24.160499999999999</v>
      </c>
      <c r="C417" s="4">
        <f t="shared" si="6"/>
        <v>8.5123797830979731E-2</v>
      </c>
    </row>
    <row r="418" spans="1:3" x14ac:dyDescent="0.25">
      <c r="A418" s="2">
        <v>30.7163</v>
      </c>
      <c r="B418" s="2">
        <v>24.171600000000002</v>
      </c>
      <c r="C418" s="4">
        <f t="shared" si="6"/>
        <v>8.5328422344996505E-2</v>
      </c>
    </row>
    <row r="419" spans="1:3" x14ac:dyDescent="0.25">
      <c r="A419" s="2">
        <v>42.147199999999998</v>
      </c>
      <c r="B419" s="2">
        <v>24.191500000000001</v>
      </c>
      <c r="C419" s="4">
        <f t="shared" si="6"/>
        <v>8.5533046859013279E-2</v>
      </c>
    </row>
    <row r="420" spans="1:3" x14ac:dyDescent="0.25">
      <c r="A420" s="2">
        <v>25.2896</v>
      </c>
      <c r="B420" s="2">
        <v>24.226800000000001</v>
      </c>
      <c r="C420" s="4">
        <f t="shared" si="6"/>
        <v>8.5737671373030053E-2</v>
      </c>
    </row>
    <row r="421" spans="1:3" x14ac:dyDescent="0.25">
      <c r="A421" s="2">
        <v>29.133500000000002</v>
      </c>
      <c r="B421" s="2">
        <v>24.227</v>
      </c>
      <c r="C421" s="4">
        <f t="shared" si="6"/>
        <v>8.5942295887046827E-2</v>
      </c>
    </row>
    <row r="422" spans="1:3" x14ac:dyDescent="0.25">
      <c r="A422" s="2">
        <v>32.5944</v>
      </c>
      <c r="B422" s="2">
        <v>24.244900000000001</v>
      </c>
      <c r="C422" s="4">
        <f t="shared" si="6"/>
        <v>8.6146920401063601E-2</v>
      </c>
    </row>
    <row r="423" spans="1:3" x14ac:dyDescent="0.25">
      <c r="A423" s="2">
        <v>44.298900000000003</v>
      </c>
      <c r="B423" s="2">
        <v>24.2591</v>
      </c>
      <c r="C423" s="4">
        <f t="shared" si="6"/>
        <v>8.6351544915080375E-2</v>
      </c>
    </row>
    <row r="424" spans="1:3" x14ac:dyDescent="0.25">
      <c r="A424" s="2">
        <v>23.601900000000001</v>
      </c>
      <c r="B424" s="2">
        <v>24.259399999999999</v>
      </c>
      <c r="C424" s="4">
        <f t="shared" si="6"/>
        <v>8.6556169429097149E-2</v>
      </c>
    </row>
    <row r="425" spans="1:3" x14ac:dyDescent="0.25">
      <c r="A425" s="2">
        <v>39.025599999999997</v>
      </c>
      <c r="B425" s="2">
        <v>24.273399999999999</v>
      </c>
      <c r="C425" s="4">
        <f t="shared" si="6"/>
        <v>8.6760793943113923E-2</v>
      </c>
    </row>
    <row r="426" spans="1:3" x14ac:dyDescent="0.25">
      <c r="A426" s="2">
        <v>28.995100000000001</v>
      </c>
      <c r="B426" s="2">
        <v>24.281600000000001</v>
      </c>
      <c r="C426" s="4">
        <f t="shared" si="6"/>
        <v>8.6965418457130697E-2</v>
      </c>
    </row>
    <row r="427" spans="1:3" x14ac:dyDescent="0.25">
      <c r="A427" s="2">
        <v>30.556899999999999</v>
      </c>
      <c r="B427" s="2">
        <v>24.281700000000001</v>
      </c>
      <c r="C427" s="4">
        <f t="shared" si="6"/>
        <v>8.7170042971147471E-2</v>
      </c>
    </row>
    <row r="428" spans="1:3" x14ac:dyDescent="0.25">
      <c r="A428" s="2">
        <v>19.392499999999998</v>
      </c>
      <c r="B428" s="2">
        <v>24.2818</v>
      </c>
      <c r="C428" s="4">
        <f t="shared" si="6"/>
        <v>8.7374667485164245E-2</v>
      </c>
    </row>
    <row r="429" spans="1:3" x14ac:dyDescent="0.25">
      <c r="A429" s="2">
        <v>15.268700000000001</v>
      </c>
      <c r="B429" s="2">
        <v>24.288599999999999</v>
      </c>
      <c r="C429" s="4">
        <f t="shared" si="6"/>
        <v>8.7579291999181019E-2</v>
      </c>
    </row>
    <row r="430" spans="1:3" x14ac:dyDescent="0.25">
      <c r="A430" s="2">
        <v>33.925199999999997</v>
      </c>
      <c r="B430" s="2">
        <v>24.290299999999998</v>
      </c>
      <c r="C430" s="4">
        <f t="shared" si="6"/>
        <v>8.7783916513197793E-2</v>
      </c>
    </row>
    <row r="431" spans="1:3" x14ac:dyDescent="0.25">
      <c r="A431" s="2">
        <v>21.510300000000001</v>
      </c>
      <c r="B431" s="2">
        <v>24.290400000000002</v>
      </c>
      <c r="C431" s="4">
        <f t="shared" si="6"/>
        <v>8.7988541027214567E-2</v>
      </c>
    </row>
    <row r="432" spans="1:3" x14ac:dyDescent="0.25">
      <c r="A432" s="2">
        <v>25.677900000000001</v>
      </c>
      <c r="B432" s="2">
        <v>24.294499999999999</v>
      </c>
      <c r="C432" s="4">
        <f t="shared" si="6"/>
        <v>8.8193165541231341E-2</v>
      </c>
    </row>
    <row r="433" spans="1:3" x14ac:dyDescent="0.25">
      <c r="A433" s="2">
        <v>20.073599999999999</v>
      </c>
      <c r="B433" s="2">
        <v>24.294699999999999</v>
      </c>
      <c r="C433" s="4">
        <f t="shared" si="6"/>
        <v>8.8397790055248116E-2</v>
      </c>
    </row>
    <row r="434" spans="1:3" x14ac:dyDescent="0.25">
      <c r="A434" s="2">
        <v>35.935099999999998</v>
      </c>
      <c r="B434" s="2">
        <v>24.304400000000001</v>
      </c>
      <c r="C434" s="4">
        <f t="shared" si="6"/>
        <v>8.860241456926489E-2</v>
      </c>
    </row>
    <row r="435" spans="1:3" x14ac:dyDescent="0.25">
      <c r="A435" s="2">
        <v>31.636600000000001</v>
      </c>
      <c r="B435" s="2">
        <v>24.305499999999999</v>
      </c>
      <c r="C435" s="4">
        <f t="shared" si="6"/>
        <v>8.8807039083281664E-2</v>
      </c>
    </row>
    <row r="436" spans="1:3" x14ac:dyDescent="0.25">
      <c r="A436" s="2">
        <v>41.9938</v>
      </c>
      <c r="B436" s="2">
        <v>24.3277</v>
      </c>
      <c r="C436" s="4">
        <f t="shared" si="6"/>
        <v>8.9011663597298438E-2</v>
      </c>
    </row>
    <row r="437" spans="1:3" x14ac:dyDescent="0.25">
      <c r="A437" s="2">
        <v>22.685199999999998</v>
      </c>
      <c r="B437" s="2">
        <v>24.328199999999999</v>
      </c>
      <c r="C437" s="4">
        <f t="shared" si="6"/>
        <v>8.9216288111315212E-2</v>
      </c>
    </row>
    <row r="438" spans="1:3" x14ac:dyDescent="0.25">
      <c r="A438" s="2">
        <v>35.030500000000004</v>
      </c>
      <c r="B438" s="2">
        <v>24.3475</v>
      </c>
      <c r="C438" s="4">
        <f t="shared" si="6"/>
        <v>8.9420912625331986E-2</v>
      </c>
    </row>
    <row r="439" spans="1:3" x14ac:dyDescent="0.25">
      <c r="A439" s="2">
        <v>36.495399999999997</v>
      </c>
      <c r="B439" s="2">
        <v>24.362300000000001</v>
      </c>
      <c r="C439" s="4">
        <f t="shared" si="6"/>
        <v>8.962553713934876E-2</v>
      </c>
    </row>
    <row r="440" spans="1:3" x14ac:dyDescent="0.25">
      <c r="A440" s="2">
        <v>36.1145</v>
      </c>
      <c r="B440" s="2">
        <v>24.372</v>
      </c>
      <c r="C440" s="4">
        <f t="shared" si="6"/>
        <v>8.9830161653365534E-2</v>
      </c>
    </row>
    <row r="441" spans="1:3" x14ac:dyDescent="0.25">
      <c r="A441" s="2">
        <v>36.696599999999997</v>
      </c>
      <c r="B441" s="2">
        <v>24.373100000000001</v>
      </c>
      <c r="C441" s="4">
        <f t="shared" si="6"/>
        <v>9.0034786167382308E-2</v>
      </c>
    </row>
    <row r="442" spans="1:3" x14ac:dyDescent="0.25">
      <c r="A442" s="2">
        <v>30.538699999999999</v>
      </c>
      <c r="B442" s="2">
        <v>24.3812</v>
      </c>
      <c r="C442" s="4">
        <f t="shared" si="6"/>
        <v>9.0239410681399082E-2</v>
      </c>
    </row>
    <row r="443" spans="1:3" x14ac:dyDescent="0.25">
      <c r="A443" s="2">
        <v>30.781400000000001</v>
      </c>
      <c r="B443" s="2">
        <v>24.3827</v>
      </c>
      <c r="C443" s="4">
        <f t="shared" si="6"/>
        <v>9.0444035195415856E-2</v>
      </c>
    </row>
    <row r="444" spans="1:3" x14ac:dyDescent="0.25">
      <c r="A444" s="2">
        <v>22.164400000000001</v>
      </c>
      <c r="B444" s="2">
        <v>24.382999999999999</v>
      </c>
      <c r="C444" s="4">
        <f t="shared" si="6"/>
        <v>9.064865970943263E-2</v>
      </c>
    </row>
    <row r="445" spans="1:3" x14ac:dyDescent="0.25">
      <c r="A445" s="2">
        <v>45.626600000000003</v>
      </c>
      <c r="B445" s="2">
        <v>24.384599999999999</v>
      </c>
      <c r="C445" s="4">
        <f t="shared" si="6"/>
        <v>9.0853284223449404E-2</v>
      </c>
    </row>
    <row r="446" spans="1:3" x14ac:dyDescent="0.25">
      <c r="A446" s="2">
        <v>37.701500000000003</v>
      </c>
      <c r="B446" s="2">
        <v>24.393899999999999</v>
      </c>
      <c r="C446" s="4">
        <f t="shared" si="6"/>
        <v>9.1057908737466178E-2</v>
      </c>
    </row>
    <row r="447" spans="1:3" x14ac:dyDescent="0.25">
      <c r="A447" s="2">
        <v>39.3476</v>
      </c>
      <c r="B447" s="2">
        <v>24.4115</v>
      </c>
      <c r="C447" s="4">
        <f t="shared" si="6"/>
        <v>9.1262533251482952E-2</v>
      </c>
    </row>
    <row r="448" spans="1:3" x14ac:dyDescent="0.25">
      <c r="A448" s="2">
        <v>36.734000000000002</v>
      </c>
      <c r="B448" s="2">
        <v>24.412299999999998</v>
      </c>
      <c r="C448" s="4">
        <f t="shared" si="6"/>
        <v>9.1467157765499726E-2</v>
      </c>
    </row>
    <row r="449" spans="1:3" x14ac:dyDescent="0.25">
      <c r="A449" s="2">
        <v>25.192299999999999</v>
      </c>
      <c r="B449" s="2">
        <v>24.4147</v>
      </c>
      <c r="C449" s="4">
        <f t="shared" si="6"/>
        <v>9.16717822795165E-2</v>
      </c>
    </row>
    <row r="450" spans="1:3" x14ac:dyDescent="0.25">
      <c r="A450" s="2">
        <v>36.968800000000002</v>
      </c>
      <c r="B450" s="2">
        <v>24.422899999999998</v>
      </c>
      <c r="C450" s="4">
        <f t="shared" si="6"/>
        <v>9.1876406793533275E-2</v>
      </c>
    </row>
    <row r="451" spans="1:3" x14ac:dyDescent="0.25">
      <c r="A451" s="2">
        <v>41.6417</v>
      </c>
      <c r="B451" s="2">
        <v>24.430900000000001</v>
      </c>
      <c r="C451" s="4">
        <f t="shared" si="6"/>
        <v>9.2081031307550049E-2</v>
      </c>
    </row>
    <row r="452" spans="1:3" x14ac:dyDescent="0.25">
      <c r="A452" s="2">
        <v>21.7578</v>
      </c>
      <c r="B452" s="2">
        <v>24.435700000000001</v>
      </c>
      <c r="C452" s="4">
        <f t="shared" ref="C452:C515" si="7">(1/4887)+C451</f>
        <v>9.2285655821566823E-2</v>
      </c>
    </row>
    <row r="453" spans="1:3" x14ac:dyDescent="0.25">
      <c r="A453" s="2">
        <v>33.134500000000003</v>
      </c>
      <c r="B453" s="2">
        <v>24.4359</v>
      </c>
      <c r="C453" s="4">
        <f t="shared" si="7"/>
        <v>9.2490280335583597E-2</v>
      </c>
    </row>
    <row r="454" spans="1:3" x14ac:dyDescent="0.25">
      <c r="A454" s="2">
        <v>40.6648</v>
      </c>
      <c r="B454" s="2">
        <v>24.442799999999998</v>
      </c>
      <c r="C454" s="4">
        <f t="shared" si="7"/>
        <v>9.2694904849600371E-2</v>
      </c>
    </row>
    <row r="455" spans="1:3" x14ac:dyDescent="0.25">
      <c r="A455" s="2">
        <v>36.392099999999999</v>
      </c>
      <c r="B455" s="2">
        <v>24.442799999999998</v>
      </c>
      <c r="C455" s="4">
        <f t="shared" si="7"/>
        <v>9.2899529363617145E-2</v>
      </c>
    </row>
    <row r="456" spans="1:3" x14ac:dyDescent="0.25">
      <c r="A456" s="2">
        <v>40.857300000000002</v>
      </c>
      <c r="B456" s="2">
        <v>24.453800000000001</v>
      </c>
      <c r="C456" s="4">
        <f t="shared" si="7"/>
        <v>9.3104153877633919E-2</v>
      </c>
    </row>
    <row r="457" spans="1:3" x14ac:dyDescent="0.25">
      <c r="A457" s="2">
        <v>28.329799999999999</v>
      </c>
      <c r="B457" s="2">
        <v>24.4588</v>
      </c>
      <c r="C457" s="4">
        <f t="shared" si="7"/>
        <v>9.3308778391650693E-2</v>
      </c>
    </row>
    <row r="458" spans="1:3" x14ac:dyDescent="0.25">
      <c r="A458" s="2">
        <v>25.4038</v>
      </c>
      <c r="B458" s="2">
        <v>24.463000000000001</v>
      </c>
      <c r="C458" s="4">
        <f t="shared" si="7"/>
        <v>9.3513402905667467E-2</v>
      </c>
    </row>
    <row r="459" spans="1:3" x14ac:dyDescent="0.25">
      <c r="A459" s="2">
        <v>33.512700000000002</v>
      </c>
      <c r="B459" s="2">
        <v>24.473700000000001</v>
      </c>
      <c r="C459" s="4">
        <f t="shared" si="7"/>
        <v>9.3718027419684241E-2</v>
      </c>
    </row>
    <row r="460" spans="1:3" x14ac:dyDescent="0.25">
      <c r="A460" s="2">
        <v>54.870399999999997</v>
      </c>
      <c r="B460" s="2">
        <v>24.516400000000001</v>
      </c>
      <c r="C460" s="4">
        <f t="shared" si="7"/>
        <v>9.3922651933701015E-2</v>
      </c>
    </row>
    <row r="461" spans="1:3" x14ac:dyDescent="0.25">
      <c r="A461" s="2">
        <v>38.901800000000001</v>
      </c>
      <c r="B461" s="2">
        <v>24.516400000000001</v>
      </c>
      <c r="C461" s="4">
        <f t="shared" si="7"/>
        <v>9.4127276447717789E-2</v>
      </c>
    </row>
    <row r="462" spans="1:3" x14ac:dyDescent="0.25">
      <c r="A462" s="2">
        <v>43.2667</v>
      </c>
      <c r="B462" s="2">
        <v>24.5166</v>
      </c>
      <c r="C462" s="4">
        <f t="shared" si="7"/>
        <v>9.4331900961734563E-2</v>
      </c>
    </row>
    <row r="463" spans="1:3" x14ac:dyDescent="0.25">
      <c r="A463" s="2">
        <v>38.588900000000002</v>
      </c>
      <c r="B463" s="2">
        <v>24.522400000000001</v>
      </c>
      <c r="C463" s="4">
        <f t="shared" si="7"/>
        <v>9.4536525475751337E-2</v>
      </c>
    </row>
    <row r="464" spans="1:3" x14ac:dyDescent="0.25">
      <c r="A464" s="2">
        <v>23.7363</v>
      </c>
      <c r="B464" s="2">
        <v>24.5319</v>
      </c>
      <c r="C464" s="4">
        <f t="shared" si="7"/>
        <v>9.4741149989768111E-2</v>
      </c>
    </row>
    <row r="465" spans="1:3" x14ac:dyDescent="0.25">
      <c r="A465" s="2">
        <v>33.686399999999999</v>
      </c>
      <c r="B465" s="2">
        <v>24.5322</v>
      </c>
      <c r="C465" s="4">
        <f t="shared" si="7"/>
        <v>9.4945774503784885E-2</v>
      </c>
    </row>
    <row r="466" spans="1:3" x14ac:dyDescent="0.25">
      <c r="A466" s="2">
        <v>36.620699999999999</v>
      </c>
      <c r="B466" s="2">
        <v>24.539000000000001</v>
      </c>
      <c r="C466" s="4">
        <f t="shared" si="7"/>
        <v>9.515039901780166E-2</v>
      </c>
    </row>
    <row r="467" spans="1:3" x14ac:dyDescent="0.25">
      <c r="A467" s="2">
        <v>39.477400000000003</v>
      </c>
      <c r="B467" s="2">
        <v>24.541799999999999</v>
      </c>
      <c r="C467" s="4">
        <f t="shared" si="7"/>
        <v>9.5355023531818434E-2</v>
      </c>
    </row>
    <row r="468" spans="1:3" x14ac:dyDescent="0.25">
      <c r="A468" s="2">
        <v>23.080400000000001</v>
      </c>
      <c r="B468" s="2">
        <v>24.542899999999999</v>
      </c>
      <c r="C468" s="4">
        <f t="shared" si="7"/>
        <v>9.5559648045835208E-2</v>
      </c>
    </row>
    <row r="469" spans="1:3" x14ac:dyDescent="0.25">
      <c r="A469" s="2">
        <v>22.4437</v>
      </c>
      <c r="B469" s="2">
        <v>24.5593</v>
      </c>
      <c r="C469" s="4">
        <f t="shared" si="7"/>
        <v>9.5764272559851982E-2</v>
      </c>
    </row>
    <row r="470" spans="1:3" x14ac:dyDescent="0.25">
      <c r="A470" s="2">
        <v>31.431999999999999</v>
      </c>
      <c r="B470" s="2">
        <v>24.561699999999998</v>
      </c>
      <c r="C470" s="4">
        <f t="shared" si="7"/>
        <v>9.5968897073868756E-2</v>
      </c>
    </row>
    <row r="471" spans="1:3" x14ac:dyDescent="0.25">
      <c r="A471" s="2">
        <v>30.703499999999998</v>
      </c>
      <c r="B471" s="2">
        <v>24.5793</v>
      </c>
      <c r="C471" s="4">
        <f t="shared" si="7"/>
        <v>9.617352158788553E-2</v>
      </c>
    </row>
    <row r="472" spans="1:3" x14ac:dyDescent="0.25">
      <c r="A472" s="2">
        <v>46.535800000000002</v>
      </c>
      <c r="B472" s="2">
        <v>24.593499999999999</v>
      </c>
      <c r="C472" s="4">
        <f t="shared" si="7"/>
        <v>9.6378146101902304E-2</v>
      </c>
    </row>
    <row r="473" spans="1:3" x14ac:dyDescent="0.25">
      <c r="A473" s="2">
        <v>48.984099999999998</v>
      </c>
      <c r="B473" s="2">
        <v>24.595099999999999</v>
      </c>
      <c r="C473" s="4">
        <f t="shared" si="7"/>
        <v>9.6582770615919078E-2</v>
      </c>
    </row>
    <row r="474" spans="1:3" x14ac:dyDescent="0.25">
      <c r="A474" s="2">
        <v>32.671799999999998</v>
      </c>
      <c r="B474" s="2">
        <v>24.613900000000001</v>
      </c>
      <c r="C474" s="4">
        <f t="shared" si="7"/>
        <v>9.6787395129935852E-2</v>
      </c>
    </row>
    <row r="475" spans="1:3" x14ac:dyDescent="0.25">
      <c r="A475" s="2">
        <v>37.143500000000003</v>
      </c>
      <c r="B475" s="2">
        <v>24.618200000000002</v>
      </c>
      <c r="C475" s="4">
        <f t="shared" si="7"/>
        <v>9.6992019643952626E-2</v>
      </c>
    </row>
    <row r="476" spans="1:3" x14ac:dyDescent="0.25">
      <c r="A476" s="2">
        <v>25.948599999999999</v>
      </c>
      <c r="B476" s="2">
        <v>24.627199999999998</v>
      </c>
      <c r="C476" s="4">
        <f t="shared" si="7"/>
        <v>9.71966441579694E-2</v>
      </c>
    </row>
    <row r="477" spans="1:3" x14ac:dyDescent="0.25">
      <c r="A477" s="2">
        <v>32.224800000000002</v>
      </c>
      <c r="B477" s="2">
        <v>24.631</v>
      </c>
      <c r="C477" s="4">
        <f t="shared" si="7"/>
        <v>9.7401268671986174E-2</v>
      </c>
    </row>
    <row r="478" spans="1:3" x14ac:dyDescent="0.25">
      <c r="A478" s="2">
        <v>29.125299999999999</v>
      </c>
      <c r="B478" s="2">
        <v>24.638500000000001</v>
      </c>
      <c r="C478" s="4">
        <f t="shared" si="7"/>
        <v>9.7605893186002948E-2</v>
      </c>
    </row>
    <row r="479" spans="1:3" x14ac:dyDescent="0.25">
      <c r="A479" s="2">
        <v>34.704599999999999</v>
      </c>
      <c r="B479" s="2">
        <v>24.642600000000002</v>
      </c>
      <c r="C479" s="4">
        <f t="shared" si="7"/>
        <v>9.7810517700019722E-2</v>
      </c>
    </row>
    <row r="480" spans="1:3" x14ac:dyDescent="0.25">
      <c r="A480" s="2">
        <v>45.994599999999998</v>
      </c>
      <c r="B480" s="2">
        <v>24.646100000000001</v>
      </c>
      <c r="C480" s="4">
        <f t="shared" si="7"/>
        <v>9.8015142214036496E-2</v>
      </c>
    </row>
    <row r="481" spans="1:3" x14ac:dyDescent="0.25">
      <c r="A481" s="2">
        <v>32.062100000000001</v>
      </c>
      <c r="B481" s="2">
        <v>24.646100000000001</v>
      </c>
      <c r="C481" s="4">
        <f t="shared" si="7"/>
        <v>9.821976672805327E-2</v>
      </c>
    </row>
    <row r="482" spans="1:3" x14ac:dyDescent="0.25">
      <c r="A482" s="2">
        <v>33.432600000000001</v>
      </c>
      <c r="B482" s="2">
        <v>24.654699999999998</v>
      </c>
      <c r="C482" s="4">
        <f t="shared" si="7"/>
        <v>9.8424391242070045E-2</v>
      </c>
    </row>
    <row r="483" spans="1:3" x14ac:dyDescent="0.25">
      <c r="A483" s="2">
        <v>51.294199999999996</v>
      </c>
      <c r="B483" s="2">
        <v>24.662700000000001</v>
      </c>
      <c r="C483" s="4">
        <f t="shared" si="7"/>
        <v>9.8629015756086819E-2</v>
      </c>
    </row>
    <row r="484" spans="1:3" x14ac:dyDescent="0.25">
      <c r="A484" s="2">
        <v>33.258699999999997</v>
      </c>
      <c r="B484" s="2">
        <v>24.666799999999999</v>
      </c>
      <c r="C484" s="4">
        <f t="shared" si="7"/>
        <v>9.8833640270103593E-2</v>
      </c>
    </row>
    <row r="485" spans="1:3" x14ac:dyDescent="0.25">
      <c r="A485" s="2">
        <v>28.7119</v>
      </c>
      <c r="B485" s="2">
        <v>24.694199999999999</v>
      </c>
      <c r="C485" s="4">
        <f t="shared" si="7"/>
        <v>9.9038264784120367E-2</v>
      </c>
    </row>
    <row r="486" spans="1:3" x14ac:dyDescent="0.25">
      <c r="A486" s="2">
        <v>37.7836</v>
      </c>
      <c r="B486" s="2">
        <v>24.701000000000001</v>
      </c>
      <c r="C486" s="4">
        <f t="shared" si="7"/>
        <v>9.9242889298137141E-2</v>
      </c>
    </row>
    <row r="487" spans="1:3" x14ac:dyDescent="0.25">
      <c r="A487" s="2">
        <v>33.917200000000001</v>
      </c>
      <c r="B487" s="2">
        <v>24.724299999999999</v>
      </c>
      <c r="C487" s="4">
        <f t="shared" si="7"/>
        <v>9.9447513812153915E-2</v>
      </c>
    </row>
    <row r="488" spans="1:3" x14ac:dyDescent="0.25">
      <c r="A488" s="2">
        <v>25.986000000000001</v>
      </c>
      <c r="B488" s="2">
        <v>24.736999999999998</v>
      </c>
      <c r="C488" s="4">
        <f t="shared" si="7"/>
        <v>9.9652138326170689E-2</v>
      </c>
    </row>
    <row r="489" spans="1:3" x14ac:dyDescent="0.25">
      <c r="A489" s="2">
        <v>41.525500000000001</v>
      </c>
      <c r="B489" s="2">
        <v>24.741700000000002</v>
      </c>
      <c r="C489" s="4">
        <f t="shared" si="7"/>
        <v>9.9856762840187463E-2</v>
      </c>
    </row>
    <row r="490" spans="1:3" x14ac:dyDescent="0.25">
      <c r="A490" s="2">
        <v>50.300699999999999</v>
      </c>
      <c r="B490" s="2">
        <v>24.744700000000002</v>
      </c>
      <c r="C490" s="4">
        <f t="shared" si="7"/>
        <v>0.10006138735420424</v>
      </c>
    </row>
    <row r="491" spans="1:3" x14ac:dyDescent="0.25">
      <c r="A491" s="2">
        <v>43.717500000000001</v>
      </c>
      <c r="B491" s="2">
        <v>24.759499999999999</v>
      </c>
      <c r="C491" s="4">
        <f t="shared" si="7"/>
        <v>0.10026601186822101</v>
      </c>
    </row>
    <row r="492" spans="1:3" x14ac:dyDescent="0.25">
      <c r="A492" s="2">
        <v>29.826599999999999</v>
      </c>
      <c r="B492" s="2">
        <v>24.761700000000001</v>
      </c>
      <c r="C492" s="4">
        <f t="shared" si="7"/>
        <v>0.10047063638223779</v>
      </c>
    </row>
    <row r="493" spans="1:3" x14ac:dyDescent="0.25">
      <c r="A493" s="2">
        <v>31.337599999999998</v>
      </c>
      <c r="B493" s="2">
        <v>24.765999999999998</v>
      </c>
      <c r="C493" s="4">
        <f t="shared" si="7"/>
        <v>0.10067526089625456</v>
      </c>
    </row>
    <row r="494" spans="1:3" x14ac:dyDescent="0.25">
      <c r="A494" s="2">
        <v>32.592500000000001</v>
      </c>
      <c r="B494" s="2">
        <v>24.773199999999999</v>
      </c>
      <c r="C494" s="4">
        <f t="shared" si="7"/>
        <v>0.10087988541027133</v>
      </c>
    </row>
    <row r="495" spans="1:3" x14ac:dyDescent="0.25">
      <c r="A495" s="2">
        <v>32.6233</v>
      </c>
      <c r="B495" s="2">
        <v>24.784500000000001</v>
      </c>
      <c r="C495" s="4">
        <f t="shared" si="7"/>
        <v>0.10108450992428811</v>
      </c>
    </row>
    <row r="496" spans="1:3" x14ac:dyDescent="0.25">
      <c r="A496" s="2">
        <v>37.170099999999998</v>
      </c>
      <c r="B496" s="2">
        <v>24.798200000000001</v>
      </c>
      <c r="C496" s="4">
        <f t="shared" si="7"/>
        <v>0.10128913443830488</v>
      </c>
    </row>
    <row r="497" spans="1:3" x14ac:dyDescent="0.25">
      <c r="A497" s="2">
        <v>27.688800000000001</v>
      </c>
      <c r="B497" s="2">
        <v>24.821400000000001</v>
      </c>
      <c r="C497" s="4">
        <f t="shared" si="7"/>
        <v>0.10149375895232166</v>
      </c>
    </row>
    <row r="498" spans="1:3" x14ac:dyDescent="0.25">
      <c r="A498" s="2">
        <v>29.580100000000002</v>
      </c>
      <c r="B498" s="2">
        <v>24.822700000000001</v>
      </c>
      <c r="C498" s="4">
        <f t="shared" si="7"/>
        <v>0.10169838346633843</v>
      </c>
    </row>
    <row r="499" spans="1:3" x14ac:dyDescent="0.25">
      <c r="A499" s="2">
        <v>24.4115</v>
      </c>
      <c r="B499" s="2">
        <v>24.826799999999999</v>
      </c>
      <c r="C499" s="4">
        <f t="shared" si="7"/>
        <v>0.1019030079803552</v>
      </c>
    </row>
    <row r="500" spans="1:3" x14ac:dyDescent="0.25">
      <c r="A500" s="2">
        <v>41.285699999999999</v>
      </c>
      <c r="B500" s="2">
        <v>24.827999999999999</v>
      </c>
      <c r="C500" s="4">
        <f t="shared" si="7"/>
        <v>0.10210763249437198</v>
      </c>
    </row>
    <row r="501" spans="1:3" x14ac:dyDescent="0.25">
      <c r="A501" s="2">
        <v>44.81</v>
      </c>
      <c r="B501" s="2">
        <v>24.835699999999999</v>
      </c>
      <c r="C501" s="4">
        <f t="shared" si="7"/>
        <v>0.10231225700838875</v>
      </c>
    </row>
    <row r="502" spans="1:3" x14ac:dyDescent="0.25">
      <c r="A502" s="2">
        <v>31.631900000000002</v>
      </c>
      <c r="B502" s="2">
        <v>24.848099999999999</v>
      </c>
      <c r="C502" s="4">
        <f t="shared" si="7"/>
        <v>0.10251688152240553</v>
      </c>
    </row>
    <row r="503" spans="1:3" x14ac:dyDescent="0.25">
      <c r="A503" s="2">
        <v>28.2456</v>
      </c>
      <c r="B503" s="2">
        <v>24.850200000000001</v>
      </c>
      <c r="C503" s="4">
        <f t="shared" si="7"/>
        <v>0.1027215060364223</v>
      </c>
    </row>
    <row r="504" spans="1:3" x14ac:dyDescent="0.25">
      <c r="A504" s="2">
        <v>37.131599999999999</v>
      </c>
      <c r="B504" s="2">
        <v>24.853400000000001</v>
      </c>
      <c r="C504" s="4">
        <f t="shared" si="7"/>
        <v>0.10292613055043907</v>
      </c>
    </row>
    <row r="505" spans="1:3" x14ac:dyDescent="0.25">
      <c r="A505" s="2">
        <v>27.270800000000001</v>
      </c>
      <c r="B505" s="2">
        <v>24.860299999999999</v>
      </c>
      <c r="C505" s="4">
        <f t="shared" si="7"/>
        <v>0.10313075506445585</v>
      </c>
    </row>
    <row r="506" spans="1:3" x14ac:dyDescent="0.25">
      <c r="A506" s="2">
        <v>43.631500000000003</v>
      </c>
      <c r="B506" s="2">
        <v>24.862100000000002</v>
      </c>
      <c r="C506" s="4">
        <f t="shared" si="7"/>
        <v>0.10333537957847262</v>
      </c>
    </row>
    <row r="507" spans="1:3" x14ac:dyDescent="0.25">
      <c r="A507" s="2">
        <v>30.267700000000001</v>
      </c>
      <c r="B507" s="2">
        <v>24.8627</v>
      </c>
      <c r="C507" s="4">
        <f t="shared" si="7"/>
        <v>0.1035400040924894</v>
      </c>
    </row>
    <row r="508" spans="1:3" x14ac:dyDescent="0.25">
      <c r="A508" s="2">
        <v>25.0685</v>
      </c>
      <c r="B508" s="2">
        <v>24.874300000000002</v>
      </c>
      <c r="C508" s="4">
        <f t="shared" si="7"/>
        <v>0.10374462860650617</v>
      </c>
    </row>
    <row r="509" spans="1:3" x14ac:dyDescent="0.25">
      <c r="A509" s="2">
        <v>28.012499999999999</v>
      </c>
      <c r="B509" s="2">
        <v>24.8826</v>
      </c>
      <c r="C509" s="4">
        <f t="shared" si="7"/>
        <v>0.10394925312052294</v>
      </c>
    </row>
    <row r="510" spans="1:3" x14ac:dyDescent="0.25">
      <c r="A510" s="2">
        <v>24.798200000000001</v>
      </c>
      <c r="B510" s="2">
        <v>24.883400000000002</v>
      </c>
      <c r="C510" s="4">
        <f t="shared" si="7"/>
        <v>0.10415387763453972</v>
      </c>
    </row>
    <row r="511" spans="1:3" x14ac:dyDescent="0.25">
      <c r="A511" s="2">
        <v>24.835699999999999</v>
      </c>
      <c r="B511" s="2">
        <v>24.887599999999999</v>
      </c>
      <c r="C511" s="4">
        <f t="shared" si="7"/>
        <v>0.10435850214855649</v>
      </c>
    </row>
    <row r="512" spans="1:3" x14ac:dyDescent="0.25">
      <c r="A512" s="2">
        <v>38.8005</v>
      </c>
      <c r="B512" s="2">
        <v>24.905999999999999</v>
      </c>
      <c r="C512" s="4">
        <f t="shared" si="7"/>
        <v>0.10456312666257327</v>
      </c>
    </row>
    <row r="513" spans="1:3" x14ac:dyDescent="0.25">
      <c r="A513" s="2">
        <v>24.463000000000001</v>
      </c>
      <c r="B513" s="2">
        <v>24.910399999999999</v>
      </c>
      <c r="C513" s="4">
        <f t="shared" si="7"/>
        <v>0.10476775117659004</v>
      </c>
    </row>
    <row r="514" spans="1:3" x14ac:dyDescent="0.25">
      <c r="A514" s="2">
        <v>44.704900000000002</v>
      </c>
      <c r="B514" s="2">
        <v>24.910499999999999</v>
      </c>
      <c r="C514" s="4">
        <f t="shared" si="7"/>
        <v>0.10497237569060681</v>
      </c>
    </row>
    <row r="515" spans="1:3" x14ac:dyDescent="0.25">
      <c r="A515" s="2">
        <v>33.191099999999999</v>
      </c>
      <c r="B515" s="2">
        <v>24.918099999999999</v>
      </c>
      <c r="C515" s="4">
        <f t="shared" si="7"/>
        <v>0.10517700020462359</v>
      </c>
    </row>
    <row r="516" spans="1:3" x14ac:dyDescent="0.25">
      <c r="A516" s="2">
        <v>33.467100000000002</v>
      </c>
      <c r="B516" s="2">
        <v>24.924399999999999</v>
      </c>
      <c r="C516" s="4">
        <f t="shared" ref="C516:C579" si="8">(1/4887)+C515</f>
        <v>0.10538162471864036</v>
      </c>
    </row>
    <row r="517" spans="1:3" x14ac:dyDescent="0.25">
      <c r="A517" s="2">
        <v>30.529399999999999</v>
      </c>
      <c r="B517" s="2">
        <v>24.924499999999998</v>
      </c>
      <c r="C517" s="4">
        <f t="shared" si="8"/>
        <v>0.10558624923265714</v>
      </c>
    </row>
    <row r="518" spans="1:3" x14ac:dyDescent="0.25">
      <c r="A518" s="2">
        <v>39.036700000000003</v>
      </c>
      <c r="B518" s="2">
        <v>24.924800000000001</v>
      </c>
      <c r="C518" s="4">
        <f t="shared" si="8"/>
        <v>0.10579087374667391</v>
      </c>
    </row>
    <row r="519" spans="1:3" x14ac:dyDescent="0.25">
      <c r="A519" s="2">
        <v>36.8889</v>
      </c>
      <c r="B519" s="2">
        <v>24.927399999999999</v>
      </c>
      <c r="C519" s="4">
        <f t="shared" si="8"/>
        <v>0.10599549826069068</v>
      </c>
    </row>
    <row r="520" spans="1:3" x14ac:dyDescent="0.25">
      <c r="A520" s="2">
        <v>29.9359</v>
      </c>
      <c r="B520" s="2">
        <v>24.931100000000001</v>
      </c>
      <c r="C520" s="4">
        <f t="shared" si="8"/>
        <v>0.10620012277470746</v>
      </c>
    </row>
    <row r="521" spans="1:3" x14ac:dyDescent="0.25">
      <c r="A521" s="2">
        <v>23.596399999999999</v>
      </c>
      <c r="B521" s="2">
        <v>24.9377</v>
      </c>
      <c r="C521" s="4">
        <f t="shared" si="8"/>
        <v>0.10640474728872423</v>
      </c>
    </row>
    <row r="522" spans="1:3" x14ac:dyDescent="0.25">
      <c r="A522" s="2">
        <v>23.830400000000001</v>
      </c>
      <c r="B522" s="2">
        <v>24.939699999999998</v>
      </c>
      <c r="C522" s="4">
        <f t="shared" si="8"/>
        <v>0.10660937180274101</v>
      </c>
    </row>
    <row r="523" spans="1:3" x14ac:dyDescent="0.25">
      <c r="A523" s="2">
        <v>31.032</v>
      </c>
      <c r="B523" s="2">
        <v>24.9499</v>
      </c>
      <c r="C523" s="4">
        <f t="shared" si="8"/>
        <v>0.10681399631675778</v>
      </c>
    </row>
    <row r="524" spans="1:3" x14ac:dyDescent="0.25">
      <c r="A524" s="2">
        <v>38.5991</v>
      </c>
      <c r="B524" s="2">
        <v>24.954799999999999</v>
      </c>
      <c r="C524" s="4">
        <f t="shared" si="8"/>
        <v>0.10701862083077456</v>
      </c>
    </row>
    <row r="525" spans="1:3" x14ac:dyDescent="0.25">
      <c r="A525" s="2">
        <v>59.070099999999996</v>
      </c>
      <c r="B525" s="2">
        <v>24.958400000000001</v>
      </c>
      <c r="C525" s="4">
        <f t="shared" si="8"/>
        <v>0.10722324534479133</v>
      </c>
    </row>
    <row r="526" spans="1:3" x14ac:dyDescent="0.25">
      <c r="A526" s="2">
        <v>26.427299999999999</v>
      </c>
      <c r="B526" s="2">
        <v>24.9682</v>
      </c>
      <c r="C526" s="4">
        <f t="shared" si="8"/>
        <v>0.1074278698588081</v>
      </c>
    </row>
    <row r="527" spans="1:3" x14ac:dyDescent="0.25">
      <c r="A527" s="2">
        <v>32.024999999999999</v>
      </c>
      <c r="B527" s="2">
        <v>24.9711</v>
      </c>
      <c r="C527" s="4">
        <f t="shared" si="8"/>
        <v>0.10763249437282488</v>
      </c>
    </row>
    <row r="528" spans="1:3" x14ac:dyDescent="0.25">
      <c r="A528" s="2">
        <v>32.124899999999997</v>
      </c>
      <c r="B528" s="2">
        <v>24.9725</v>
      </c>
      <c r="C528" s="4">
        <f t="shared" si="8"/>
        <v>0.10783711888684165</v>
      </c>
    </row>
    <row r="529" spans="1:3" x14ac:dyDescent="0.25">
      <c r="A529" s="2">
        <v>34.189500000000002</v>
      </c>
      <c r="B529" s="2">
        <v>24.974900000000002</v>
      </c>
      <c r="C529" s="4">
        <f t="shared" si="8"/>
        <v>0.10804174340085843</v>
      </c>
    </row>
    <row r="530" spans="1:3" x14ac:dyDescent="0.25">
      <c r="A530" s="2">
        <v>35.189599999999999</v>
      </c>
      <c r="B530" s="2">
        <v>24.9756</v>
      </c>
      <c r="C530" s="4">
        <f t="shared" si="8"/>
        <v>0.1082463679148752</v>
      </c>
    </row>
    <row r="531" spans="1:3" x14ac:dyDescent="0.25">
      <c r="A531" s="2">
        <v>35.229100000000003</v>
      </c>
      <c r="B531" s="2">
        <v>24.989899999999999</v>
      </c>
      <c r="C531" s="4">
        <f t="shared" si="8"/>
        <v>0.10845099242889197</v>
      </c>
    </row>
    <row r="532" spans="1:3" x14ac:dyDescent="0.25">
      <c r="A532" s="2">
        <v>49.804600000000001</v>
      </c>
      <c r="B532" s="2">
        <v>24.992699999999999</v>
      </c>
      <c r="C532" s="4">
        <f t="shared" si="8"/>
        <v>0.10865561694290875</v>
      </c>
    </row>
    <row r="533" spans="1:3" x14ac:dyDescent="0.25">
      <c r="A533" s="2">
        <v>34.387099999999997</v>
      </c>
      <c r="B533" s="2">
        <v>24.9937</v>
      </c>
      <c r="C533" s="4">
        <f t="shared" si="8"/>
        <v>0.10886024145692552</v>
      </c>
    </row>
    <row r="534" spans="1:3" x14ac:dyDescent="0.25">
      <c r="A534" s="2">
        <v>43.758400000000002</v>
      </c>
      <c r="B534" s="2">
        <v>25.013100000000001</v>
      </c>
      <c r="C534" s="4">
        <f t="shared" si="8"/>
        <v>0.1090648659709423</v>
      </c>
    </row>
    <row r="535" spans="1:3" x14ac:dyDescent="0.25">
      <c r="A535" s="2">
        <v>34.989100000000001</v>
      </c>
      <c r="B535" s="2">
        <v>25.017700000000001</v>
      </c>
      <c r="C535" s="4">
        <f t="shared" si="8"/>
        <v>0.10926949048495907</v>
      </c>
    </row>
    <row r="536" spans="1:3" x14ac:dyDescent="0.25">
      <c r="A536" s="2">
        <v>35.946599999999997</v>
      </c>
      <c r="B536" s="2">
        <v>25.035799999999998</v>
      </c>
      <c r="C536" s="4">
        <f t="shared" si="8"/>
        <v>0.10947411499897584</v>
      </c>
    </row>
    <row r="537" spans="1:3" x14ac:dyDescent="0.25">
      <c r="A537" s="2">
        <v>27.352799999999998</v>
      </c>
      <c r="B537" s="2">
        <v>25.0379</v>
      </c>
      <c r="C537" s="4">
        <f t="shared" si="8"/>
        <v>0.10967873951299262</v>
      </c>
    </row>
    <row r="538" spans="1:3" x14ac:dyDescent="0.25">
      <c r="A538" s="2">
        <v>41.433399999999999</v>
      </c>
      <c r="B538" s="2">
        <v>25.055700000000002</v>
      </c>
      <c r="C538" s="4">
        <f t="shared" si="8"/>
        <v>0.10988336402700939</v>
      </c>
    </row>
    <row r="539" spans="1:3" x14ac:dyDescent="0.25">
      <c r="A539" s="2">
        <v>38.423900000000003</v>
      </c>
      <c r="B539" s="2">
        <v>25.066600000000001</v>
      </c>
      <c r="C539" s="4">
        <f t="shared" si="8"/>
        <v>0.11008798854102617</v>
      </c>
    </row>
    <row r="540" spans="1:3" x14ac:dyDescent="0.25">
      <c r="A540" s="2">
        <v>45.813200000000002</v>
      </c>
      <c r="B540" s="2">
        <v>25.0685</v>
      </c>
      <c r="C540" s="4">
        <f t="shared" si="8"/>
        <v>0.11029261305504294</v>
      </c>
    </row>
    <row r="541" spans="1:3" x14ac:dyDescent="0.25">
      <c r="A541" s="2">
        <v>36.020200000000003</v>
      </c>
      <c r="B541" s="2">
        <v>25.069500000000001</v>
      </c>
      <c r="C541" s="4">
        <f t="shared" si="8"/>
        <v>0.11049723756905971</v>
      </c>
    </row>
    <row r="542" spans="1:3" x14ac:dyDescent="0.25">
      <c r="A542" s="2">
        <v>39.535400000000003</v>
      </c>
      <c r="B542" s="2">
        <v>25.075199999999999</v>
      </c>
      <c r="C542" s="4">
        <f t="shared" si="8"/>
        <v>0.11070186208307649</v>
      </c>
    </row>
    <row r="543" spans="1:3" x14ac:dyDescent="0.25">
      <c r="A543" s="2">
        <v>30.157</v>
      </c>
      <c r="B543" s="2">
        <v>25.1021</v>
      </c>
      <c r="C543" s="4">
        <f t="shared" si="8"/>
        <v>0.11090648659709326</v>
      </c>
    </row>
    <row r="544" spans="1:3" x14ac:dyDescent="0.25">
      <c r="A544" s="2">
        <v>25.706</v>
      </c>
      <c r="B544" s="2">
        <v>25.107800000000001</v>
      </c>
      <c r="C544" s="4">
        <f t="shared" si="8"/>
        <v>0.11111111111111004</v>
      </c>
    </row>
    <row r="545" spans="1:3" x14ac:dyDescent="0.25">
      <c r="A545" s="2">
        <v>46.8523</v>
      </c>
      <c r="B545" s="2">
        <v>25.113499999999998</v>
      </c>
      <c r="C545" s="4">
        <f t="shared" si="8"/>
        <v>0.11131573562512681</v>
      </c>
    </row>
    <row r="546" spans="1:3" x14ac:dyDescent="0.25">
      <c r="A546" s="2">
        <v>40.0002</v>
      </c>
      <c r="B546" s="2">
        <v>25.1235</v>
      </c>
      <c r="C546" s="4">
        <f t="shared" si="8"/>
        <v>0.11152036013914358</v>
      </c>
    </row>
    <row r="547" spans="1:3" x14ac:dyDescent="0.25">
      <c r="A547" s="2">
        <v>35.895299999999999</v>
      </c>
      <c r="B547" s="2">
        <v>25.166899999999998</v>
      </c>
      <c r="C547" s="4">
        <f t="shared" si="8"/>
        <v>0.11172498465316036</v>
      </c>
    </row>
    <row r="548" spans="1:3" x14ac:dyDescent="0.25">
      <c r="A548" s="2">
        <v>30.753</v>
      </c>
      <c r="B548" s="2">
        <v>25.168800000000001</v>
      </c>
      <c r="C548" s="4">
        <f t="shared" si="8"/>
        <v>0.11192960916717713</v>
      </c>
    </row>
    <row r="549" spans="1:3" x14ac:dyDescent="0.25">
      <c r="A549" s="2">
        <v>50.2256</v>
      </c>
      <c r="B549" s="2">
        <v>25.175999999999998</v>
      </c>
      <c r="C549" s="4">
        <f t="shared" si="8"/>
        <v>0.11213423368119391</v>
      </c>
    </row>
    <row r="550" spans="1:3" x14ac:dyDescent="0.25">
      <c r="A550" s="2">
        <v>31.326000000000001</v>
      </c>
      <c r="B550" s="2">
        <v>25.192299999999999</v>
      </c>
      <c r="C550" s="4">
        <f t="shared" si="8"/>
        <v>0.11233885819521068</v>
      </c>
    </row>
    <row r="551" spans="1:3" x14ac:dyDescent="0.25">
      <c r="A551" s="2">
        <v>32.360900000000001</v>
      </c>
      <c r="B551" s="2">
        <v>25.199300000000001</v>
      </c>
      <c r="C551" s="4">
        <f t="shared" si="8"/>
        <v>0.11254348270922745</v>
      </c>
    </row>
    <row r="552" spans="1:3" x14ac:dyDescent="0.25">
      <c r="A552" s="2">
        <v>27.633199999999999</v>
      </c>
      <c r="B552" s="2">
        <v>25.201899999999998</v>
      </c>
      <c r="C552" s="4">
        <f t="shared" si="8"/>
        <v>0.11274810722324423</v>
      </c>
    </row>
    <row r="553" spans="1:3" x14ac:dyDescent="0.25">
      <c r="A553" s="2">
        <v>44.035800000000002</v>
      </c>
      <c r="B553" s="2">
        <v>25.210599999999999</v>
      </c>
      <c r="C553" s="4">
        <f t="shared" si="8"/>
        <v>0.112952731737261</v>
      </c>
    </row>
    <row r="554" spans="1:3" x14ac:dyDescent="0.25">
      <c r="A554" s="2">
        <v>29.848400000000002</v>
      </c>
      <c r="B554" s="2">
        <v>25.2227</v>
      </c>
      <c r="C554" s="4">
        <f t="shared" si="8"/>
        <v>0.11315735625127778</v>
      </c>
    </row>
    <row r="555" spans="1:3" x14ac:dyDescent="0.25">
      <c r="A555" s="2">
        <v>37.692300000000003</v>
      </c>
      <c r="B555" s="2">
        <v>25.241399999999999</v>
      </c>
      <c r="C555" s="4">
        <f t="shared" si="8"/>
        <v>0.11336198076529455</v>
      </c>
    </row>
    <row r="556" spans="1:3" x14ac:dyDescent="0.25">
      <c r="A556" s="2">
        <v>44.1631</v>
      </c>
      <c r="B556" s="2">
        <v>25.244700000000002</v>
      </c>
      <c r="C556" s="4">
        <f t="shared" si="8"/>
        <v>0.11356660527931133</v>
      </c>
    </row>
    <row r="557" spans="1:3" x14ac:dyDescent="0.25">
      <c r="A557" s="2">
        <v>39.725900000000003</v>
      </c>
      <c r="B557" s="2">
        <v>25.252300000000002</v>
      </c>
      <c r="C557" s="4">
        <f t="shared" si="8"/>
        <v>0.1137712297933281</v>
      </c>
    </row>
    <row r="558" spans="1:3" x14ac:dyDescent="0.25">
      <c r="A558" s="2">
        <v>24.595099999999999</v>
      </c>
      <c r="B558" s="2">
        <v>25.2681</v>
      </c>
      <c r="C558" s="4">
        <f t="shared" si="8"/>
        <v>0.11397585430734487</v>
      </c>
    </row>
    <row r="559" spans="1:3" x14ac:dyDescent="0.25">
      <c r="A559" s="2">
        <v>32.523800000000001</v>
      </c>
      <c r="B559" s="2">
        <v>25.2714</v>
      </c>
      <c r="C559" s="4">
        <f t="shared" si="8"/>
        <v>0.11418047882136165</v>
      </c>
    </row>
    <row r="560" spans="1:3" x14ac:dyDescent="0.25">
      <c r="A560" s="2">
        <v>31.470700000000001</v>
      </c>
      <c r="B560" s="2">
        <v>25.2896</v>
      </c>
      <c r="C560" s="4">
        <f t="shared" si="8"/>
        <v>0.11438510333537842</v>
      </c>
    </row>
    <row r="561" spans="1:3" x14ac:dyDescent="0.25">
      <c r="A561" s="2">
        <v>41.561199999999999</v>
      </c>
      <c r="B561" s="2">
        <v>25.3004</v>
      </c>
      <c r="C561" s="4">
        <f t="shared" si="8"/>
        <v>0.1145897278493952</v>
      </c>
    </row>
    <row r="562" spans="1:3" x14ac:dyDescent="0.25">
      <c r="A562" s="2">
        <v>34.715299999999999</v>
      </c>
      <c r="B562" s="2">
        <v>25.3019</v>
      </c>
      <c r="C562" s="4">
        <f t="shared" si="8"/>
        <v>0.11479435236341197</v>
      </c>
    </row>
    <row r="563" spans="1:3" x14ac:dyDescent="0.25">
      <c r="A563" s="2">
        <v>31.741</v>
      </c>
      <c r="B563" s="2">
        <v>25.302199999999999</v>
      </c>
      <c r="C563" s="4">
        <f t="shared" si="8"/>
        <v>0.11499897687742874</v>
      </c>
    </row>
    <row r="564" spans="1:3" x14ac:dyDescent="0.25">
      <c r="A564" s="2">
        <v>38.348199999999999</v>
      </c>
      <c r="B564" s="2">
        <v>25.307300000000001</v>
      </c>
      <c r="C564" s="4">
        <f t="shared" si="8"/>
        <v>0.11520360139144552</v>
      </c>
    </row>
    <row r="565" spans="1:3" x14ac:dyDescent="0.25">
      <c r="A565" s="2">
        <v>51.881700000000002</v>
      </c>
      <c r="B565" s="2">
        <v>25.312100000000001</v>
      </c>
      <c r="C565" s="4">
        <f t="shared" si="8"/>
        <v>0.11540822590546229</v>
      </c>
    </row>
    <row r="566" spans="1:3" x14ac:dyDescent="0.25">
      <c r="A566" s="2">
        <v>38.490900000000003</v>
      </c>
      <c r="B566" s="2">
        <v>25.322500000000002</v>
      </c>
      <c r="C566" s="4">
        <f t="shared" si="8"/>
        <v>0.11561285041947907</v>
      </c>
    </row>
    <row r="567" spans="1:3" x14ac:dyDescent="0.25">
      <c r="A567" s="2">
        <v>26.398800000000001</v>
      </c>
      <c r="B567" s="2">
        <v>25.3247</v>
      </c>
      <c r="C567" s="4">
        <f t="shared" si="8"/>
        <v>0.11581747493349584</v>
      </c>
    </row>
    <row r="568" spans="1:3" x14ac:dyDescent="0.25">
      <c r="A568" s="2">
        <v>32.121000000000002</v>
      </c>
      <c r="B568" s="2">
        <v>25.332000000000001</v>
      </c>
      <c r="C568" s="4">
        <f t="shared" si="8"/>
        <v>0.11602209944751261</v>
      </c>
    </row>
    <row r="569" spans="1:3" x14ac:dyDescent="0.25">
      <c r="A569" s="2">
        <v>33.995800000000003</v>
      </c>
      <c r="B569" s="2">
        <v>25.333100000000002</v>
      </c>
      <c r="C569" s="4">
        <f t="shared" si="8"/>
        <v>0.11622672396152939</v>
      </c>
    </row>
    <row r="570" spans="1:3" x14ac:dyDescent="0.25">
      <c r="A570" s="2">
        <v>14.5131</v>
      </c>
      <c r="B570" s="2">
        <v>25.333300000000001</v>
      </c>
      <c r="C570" s="4">
        <f t="shared" si="8"/>
        <v>0.11643134847554616</v>
      </c>
    </row>
    <row r="571" spans="1:3" x14ac:dyDescent="0.25">
      <c r="A571" s="2">
        <v>29.119900000000001</v>
      </c>
      <c r="B571" s="2">
        <v>25.333400000000001</v>
      </c>
      <c r="C571" s="4">
        <f t="shared" si="8"/>
        <v>0.11663597298956294</v>
      </c>
    </row>
    <row r="572" spans="1:3" x14ac:dyDescent="0.25">
      <c r="A572" s="2">
        <v>44.683100000000003</v>
      </c>
      <c r="B572" s="2">
        <v>25.334599999999998</v>
      </c>
      <c r="C572" s="4">
        <f t="shared" si="8"/>
        <v>0.11684059750357971</v>
      </c>
    </row>
    <row r="573" spans="1:3" x14ac:dyDescent="0.25">
      <c r="A573" s="2">
        <v>26.656600000000001</v>
      </c>
      <c r="B573" s="2">
        <v>25.3414</v>
      </c>
      <c r="C573" s="4">
        <f t="shared" si="8"/>
        <v>0.11704522201759648</v>
      </c>
    </row>
    <row r="574" spans="1:3" x14ac:dyDescent="0.25">
      <c r="A574" s="2">
        <v>16.4542</v>
      </c>
      <c r="B574" s="2">
        <v>25.3431</v>
      </c>
      <c r="C574" s="4">
        <f t="shared" si="8"/>
        <v>0.11724984653161326</v>
      </c>
    </row>
    <row r="575" spans="1:3" x14ac:dyDescent="0.25">
      <c r="A575" s="2">
        <v>23.4529</v>
      </c>
      <c r="B575" s="2">
        <v>25.360900000000001</v>
      </c>
      <c r="C575" s="4">
        <f t="shared" si="8"/>
        <v>0.11745447104563003</v>
      </c>
    </row>
    <row r="576" spans="1:3" x14ac:dyDescent="0.25">
      <c r="A576" s="2">
        <v>22.956700000000001</v>
      </c>
      <c r="B576" s="2">
        <v>25.370200000000001</v>
      </c>
      <c r="C576" s="4">
        <f t="shared" si="8"/>
        <v>0.11765909555964681</v>
      </c>
    </row>
    <row r="577" spans="1:3" x14ac:dyDescent="0.25">
      <c r="A577" s="2">
        <v>62.4968</v>
      </c>
      <c r="B577" s="2">
        <v>25.374300000000002</v>
      </c>
      <c r="C577" s="4">
        <f t="shared" si="8"/>
        <v>0.11786372007366358</v>
      </c>
    </row>
    <row r="578" spans="1:3" x14ac:dyDescent="0.25">
      <c r="A578" s="2">
        <v>40.656500000000001</v>
      </c>
      <c r="B578" s="2">
        <v>25.380700000000001</v>
      </c>
      <c r="C578" s="4">
        <f t="shared" si="8"/>
        <v>0.11806834458768035</v>
      </c>
    </row>
    <row r="579" spans="1:3" x14ac:dyDescent="0.25">
      <c r="A579" s="2">
        <v>56.825400000000002</v>
      </c>
      <c r="B579" s="2">
        <v>25.381499999999999</v>
      </c>
      <c r="C579" s="4">
        <f t="shared" si="8"/>
        <v>0.11827296910169713</v>
      </c>
    </row>
    <row r="580" spans="1:3" x14ac:dyDescent="0.25">
      <c r="A580" s="2">
        <v>44.232500000000002</v>
      </c>
      <c r="B580" s="2">
        <v>25.392800000000001</v>
      </c>
      <c r="C580" s="4">
        <f t="shared" ref="C580:C643" si="9">(1/4887)+C579</f>
        <v>0.1184775936157139</v>
      </c>
    </row>
    <row r="581" spans="1:3" x14ac:dyDescent="0.25">
      <c r="A581" s="2">
        <v>49.136200000000002</v>
      </c>
      <c r="B581" s="2">
        <v>25.393899999999999</v>
      </c>
      <c r="C581" s="4">
        <f t="shared" si="9"/>
        <v>0.11868221812973068</v>
      </c>
    </row>
    <row r="582" spans="1:3" x14ac:dyDescent="0.25">
      <c r="A582" s="2">
        <v>27.893899999999999</v>
      </c>
      <c r="B582" s="2">
        <v>25.396100000000001</v>
      </c>
      <c r="C582" s="4">
        <f t="shared" si="9"/>
        <v>0.11888684264374745</v>
      </c>
    </row>
    <row r="583" spans="1:3" x14ac:dyDescent="0.25">
      <c r="A583" s="2">
        <v>43.030700000000003</v>
      </c>
      <c r="B583" s="2">
        <v>25.4038</v>
      </c>
      <c r="C583" s="4">
        <f t="shared" si="9"/>
        <v>0.11909146715776422</v>
      </c>
    </row>
    <row r="584" spans="1:3" x14ac:dyDescent="0.25">
      <c r="A584" s="2">
        <v>26.9635</v>
      </c>
      <c r="B584" s="2">
        <v>25.4086</v>
      </c>
      <c r="C584" s="4">
        <f t="shared" si="9"/>
        <v>0.119296091671781</v>
      </c>
    </row>
    <row r="585" spans="1:3" x14ac:dyDescent="0.25">
      <c r="A585" s="2">
        <v>35.138399999999997</v>
      </c>
      <c r="B585" s="2">
        <v>25.420200000000001</v>
      </c>
      <c r="C585" s="4">
        <f t="shared" si="9"/>
        <v>0.11950071618579777</v>
      </c>
    </row>
    <row r="586" spans="1:3" x14ac:dyDescent="0.25">
      <c r="A586" s="2">
        <v>29.239100000000001</v>
      </c>
      <c r="B586" s="2">
        <v>25.420300000000001</v>
      </c>
      <c r="C586" s="4">
        <f t="shared" si="9"/>
        <v>0.11970534069981455</v>
      </c>
    </row>
    <row r="587" spans="1:3" x14ac:dyDescent="0.25">
      <c r="A587" s="2">
        <v>40.830199999999998</v>
      </c>
      <c r="B587" s="2">
        <v>25.429099999999998</v>
      </c>
      <c r="C587" s="4">
        <f t="shared" si="9"/>
        <v>0.11990996521383132</v>
      </c>
    </row>
    <row r="588" spans="1:3" x14ac:dyDescent="0.25">
      <c r="A588" s="2">
        <v>37.669600000000003</v>
      </c>
      <c r="B588" s="2">
        <v>25.433700000000002</v>
      </c>
      <c r="C588" s="4">
        <f t="shared" si="9"/>
        <v>0.1201145897278481</v>
      </c>
    </row>
    <row r="589" spans="1:3" x14ac:dyDescent="0.25">
      <c r="A589" s="2">
        <v>42.000599999999999</v>
      </c>
      <c r="B589" s="2">
        <v>25.4481</v>
      </c>
      <c r="C589" s="4">
        <f t="shared" si="9"/>
        <v>0.12031921424186487</v>
      </c>
    </row>
    <row r="590" spans="1:3" x14ac:dyDescent="0.25">
      <c r="A590" s="2">
        <v>41.790999999999997</v>
      </c>
      <c r="B590" s="2">
        <v>25.4589</v>
      </c>
      <c r="C590" s="4">
        <f t="shared" si="9"/>
        <v>0.12052383875588164</v>
      </c>
    </row>
    <row r="591" spans="1:3" x14ac:dyDescent="0.25">
      <c r="A591" s="2">
        <v>30.5396</v>
      </c>
      <c r="B591" s="2">
        <v>25.459499999999998</v>
      </c>
      <c r="C591" s="4">
        <f t="shared" si="9"/>
        <v>0.12072846326989842</v>
      </c>
    </row>
    <row r="592" spans="1:3" x14ac:dyDescent="0.25">
      <c r="A592" s="2">
        <v>30.8353</v>
      </c>
      <c r="B592" s="2">
        <v>25.479800000000001</v>
      </c>
      <c r="C592" s="4">
        <f t="shared" si="9"/>
        <v>0.12093308778391519</v>
      </c>
    </row>
    <row r="593" spans="1:3" x14ac:dyDescent="0.25">
      <c r="A593" s="2">
        <v>34.360100000000003</v>
      </c>
      <c r="B593" s="2">
        <v>25.482399999999998</v>
      </c>
      <c r="C593" s="4">
        <f t="shared" si="9"/>
        <v>0.12113771229793197</v>
      </c>
    </row>
    <row r="594" spans="1:3" x14ac:dyDescent="0.25">
      <c r="A594" s="2">
        <v>22.3752</v>
      </c>
      <c r="B594" s="2">
        <v>25.490200000000002</v>
      </c>
      <c r="C594" s="4">
        <f t="shared" si="9"/>
        <v>0.12134233681194874</v>
      </c>
    </row>
    <row r="595" spans="1:3" x14ac:dyDescent="0.25">
      <c r="A595" s="2">
        <v>28.9329</v>
      </c>
      <c r="B595" s="2">
        <v>25.498799999999999</v>
      </c>
      <c r="C595" s="4">
        <f t="shared" si="9"/>
        <v>0.12154696132596551</v>
      </c>
    </row>
    <row r="596" spans="1:3" x14ac:dyDescent="0.25">
      <c r="A596" s="2">
        <v>62.886800000000001</v>
      </c>
      <c r="B596" s="2">
        <v>25.498999999999999</v>
      </c>
      <c r="C596" s="4">
        <f t="shared" si="9"/>
        <v>0.12175158583998229</v>
      </c>
    </row>
    <row r="597" spans="1:3" x14ac:dyDescent="0.25">
      <c r="A597" s="2">
        <v>29.7532</v>
      </c>
      <c r="B597" s="2">
        <v>25.511399999999998</v>
      </c>
      <c r="C597" s="4">
        <f t="shared" si="9"/>
        <v>0.12195621035399906</v>
      </c>
    </row>
    <row r="598" spans="1:3" x14ac:dyDescent="0.25">
      <c r="A598" s="2">
        <v>26.037700000000001</v>
      </c>
      <c r="B598" s="2">
        <v>25.514199999999999</v>
      </c>
      <c r="C598" s="4">
        <f t="shared" si="9"/>
        <v>0.12216083486801584</v>
      </c>
    </row>
    <row r="599" spans="1:3" x14ac:dyDescent="0.25">
      <c r="A599" s="2">
        <v>35.777000000000001</v>
      </c>
      <c r="B599" s="2">
        <v>25.5291</v>
      </c>
      <c r="C599" s="4">
        <f t="shared" si="9"/>
        <v>0.12236545938203261</v>
      </c>
    </row>
    <row r="600" spans="1:3" x14ac:dyDescent="0.25">
      <c r="A600" s="2">
        <v>33.744599999999998</v>
      </c>
      <c r="B600" s="2">
        <v>25.535699999999999</v>
      </c>
      <c r="C600" s="4">
        <f t="shared" si="9"/>
        <v>0.12257008389604938</v>
      </c>
    </row>
    <row r="601" spans="1:3" x14ac:dyDescent="0.25">
      <c r="A601" s="2">
        <v>31.05</v>
      </c>
      <c r="B601" s="2">
        <v>25.543700000000001</v>
      </c>
      <c r="C601" s="4">
        <f t="shared" si="9"/>
        <v>0.12277470841006616</v>
      </c>
    </row>
    <row r="602" spans="1:3" x14ac:dyDescent="0.25">
      <c r="A602" s="2">
        <v>36.378999999999998</v>
      </c>
      <c r="B602" s="2">
        <v>25.546099999999999</v>
      </c>
      <c r="C602" s="4">
        <f t="shared" si="9"/>
        <v>0.12297933292408293</v>
      </c>
    </row>
    <row r="603" spans="1:3" x14ac:dyDescent="0.25">
      <c r="A603" s="2">
        <v>43.703000000000003</v>
      </c>
      <c r="B603" s="2">
        <v>25.549499999999998</v>
      </c>
      <c r="C603" s="4">
        <f t="shared" si="9"/>
        <v>0.12318395743809971</v>
      </c>
    </row>
    <row r="604" spans="1:3" x14ac:dyDescent="0.25">
      <c r="A604" s="2">
        <v>42.122300000000003</v>
      </c>
      <c r="B604" s="2">
        <v>25.549700000000001</v>
      </c>
      <c r="C604" s="4">
        <f t="shared" si="9"/>
        <v>0.12338858195211648</v>
      </c>
    </row>
    <row r="605" spans="1:3" x14ac:dyDescent="0.25">
      <c r="A605" s="2">
        <v>32.190399999999997</v>
      </c>
      <c r="B605" s="2">
        <v>25.5579</v>
      </c>
      <c r="C605" s="4">
        <f t="shared" si="9"/>
        <v>0.12359320646613325</v>
      </c>
    </row>
    <row r="606" spans="1:3" x14ac:dyDescent="0.25">
      <c r="A606" s="2">
        <v>49.926400000000001</v>
      </c>
      <c r="B606" s="2">
        <v>25.558399999999999</v>
      </c>
      <c r="C606" s="4">
        <f t="shared" si="9"/>
        <v>0.12379783098015003</v>
      </c>
    </row>
    <row r="607" spans="1:3" x14ac:dyDescent="0.25">
      <c r="A607" s="2">
        <v>25.168800000000001</v>
      </c>
      <c r="B607" s="2">
        <v>25.566199999999998</v>
      </c>
      <c r="C607" s="4">
        <f t="shared" si="9"/>
        <v>0.1240024554941668</v>
      </c>
    </row>
    <row r="608" spans="1:3" x14ac:dyDescent="0.25">
      <c r="A608" s="2">
        <v>29.587800000000001</v>
      </c>
      <c r="B608" s="2">
        <v>25.567399999999999</v>
      </c>
      <c r="C608" s="4">
        <f t="shared" si="9"/>
        <v>0.12420708000818358</v>
      </c>
    </row>
    <row r="609" spans="1:3" x14ac:dyDescent="0.25">
      <c r="A609" s="2">
        <v>42.086399999999998</v>
      </c>
      <c r="B609" s="2">
        <v>25.5684</v>
      </c>
      <c r="C609" s="4">
        <f t="shared" si="9"/>
        <v>0.12441170452220035</v>
      </c>
    </row>
    <row r="610" spans="1:3" x14ac:dyDescent="0.25">
      <c r="A610" s="2">
        <v>56.4343</v>
      </c>
      <c r="B610" s="2">
        <v>25.571899999999999</v>
      </c>
      <c r="C610" s="4">
        <f t="shared" si="9"/>
        <v>0.12461632903621712</v>
      </c>
    </row>
    <row r="611" spans="1:3" x14ac:dyDescent="0.25">
      <c r="A611" s="2">
        <v>29.758199999999999</v>
      </c>
      <c r="B611" s="2">
        <v>25.573699999999999</v>
      </c>
      <c r="C611" s="4">
        <f t="shared" si="9"/>
        <v>0.1248209535502339</v>
      </c>
    </row>
    <row r="612" spans="1:3" x14ac:dyDescent="0.25">
      <c r="A612" s="2">
        <v>37.627200000000002</v>
      </c>
      <c r="B612" s="2">
        <v>25.575199999999999</v>
      </c>
      <c r="C612" s="4">
        <f t="shared" si="9"/>
        <v>0.12502557806425069</v>
      </c>
    </row>
    <row r="613" spans="1:3" x14ac:dyDescent="0.25">
      <c r="A613" s="2">
        <v>33.387500000000003</v>
      </c>
      <c r="B613" s="2">
        <v>25.582000000000001</v>
      </c>
      <c r="C613" s="4">
        <f t="shared" si="9"/>
        <v>0.12523020257826747</v>
      </c>
    </row>
    <row r="614" spans="1:3" x14ac:dyDescent="0.25">
      <c r="A614" s="2">
        <v>27.8249</v>
      </c>
      <c r="B614" s="2">
        <v>25.583500000000001</v>
      </c>
      <c r="C614" s="4">
        <f t="shared" si="9"/>
        <v>0.12543482709228426</v>
      </c>
    </row>
    <row r="615" spans="1:3" x14ac:dyDescent="0.25">
      <c r="A615" s="2">
        <v>28.5747</v>
      </c>
      <c r="B615" s="2">
        <v>25.6007</v>
      </c>
      <c r="C615" s="4">
        <f t="shared" si="9"/>
        <v>0.12563945160630105</v>
      </c>
    </row>
    <row r="616" spans="1:3" x14ac:dyDescent="0.25">
      <c r="A616" s="2">
        <v>34.038200000000003</v>
      </c>
      <c r="B616" s="2">
        <v>25.609000000000002</v>
      </c>
      <c r="C616" s="4">
        <f t="shared" si="9"/>
        <v>0.12584407612031784</v>
      </c>
    </row>
    <row r="617" spans="1:3" x14ac:dyDescent="0.25">
      <c r="A617" s="2">
        <v>30.872900000000001</v>
      </c>
      <c r="B617" s="2">
        <v>25.622499999999999</v>
      </c>
      <c r="C617" s="4">
        <f t="shared" si="9"/>
        <v>0.12604870063433463</v>
      </c>
    </row>
    <row r="618" spans="1:3" x14ac:dyDescent="0.25">
      <c r="A618" s="2">
        <v>34.127000000000002</v>
      </c>
      <c r="B618" s="2">
        <v>25.630199999999999</v>
      </c>
      <c r="C618" s="4">
        <f t="shared" si="9"/>
        <v>0.12625332514835141</v>
      </c>
    </row>
    <row r="619" spans="1:3" x14ac:dyDescent="0.25">
      <c r="A619" s="2">
        <v>31.319099999999999</v>
      </c>
      <c r="B619" s="2">
        <v>25.646799999999999</v>
      </c>
      <c r="C619" s="4">
        <f t="shared" si="9"/>
        <v>0.1264579496623682</v>
      </c>
    </row>
    <row r="620" spans="1:3" x14ac:dyDescent="0.25">
      <c r="A620" s="2">
        <v>28.135300000000001</v>
      </c>
      <c r="B620" s="2">
        <v>25.6737</v>
      </c>
      <c r="C620" s="4">
        <f t="shared" si="9"/>
        <v>0.12666257417638499</v>
      </c>
    </row>
    <row r="621" spans="1:3" x14ac:dyDescent="0.25">
      <c r="A621" s="2">
        <v>41.656799999999997</v>
      </c>
      <c r="B621" s="2">
        <v>25.677900000000001</v>
      </c>
      <c r="C621" s="4">
        <f t="shared" si="9"/>
        <v>0.12686719869040178</v>
      </c>
    </row>
    <row r="622" spans="1:3" x14ac:dyDescent="0.25">
      <c r="A622" s="2">
        <v>31.101299999999998</v>
      </c>
      <c r="B622" s="2">
        <v>25.679300000000001</v>
      </c>
      <c r="C622" s="4">
        <f t="shared" si="9"/>
        <v>0.12707182320441857</v>
      </c>
    </row>
    <row r="623" spans="1:3" x14ac:dyDescent="0.25">
      <c r="A623" s="2">
        <v>32.130800000000001</v>
      </c>
      <c r="B623" s="2">
        <v>25.682200000000002</v>
      </c>
      <c r="C623" s="4">
        <f t="shared" si="9"/>
        <v>0.12727644771843535</v>
      </c>
    </row>
    <row r="624" spans="1:3" x14ac:dyDescent="0.25">
      <c r="A624" s="2">
        <v>22.7165</v>
      </c>
      <c r="B624" s="2">
        <v>25.6906</v>
      </c>
      <c r="C624" s="4">
        <f t="shared" si="9"/>
        <v>0.12748107223245214</v>
      </c>
    </row>
    <row r="625" spans="1:3" x14ac:dyDescent="0.25">
      <c r="A625" s="2">
        <v>23.9009</v>
      </c>
      <c r="B625" s="2">
        <v>25.694800000000001</v>
      </c>
      <c r="C625" s="4">
        <f t="shared" si="9"/>
        <v>0.12768569674646893</v>
      </c>
    </row>
    <row r="626" spans="1:3" x14ac:dyDescent="0.25">
      <c r="A626" s="2">
        <v>38.376800000000003</v>
      </c>
      <c r="B626" s="2">
        <v>25.694900000000001</v>
      </c>
      <c r="C626" s="4">
        <f t="shared" si="9"/>
        <v>0.12789032126048572</v>
      </c>
    </row>
    <row r="627" spans="1:3" x14ac:dyDescent="0.25">
      <c r="A627" s="2">
        <v>39.507100000000001</v>
      </c>
      <c r="B627" s="2">
        <v>25.702200000000001</v>
      </c>
      <c r="C627" s="4">
        <f t="shared" si="9"/>
        <v>0.12809494577450251</v>
      </c>
    </row>
    <row r="628" spans="1:3" x14ac:dyDescent="0.25">
      <c r="A628" s="2">
        <v>46.651299999999999</v>
      </c>
      <c r="B628" s="2">
        <v>25.7043</v>
      </c>
      <c r="C628" s="4">
        <f t="shared" si="9"/>
        <v>0.12829957028851929</v>
      </c>
    </row>
    <row r="629" spans="1:3" x14ac:dyDescent="0.25">
      <c r="A629" s="2">
        <v>38.849899999999998</v>
      </c>
      <c r="B629" s="2">
        <v>25.705500000000001</v>
      </c>
      <c r="C629" s="4">
        <f t="shared" si="9"/>
        <v>0.12850419480253608</v>
      </c>
    </row>
    <row r="630" spans="1:3" x14ac:dyDescent="0.25">
      <c r="A630" s="2">
        <v>41.608699999999999</v>
      </c>
      <c r="B630" s="2">
        <v>25.706</v>
      </c>
      <c r="C630" s="4">
        <f t="shared" si="9"/>
        <v>0.12870881931655287</v>
      </c>
    </row>
    <row r="631" spans="1:3" x14ac:dyDescent="0.25">
      <c r="A631" s="2">
        <v>31.965900000000001</v>
      </c>
      <c r="B631" s="2">
        <v>25.707000000000001</v>
      </c>
      <c r="C631" s="4">
        <f t="shared" si="9"/>
        <v>0.12891344383056966</v>
      </c>
    </row>
    <row r="632" spans="1:3" x14ac:dyDescent="0.25">
      <c r="A632" s="2">
        <v>53.027900000000002</v>
      </c>
      <c r="B632" s="2">
        <v>25.711300000000001</v>
      </c>
      <c r="C632" s="4">
        <f t="shared" si="9"/>
        <v>0.12911806834458645</v>
      </c>
    </row>
    <row r="633" spans="1:3" x14ac:dyDescent="0.25">
      <c r="A633" s="2">
        <v>33.917099999999998</v>
      </c>
      <c r="B633" s="2">
        <v>25.719200000000001</v>
      </c>
      <c r="C633" s="4">
        <f t="shared" si="9"/>
        <v>0.12932269285860323</v>
      </c>
    </row>
    <row r="634" spans="1:3" x14ac:dyDescent="0.25">
      <c r="A634" s="2">
        <v>33.8767</v>
      </c>
      <c r="B634" s="2">
        <v>25.723299999999998</v>
      </c>
      <c r="C634" s="4">
        <f t="shared" si="9"/>
        <v>0.12952731737262002</v>
      </c>
    </row>
    <row r="635" spans="1:3" x14ac:dyDescent="0.25">
      <c r="A635" s="2">
        <v>44.002800000000001</v>
      </c>
      <c r="B635" s="2">
        <v>25.726199999999999</v>
      </c>
      <c r="C635" s="4">
        <f t="shared" si="9"/>
        <v>0.12973194188663681</v>
      </c>
    </row>
    <row r="636" spans="1:3" x14ac:dyDescent="0.25">
      <c r="A636" s="2">
        <v>36.907800000000002</v>
      </c>
      <c r="B636" s="2">
        <v>25.729600000000001</v>
      </c>
      <c r="C636" s="4">
        <f t="shared" si="9"/>
        <v>0.1299365664006536</v>
      </c>
    </row>
    <row r="637" spans="1:3" x14ac:dyDescent="0.25">
      <c r="A637" s="2">
        <v>39.521099999999997</v>
      </c>
      <c r="B637" s="2">
        <v>25.740100000000002</v>
      </c>
      <c r="C637" s="4">
        <f t="shared" si="9"/>
        <v>0.13014119091467038</v>
      </c>
    </row>
    <row r="638" spans="1:3" x14ac:dyDescent="0.25">
      <c r="A638" s="2">
        <v>35.762500000000003</v>
      </c>
      <c r="B638" s="2">
        <v>25.7422</v>
      </c>
      <c r="C638" s="4">
        <f t="shared" si="9"/>
        <v>0.13034581542868717</v>
      </c>
    </row>
    <row r="639" spans="1:3" x14ac:dyDescent="0.25">
      <c r="A639" s="2">
        <v>36.416600000000003</v>
      </c>
      <c r="B639" s="2">
        <v>25.747900000000001</v>
      </c>
      <c r="C639" s="4">
        <f t="shared" si="9"/>
        <v>0.13055043994270396</v>
      </c>
    </row>
    <row r="640" spans="1:3" x14ac:dyDescent="0.25">
      <c r="A640" s="2">
        <v>38.118299999999998</v>
      </c>
      <c r="B640" s="2">
        <v>25.7639</v>
      </c>
      <c r="C640" s="4">
        <f t="shared" si="9"/>
        <v>0.13075506445672075</v>
      </c>
    </row>
    <row r="641" spans="1:3" x14ac:dyDescent="0.25">
      <c r="A641" s="2">
        <v>36.725000000000001</v>
      </c>
      <c r="B641" s="2">
        <v>25.7683</v>
      </c>
      <c r="C641" s="4">
        <f t="shared" si="9"/>
        <v>0.13095968897073754</v>
      </c>
    </row>
    <row r="642" spans="1:3" x14ac:dyDescent="0.25">
      <c r="A642" s="2">
        <v>51.611400000000003</v>
      </c>
      <c r="B642" s="2">
        <v>25.7776</v>
      </c>
      <c r="C642" s="4">
        <f t="shared" si="9"/>
        <v>0.13116431348475432</v>
      </c>
    </row>
    <row r="643" spans="1:3" x14ac:dyDescent="0.25">
      <c r="A643" s="2">
        <v>31.373200000000001</v>
      </c>
      <c r="B643" s="2">
        <v>25.778199999999998</v>
      </c>
      <c r="C643" s="4">
        <f t="shared" si="9"/>
        <v>0.13136893799877111</v>
      </c>
    </row>
    <row r="644" spans="1:3" x14ac:dyDescent="0.25">
      <c r="A644" s="2">
        <v>38.401000000000003</v>
      </c>
      <c r="B644" s="2">
        <v>25.7819</v>
      </c>
      <c r="C644" s="4">
        <f t="shared" ref="C644:C707" si="10">(1/4887)+C643</f>
        <v>0.1315735625127879</v>
      </c>
    </row>
    <row r="645" spans="1:3" x14ac:dyDescent="0.25">
      <c r="A645" s="2">
        <v>38.787999999999997</v>
      </c>
      <c r="B645" s="2">
        <v>25.7851</v>
      </c>
      <c r="C645" s="4">
        <f t="shared" si="10"/>
        <v>0.13177818702680469</v>
      </c>
    </row>
    <row r="646" spans="1:3" x14ac:dyDescent="0.25">
      <c r="A646" s="2">
        <v>62.203099999999999</v>
      </c>
      <c r="B646" s="2">
        <v>25.801200000000001</v>
      </c>
      <c r="C646" s="4">
        <f t="shared" si="10"/>
        <v>0.13198281154082148</v>
      </c>
    </row>
    <row r="647" spans="1:3" x14ac:dyDescent="0.25">
      <c r="A647" s="2">
        <v>26.500299999999999</v>
      </c>
      <c r="B647" s="2">
        <v>25.812999999999999</v>
      </c>
      <c r="C647" s="4">
        <f t="shared" si="10"/>
        <v>0.13218743605483826</v>
      </c>
    </row>
    <row r="648" spans="1:3" x14ac:dyDescent="0.25">
      <c r="A648" s="2">
        <v>24.5793</v>
      </c>
      <c r="B648" s="2">
        <v>25.818899999999999</v>
      </c>
      <c r="C648" s="4">
        <f t="shared" si="10"/>
        <v>0.13239206056885505</v>
      </c>
    </row>
    <row r="649" spans="1:3" x14ac:dyDescent="0.25">
      <c r="A649" s="2">
        <v>33.840499999999999</v>
      </c>
      <c r="B649" s="2">
        <v>25.820599999999999</v>
      </c>
      <c r="C649" s="4">
        <f t="shared" si="10"/>
        <v>0.13259668508287184</v>
      </c>
    </row>
    <row r="650" spans="1:3" x14ac:dyDescent="0.25">
      <c r="A650" s="2">
        <v>29.894400000000001</v>
      </c>
      <c r="B650" s="2">
        <v>25.820699999999999</v>
      </c>
      <c r="C650" s="4">
        <f t="shared" si="10"/>
        <v>0.13280130959688863</v>
      </c>
    </row>
    <row r="651" spans="1:3" x14ac:dyDescent="0.25">
      <c r="A651" s="2">
        <v>24.112100000000002</v>
      </c>
      <c r="B651" s="2">
        <v>25.831700000000001</v>
      </c>
      <c r="C651" s="4">
        <f t="shared" si="10"/>
        <v>0.13300593411090542</v>
      </c>
    </row>
    <row r="652" spans="1:3" x14ac:dyDescent="0.25">
      <c r="A652" s="2">
        <v>36.0976</v>
      </c>
      <c r="B652" s="2">
        <v>25.840499999999999</v>
      </c>
      <c r="C652" s="4">
        <f t="shared" si="10"/>
        <v>0.1332105586249222</v>
      </c>
    </row>
    <row r="653" spans="1:3" x14ac:dyDescent="0.25">
      <c r="A653" s="2">
        <v>44.961500000000001</v>
      </c>
      <c r="B653" s="2">
        <v>25.850300000000001</v>
      </c>
      <c r="C653" s="4">
        <f t="shared" si="10"/>
        <v>0.13341518313893899</v>
      </c>
    </row>
    <row r="654" spans="1:3" x14ac:dyDescent="0.25">
      <c r="A654" s="2">
        <v>22.890799999999999</v>
      </c>
      <c r="B654" s="2">
        <v>25.8642</v>
      </c>
      <c r="C654" s="4">
        <f t="shared" si="10"/>
        <v>0.13361980765295578</v>
      </c>
    </row>
    <row r="655" spans="1:3" x14ac:dyDescent="0.25">
      <c r="A655" s="2">
        <v>28.5486</v>
      </c>
      <c r="B655" s="2">
        <v>25.864699999999999</v>
      </c>
      <c r="C655" s="4">
        <f t="shared" si="10"/>
        <v>0.13382443216697257</v>
      </c>
    </row>
    <row r="656" spans="1:3" x14ac:dyDescent="0.25">
      <c r="A656" s="2">
        <v>26.154599999999999</v>
      </c>
      <c r="B656" s="2">
        <v>25.884599999999999</v>
      </c>
      <c r="C656" s="4">
        <f t="shared" si="10"/>
        <v>0.13402905668098936</v>
      </c>
    </row>
    <row r="657" spans="1:3" x14ac:dyDescent="0.25">
      <c r="A657" s="2">
        <v>28.644300000000001</v>
      </c>
      <c r="B657" s="2">
        <v>25.8871</v>
      </c>
      <c r="C657" s="4">
        <f t="shared" si="10"/>
        <v>0.13423368119500614</v>
      </c>
    </row>
    <row r="658" spans="1:3" x14ac:dyDescent="0.25">
      <c r="A658" s="2">
        <v>32.161499999999997</v>
      </c>
      <c r="B658" s="2">
        <v>25.8872</v>
      </c>
      <c r="C658" s="4">
        <f t="shared" si="10"/>
        <v>0.13443830570902293</v>
      </c>
    </row>
    <row r="659" spans="1:3" x14ac:dyDescent="0.25">
      <c r="A659" s="2">
        <v>39.666400000000003</v>
      </c>
      <c r="B659" s="2">
        <v>25.890699999999999</v>
      </c>
      <c r="C659" s="4">
        <f t="shared" si="10"/>
        <v>0.13464293022303972</v>
      </c>
    </row>
    <row r="660" spans="1:3" x14ac:dyDescent="0.25">
      <c r="A660" s="2">
        <v>31.527699999999999</v>
      </c>
      <c r="B660" s="2">
        <v>25.907399999999999</v>
      </c>
      <c r="C660" s="4">
        <f t="shared" si="10"/>
        <v>0.13484755473705651</v>
      </c>
    </row>
    <row r="661" spans="1:3" x14ac:dyDescent="0.25">
      <c r="A661" s="2">
        <v>37.434600000000003</v>
      </c>
      <c r="B661" s="2">
        <v>25.908100000000001</v>
      </c>
      <c r="C661" s="4">
        <f t="shared" si="10"/>
        <v>0.1350521792510733</v>
      </c>
    </row>
    <row r="662" spans="1:3" x14ac:dyDescent="0.25">
      <c r="A662" s="2">
        <v>24.4359</v>
      </c>
      <c r="B662" s="2">
        <v>25.908200000000001</v>
      </c>
      <c r="C662" s="4">
        <f t="shared" si="10"/>
        <v>0.13525680376509008</v>
      </c>
    </row>
    <row r="663" spans="1:3" x14ac:dyDescent="0.25">
      <c r="A663" s="2">
        <v>49.543700000000001</v>
      </c>
      <c r="B663" s="2">
        <v>25.910499999999999</v>
      </c>
      <c r="C663" s="4">
        <f t="shared" si="10"/>
        <v>0.13546142827910687</v>
      </c>
    </row>
    <row r="664" spans="1:3" x14ac:dyDescent="0.25">
      <c r="A664" s="2">
        <v>37.814700000000002</v>
      </c>
      <c r="B664" s="2">
        <v>25.920400000000001</v>
      </c>
      <c r="C664" s="4">
        <f t="shared" si="10"/>
        <v>0.13566605279312366</v>
      </c>
    </row>
    <row r="665" spans="1:3" x14ac:dyDescent="0.25">
      <c r="A665" s="2">
        <v>29.518699999999999</v>
      </c>
      <c r="B665" s="2">
        <v>25.930399999999999</v>
      </c>
      <c r="C665" s="4">
        <f t="shared" si="10"/>
        <v>0.13587067730714045</v>
      </c>
    </row>
    <row r="666" spans="1:3" x14ac:dyDescent="0.25">
      <c r="A666" s="2">
        <v>32.752400000000002</v>
      </c>
      <c r="B666" s="2">
        <v>25.935300000000002</v>
      </c>
      <c r="C666" s="4">
        <f t="shared" si="10"/>
        <v>0.13607530182115724</v>
      </c>
    </row>
    <row r="667" spans="1:3" x14ac:dyDescent="0.25">
      <c r="A667" s="2">
        <v>41.658799999999999</v>
      </c>
      <c r="B667" s="2">
        <v>25.946200000000001</v>
      </c>
      <c r="C667" s="4">
        <f t="shared" si="10"/>
        <v>0.13627992633517402</v>
      </c>
    </row>
    <row r="668" spans="1:3" x14ac:dyDescent="0.25">
      <c r="A668" s="2">
        <v>28.093900000000001</v>
      </c>
      <c r="B668" s="2">
        <v>25.948599999999999</v>
      </c>
      <c r="C668" s="4">
        <f t="shared" si="10"/>
        <v>0.13648455084919081</v>
      </c>
    </row>
    <row r="669" spans="1:3" x14ac:dyDescent="0.25">
      <c r="A669" s="2">
        <v>37.313499999999998</v>
      </c>
      <c r="B669" s="2">
        <v>25.960599999999999</v>
      </c>
      <c r="C669" s="4">
        <f t="shared" si="10"/>
        <v>0.1366891753632076</v>
      </c>
    </row>
    <row r="670" spans="1:3" x14ac:dyDescent="0.25">
      <c r="A670" s="2">
        <v>27.470500000000001</v>
      </c>
      <c r="B670" s="2">
        <v>25.962599999999998</v>
      </c>
      <c r="C670" s="4">
        <f t="shared" si="10"/>
        <v>0.13689379987722439</v>
      </c>
    </row>
    <row r="671" spans="1:3" x14ac:dyDescent="0.25">
      <c r="A671" s="2">
        <v>24.784500000000001</v>
      </c>
      <c r="B671" s="2">
        <v>25.968900000000001</v>
      </c>
      <c r="C671" s="4">
        <f t="shared" si="10"/>
        <v>0.13709842439124117</v>
      </c>
    </row>
    <row r="672" spans="1:3" x14ac:dyDescent="0.25">
      <c r="A672" s="2">
        <v>34.2453</v>
      </c>
      <c r="B672" s="2">
        <v>25.970500000000001</v>
      </c>
      <c r="C672" s="4">
        <f t="shared" si="10"/>
        <v>0.13730304890525796</v>
      </c>
    </row>
    <row r="673" spans="1:3" x14ac:dyDescent="0.25">
      <c r="A673" s="2">
        <v>24.0655</v>
      </c>
      <c r="B673" s="2">
        <v>25.971800000000002</v>
      </c>
      <c r="C673" s="4">
        <f t="shared" si="10"/>
        <v>0.13750767341927475</v>
      </c>
    </row>
    <row r="674" spans="1:3" x14ac:dyDescent="0.25">
      <c r="A674" s="2">
        <v>33.067599999999999</v>
      </c>
      <c r="B674" s="2">
        <v>25.973400000000002</v>
      </c>
      <c r="C674" s="4">
        <f t="shared" si="10"/>
        <v>0.13771229793329154</v>
      </c>
    </row>
    <row r="675" spans="1:3" x14ac:dyDescent="0.25">
      <c r="A675" s="2">
        <v>36.0017</v>
      </c>
      <c r="B675" s="2">
        <v>25.976400000000002</v>
      </c>
      <c r="C675" s="4">
        <f t="shared" si="10"/>
        <v>0.13791692244730833</v>
      </c>
    </row>
    <row r="676" spans="1:3" x14ac:dyDescent="0.25">
      <c r="A676" s="2">
        <v>41.319400000000002</v>
      </c>
      <c r="B676" s="2">
        <v>25.986000000000001</v>
      </c>
      <c r="C676" s="4">
        <f t="shared" si="10"/>
        <v>0.13812154696132511</v>
      </c>
    </row>
    <row r="677" spans="1:3" x14ac:dyDescent="0.25">
      <c r="A677" s="2">
        <v>28.415500000000002</v>
      </c>
      <c r="B677" s="2">
        <v>26.001000000000001</v>
      </c>
      <c r="C677" s="4">
        <f t="shared" si="10"/>
        <v>0.1383261714753419</v>
      </c>
    </row>
    <row r="678" spans="1:3" x14ac:dyDescent="0.25">
      <c r="A678" s="2">
        <v>29.607600000000001</v>
      </c>
      <c r="B678" s="2">
        <v>26.022500000000001</v>
      </c>
      <c r="C678" s="4">
        <f t="shared" si="10"/>
        <v>0.13853079598935869</v>
      </c>
    </row>
    <row r="679" spans="1:3" x14ac:dyDescent="0.25">
      <c r="A679" s="2">
        <v>36.6541</v>
      </c>
      <c r="B679" s="2">
        <v>26.032900000000001</v>
      </c>
      <c r="C679" s="4">
        <f t="shared" si="10"/>
        <v>0.13873542050337548</v>
      </c>
    </row>
    <row r="680" spans="1:3" x14ac:dyDescent="0.25">
      <c r="A680" s="2">
        <v>32.445799999999998</v>
      </c>
      <c r="B680" s="2">
        <v>26.034600000000001</v>
      </c>
      <c r="C680" s="4">
        <f t="shared" si="10"/>
        <v>0.13894004501739227</v>
      </c>
    </row>
    <row r="681" spans="1:3" x14ac:dyDescent="0.25">
      <c r="A681" s="2">
        <v>43.21</v>
      </c>
      <c r="B681" s="2">
        <v>26.037700000000001</v>
      </c>
      <c r="C681" s="4">
        <f t="shared" si="10"/>
        <v>0.13914466953140905</v>
      </c>
    </row>
    <row r="682" spans="1:3" x14ac:dyDescent="0.25">
      <c r="A682" s="2">
        <v>36.323700000000002</v>
      </c>
      <c r="B682" s="2">
        <v>26.0412</v>
      </c>
      <c r="C682" s="4">
        <f t="shared" si="10"/>
        <v>0.13934929404542584</v>
      </c>
    </row>
    <row r="683" spans="1:3" x14ac:dyDescent="0.25">
      <c r="A683" s="2">
        <v>25.334599999999998</v>
      </c>
      <c r="B683" s="2">
        <v>26.052600000000002</v>
      </c>
      <c r="C683" s="4">
        <f t="shared" si="10"/>
        <v>0.13955391855944263</v>
      </c>
    </row>
    <row r="684" spans="1:3" x14ac:dyDescent="0.25">
      <c r="A684" s="2">
        <v>44.421300000000002</v>
      </c>
      <c r="B684" s="2">
        <v>26.063199999999998</v>
      </c>
      <c r="C684" s="4">
        <f t="shared" si="10"/>
        <v>0.13975854307345942</v>
      </c>
    </row>
    <row r="685" spans="1:3" x14ac:dyDescent="0.25">
      <c r="A685" s="2">
        <v>25.2227</v>
      </c>
      <c r="B685" s="2">
        <v>26.066800000000001</v>
      </c>
      <c r="C685" s="4">
        <f t="shared" si="10"/>
        <v>0.13996316758747621</v>
      </c>
    </row>
    <row r="686" spans="1:3" x14ac:dyDescent="0.25">
      <c r="A686" s="2">
        <v>28.321200000000001</v>
      </c>
      <c r="B686" s="2">
        <v>26.0672</v>
      </c>
      <c r="C686" s="4">
        <f t="shared" si="10"/>
        <v>0.14016779210149299</v>
      </c>
    </row>
    <row r="687" spans="1:3" x14ac:dyDescent="0.25">
      <c r="A687" s="2">
        <v>45.416400000000003</v>
      </c>
      <c r="B687" s="2">
        <v>26.075299999999999</v>
      </c>
      <c r="C687" s="4">
        <f t="shared" si="10"/>
        <v>0.14037241661550978</v>
      </c>
    </row>
    <row r="688" spans="1:3" x14ac:dyDescent="0.25">
      <c r="A688" s="2">
        <v>22.403500000000001</v>
      </c>
      <c r="B688" s="2">
        <v>26.0868</v>
      </c>
      <c r="C688" s="4">
        <f t="shared" si="10"/>
        <v>0.14057704112952657</v>
      </c>
    </row>
    <row r="689" spans="1:3" x14ac:dyDescent="0.25">
      <c r="A689" s="2">
        <v>52.5336</v>
      </c>
      <c r="B689" s="2">
        <v>26.092700000000001</v>
      </c>
      <c r="C689" s="4">
        <f t="shared" si="10"/>
        <v>0.14078166564354336</v>
      </c>
    </row>
    <row r="690" spans="1:3" x14ac:dyDescent="0.25">
      <c r="A690" s="2">
        <v>36.095399999999998</v>
      </c>
      <c r="B690" s="2">
        <v>26.1004</v>
      </c>
      <c r="C690" s="4">
        <f t="shared" si="10"/>
        <v>0.14098629015756015</v>
      </c>
    </row>
    <row r="691" spans="1:3" x14ac:dyDescent="0.25">
      <c r="A691" s="2">
        <v>38.119300000000003</v>
      </c>
      <c r="B691" s="2">
        <v>26.102499999999999</v>
      </c>
      <c r="C691" s="4">
        <f t="shared" si="10"/>
        <v>0.14119091467157693</v>
      </c>
    </row>
    <row r="692" spans="1:3" x14ac:dyDescent="0.25">
      <c r="A692" s="2">
        <v>35.415900000000001</v>
      </c>
      <c r="B692" s="2">
        <v>26.131599999999999</v>
      </c>
      <c r="C692" s="4">
        <f t="shared" si="10"/>
        <v>0.14139553918559372</v>
      </c>
    </row>
    <row r="693" spans="1:3" x14ac:dyDescent="0.25">
      <c r="A693" s="2">
        <v>34.236800000000002</v>
      </c>
      <c r="B693" s="2">
        <v>26.1355</v>
      </c>
      <c r="C693" s="4">
        <f t="shared" si="10"/>
        <v>0.14160016369961051</v>
      </c>
    </row>
    <row r="694" spans="1:3" x14ac:dyDescent="0.25">
      <c r="A694" s="2">
        <v>36.807099999999998</v>
      </c>
      <c r="B694" s="2">
        <v>26.136500000000002</v>
      </c>
      <c r="C694" s="4">
        <f t="shared" si="10"/>
        <v>0.1418047882136273</v>
      </c>
    </row>
    <row r="695" spans="1:3" x14ac:dyDescent="0.25">
      <c r="A695" s="2">
        <v>26.142499999999998</v>
      </c>
      <c r="B695" s="2">
        <v>26.138999999999999</v>
      </c>
      <c r="C695" s="4">
        <f t="shared" si="10"/>
        <v>0.14200941272764409</v>
      </c>
    </row>
    <row r="696" spans="1:3" x14ac:dyDescent="0.25">
      <c r="A696" s="2">
        <v>22.229099999999999</v>
      </c>
      <c r="B696" s="2">
        <v>26.139099999999999</v>
      </c>
      <c r="C696" s="4">
        <f t="shared" si="10"/>
        <v>0.14221403724166087</v>
      </c>
    </row>
    <row r="697" spans="1:3" x14ac:dyDescent="0.25">
      <c r="A697" s="2">
        <v>46.979399999999998</v>
      </c>
      <c r="B697" s="2">
        <v>26.142499999999998</v>
      </c>
      <c r="C697" s="4">
        <f t="shared" si="10"/>
        <v>0.14241866175567766</v>
      </c>
    </row>
    <row r="698" spans="1:3" x14ac:dyDescent="0.25">
      <c r="A698" s="2">
        <v>30.117999999999999</v>
      </c>
      <c r="B698" s="2">
        <v>26.148800000000001</v>
      </c>
      <c r="C698" s="4">
        <f t="shared" si="10"/>
        <v>0.14262328626969445</v>
      </c>
    </row>
    <row r="699" spans="1:3" x14ac:dyDescent="0.25">
      <c r="A699" s="2">
        <v>32.2973</v>
      </c>
      <c r="B699" s="2">
        <v>26.154599999999999</v>
      </c>
      <c r="C699" s="4">
        <f t="shared" si="10"/>
        <v>0.14282791078371124</v>
      </c>
    </row>
    <row r="700" spans="1:3" x14ac:dyDescent="0.25">
      <c r="A700" s="2">
        <v>24.542899999999999</v>
      </c>
      <c r="B700" s="2">
        <v>26.1555</v>
      </c>
      <c r="C700" s="4">
        <f t="shared" si="10"/>
        <v>0.14303253529772803</v>
      </c>
    </row>
    <row r="701" spans="1:3" x14ac:dyDescent="0.25">
      <c r="A701" s="2">
        <v>33.962699999999998</v>
      </c>
      <c r="B701" s="2">
        <v>26.1661</v>
      </c>
      <c r="C701" s="4">
        <f t="shared" si="10"/>
        <v>0.14323715981174481</v>
      </c>
    </row>
    <row r="702" spans="1:3" x14ac:dyDescent="0.25">
      <c r="A702" s="2">
        <v>30.413499999999999</v>
      </c>
      <c r="B702" s="2">
        <v>26.168600000000001</v>
      </c>
      <c r="C702" s="4">
        <f t="shared" si="10"/>
        <v>0.1434417843257616</v>
      </c>
    </row>
    <row r="703" spans="1:3" x14ac:dyDescent="0.25">
      <c r="A703" s="2">
        <v>57.848999999999997</v>
      </c>
      <c r="B703" s="2">
        <v>26.178000000000001</v>
      </c>
      <c r="C703" s="4">
        <f t="shared" si="10"/>
        <v>0.14364640883977839</v>
      </c>
    </row>
    <row r="704" spans="1:3" x14ac:dyDescent="0.25">
      <c r="A704" s="2">
        <v>17.145499999999998</v>
      </c>
      <c r="B704" s="2">
        <v>26.186499999999999</v>
      </c>
      <c r="C704" s="4">
        <f t="shared" si="10"/>
        <v>0.14385103335379518</v>
      </c>
    </row>
    <row r="705" spans="1:3" x14ac:dyDescent="0.25">
      <c r="A705" s="2">
        <v>31.5718</v>
      </c>
      <c r="B705" s="2">
        <v>26.191700000000001</v>
      </c>
      <c r="C705" s="4">
        <f t="shared" si="10"/>
        <v>0.14405565786781196</v>
      </c>
    </row>
    <row r="706" spans="1:3" x14ac:dyDescent="0.25">
      <c r="A706" s="2">
        <v>38.027700000000003</v>
      </c>
      <c r="B706" s="2">
        <v>26.195900000000002</v>
      </c>
      <c r="C706" s="4">
        <f t="shared" si="10"/>
        <v>0.14426028238182875</v>
      </c>
    </row>
    <row r="707" spans="1:3" x14ac:dyDescent="0.25">
      <c r="A707" s="2">
        <v>27.388999999999999</v>
      </c>
      <c r="B707" s="2">
        <v>26.198699999999999</v>
      </c>
      <c r="C707" s="4">
        <f t="shared" si="10"/>
        <v>0.14446490689584554</v>
      </c>
    </row>
    <row r="708" spans="1:3" x14ac:dyDescent="0.25">
      <c r="A708" s="2">
        <v>28.976900000000001</v>
      </c>
      <c r="B708" s="2">
        <v>26.207100000000001</v>
      </c>
      <c r="C708" s="4">
        <f t="shared" ref="C708:C771" si="11">(1/4887)+C707</f>
        <v>0.14466953140986233</v>
      </c>
    </row>
    <row r="709" spans="1:3" x14ac:dyDescent="0.25">
      <c r="A709" s="2">
        <v>27.038799999999998</v>
      </c>
      <c r="B709" s="2">
        <v>26.214300000000001</v>
      </c>
      <c r="C709" s="4">
        <f t="shared" si="11"/>
        <v>0.14487415592387912</v>
      </c>
    </row>
    <row r="710" spans="1:3" x14ac:dyDescent="0.25">
      <c r="A710" s="2">
        <v>37.669800000000002</v>
      </c>
      <c r="B710" s="2">
        <v>26.230399999999999</v>
      </c>
      <c r="C710" s="4">
        <f t="shared" si="11"/>
        <v>0.1450787804378959</v>
      </c>
    </row>
    <row r="711" spans="1:3" x14ac:dyDescent="0.25">
      <c r="A711" s="2">
        <v>43.791400000000003</v>
      </c>
      <c r="B711" s="2">
        <v>26.235399999999998</v>
      </c>
      <c r="C711" s="4">
        <f t="shared" si="11"/>
        <v>0.14528340495191269</v>
      </c>
    </row>
    <row r="712" spans="1:3" x14ac:dyDescent="0.25">
      <c r="A712" s="2">
        <v>46.664900000000003</v>
      </c>
      <c r="B712" s="2">
        <v>26.240500000000001</v>
      </c>
      <c r="C712" s="4">
        <f t="shared" si="11"/>
        <v>0.14548802946592948</v>
      </c>
    </row>
    <row r="713" spans="1:3" x14ac:dyDescent="0.25">
      <c r="A713" s="2">
        <v>30.3354</v>
      </c>
      <c r="B713" s="2">
        <v>26.243300000000001</v>
      </c>
      <c r="C713" s="4">
        <f t="shared" si="11"/>
        <v>0.14569265397994627</v>
      </c>
    </row>
    <row r="714" spans="1:3" x14ac:dyDescent="0.25">
      <c r="A714" s="2">
        <v>40.972000000000001</v>
      </c>
      <c r="B714" s="2">
        <v>26.2545</v>
      </c>
      <c r="C714" s="4">
        <f t="shared" si="11"/>
        <v>0.14589727849396306</v>
      </c>
    </row>
    <row r="715" spans="1:3" x14ac:dyDescent="0.25">
      <c r="A715" s="2">
        <v>43.573099999999997</v>
      </c>
      <c r="B715" s="2">
        <v>26.256499999999999</v>
      </c>
      <c r="C715" s="4">
        <f t="shared" si="11"/>
        <v>0.14610190300797984</v>
      </c>
    </row>
    <row r="716" spans="1:3" x14ac:dyDescent="0.25">
      <c r="A716" s="2">
        <v>30.604399999999998</v>
      </c>
      <c r="B716" s="2">
        <v>26.276700000000002</v>
      </c>
      <c r="C716" s="4">
        <f t="shared" si="11"/>
        <v>0.14630652752199663</v>
      </c>
    </row>
    <row r="717" spans="1:3" x14ac:dyDescent="0.25">
      <c r="A717" s="2">
        <v>34.268300000000004</v>
      </c>
      <c r="B717" s="2">
        <v>26.280799999999999</v>
      </c>
      <c r="C717" s="4">
        <f t="shared" si="11"/>
        <v>0.14651115203601342</v>
      </c>
    </row>
    <row r="718" spans="1:3" x14ac:dyDescent="0.25">
      <c r="A718" s="2">
        <v>34.9694</v>
      </c>
      <c r="B718" s="2">
        <v>26.288399999999999</v>
      </c>
      <c r="C718" s="4">
        <f t="shared" si="11"/>
        <v>0.14671577655003021</v>
      </c>
    </row>
    <row r="719" spans="1:3" x14ac:dyDescent="0.25">
      <c r="A719" s="2">
        <v>28.507300000000001</v>
      </c>
      <c r="B719" s="2">
        <v>26.297699999999999</v>
      </c>
      <c r="C719" s="4">
        <f t="shared" si="11"/>
        <v>0.146920401064047</v>
      </c>
    </row>
    <row r="720" spans="1:3" x14ac:dyDescent="0.25">
      <c r="A720" s="2">
        <v>33.4298</v>
      </c>
      <c r="B720" s="2">
        <v>26.305099999999999</v>
      </c>
      <c r="C720" s="4">
        <f t="shared" si="11"/>
        <v>0.14712502557806378</v>
      </c>
    </row>
    <row r="721" spans="1:3" x14ac:dyDescent="0.25">
      <c r="A721" s="2">
        <v>34.025799999999997</v>
      </c>
      <c r="B721" s="2">
        <v>26.305299999999999</v>
      </c>
      <c r="C721" s="4">
        <f t="shared" si="11"/>
        <v>0.14732965009208057</v>
      </c>
    </row>
    <row r="722" spans="1:3" x14ac:dyDescent="0.25">
      <c r="A722" s="2">
        <v>27.3096</v>
      </c>
      <c r="B722" s="2">
        <v>26.31</v>
      </c>
      <c r="C722" s="4">
        <f t="shared" si="11"/>
        <v>0.14753427460609736</v>
      </c>
    </row>
    <row r="723" spans="1:3" x14ac:dyDescent="0.25">
      <c r="A723" s="2">
        <v>51.159300000000002</v>
      </c>
      <c r="B723" s="2">
        <v>26.312799999999999</v>
      </c>
      <c r="C723" s="4">
        <f t="shared" si="11"/>
        <v>0.14773889912011415</v>
      </c>
    </row>
    <row r="724" spans="1:3" x14ac:dyDescent="0.25">
      <c r="A724" s="2">
        <v>49.734499999999997</v>
      </c>
      <c r="B724" s="2">
        <v>26.315000000000001</v>
      </c>
      <c r="C724" s="4">
        <f t="shared" si="11"/>
        <v>0.14794352363413094</v>
      </c>
    </row>
    <row r="725" spans="1:3" x14ac:dyDescent="0.25">
      <c r="A725" s="2">
        <v>21.643599999999999</v>
      </c>
      <c r="B725" s="2">
        <v>26.315100000000001</v>
      </c>
      <c r="C725" s="4">
        <f t="shared" si="11"/>
        <v>0.14814814814814772</v>
      </c>
    </row>
    <row r="726" spans="1:3" x14ac:dyDescent="0.25">
      <c r="A726" s="2">
        <v>49.027200000000001</v>
      </c>
      <c r="B726" s="2">
        <v>26.317399999999999</v>
      </c>
      <c r="C726" s="4">
        <f t="shared" si="11"/>
        <v>0.14835277266216451</v>
      </c>
    </row>
    <row r="727" spans="1:3" x14ac:dyDescent="0.25">
      <c r="A727" s="2">
        <v>40.200099999999999</v>
      </c>
      <c r="B727" s="2">
        <v>26.3203</v>
      </c>
      <c r="C727" s="4">
        <f t="shared" si="11"/>
        <v>0.1485573971761813</v>
      </c>
    </row>
    <row r="728" spans="1:3" x14ac:dyDescent="0.25">
      <c r="A728" s="2">
        <v>35.479199999999999</v>
      </c>
      <c r="B728" s="2">
        <v>26.325500000000002</v>
      </c>
      <c r="C728" s="4">
        <f t="shared" si="11"/>
        <v>0.14876202169019809</v>
      </c>
    </row>
    <row r="729" spans="1:3" x14ac:dyDescent="0.25">
      <c r="A729" s="2">
        <v>41.214100000000002</v>
      </c>
      <c r="B729" s="2">
        <v>26.333200000000001</v>
      </c>
      <c r="C729" s="4">
        <f t="shared" si="11"/>
        <v>0.14896664620421488</v>
      </c>
    </row>
    <row r="730" spans="1:3" x14ac:dyDescent="0.25">
      <c r="A730" s="2">
        <v>28.691400000000002</v>
      </c>
      <c r="B730" s="2">
        <v>26.337399999999999</v>
      </c>
      <c r="C730" s="4">
        <f t="shared" si="11"/>
        <v>0.14917127071823166</v>
      </c>
    </row>
    <row r="731" spans="1:3" x14ac:dyDescent="0.25">
      <c r="A731" s="2">
        <v>27.022200000000002</v>
      </c>
      <c r="B731" s="2">
        <v>26.3567</v>
      </c>
      <c r="C731" s="4">
        <f t="shared" si="11"/>
        <v>0.14937589523224845</v>
      </c>
    </row>
    <row r="732" spans="1:3" x14ac:dyDescent="0.25">
      <c r="A732" s="2">
        <v>30.186399999999999</v>
      </c>
      <c r="B732" s="2">
        <v>26.3659</v>
      </c>
      <c r="C732" s="4">
        <f t="shared" si="11"/>
        <v>0.14958051974626524</v>
      </c>
    </row>
    <row r="733" spans="1:3" x14ac:dyDescent="0.25">
      <c r="A733" s="2">
        <v>44.661700000000003</v>
      </c>
      <c r="B733" s="2">
        <v>26.367899999999999</v>
      </c>
      <c r="C733" s="4">
        <f t="shared" si="11"/>
        <v>0.14978514426028203</v>
      </c>
    </row>
    <row r="734" spans="1:3" x14ac:dyDescent="0.25">
      <c r="A734" s="2">
        <v>31.710599999999999</v>
      </c>
      <c r="B734" s="2">
        <v>26.389600000000002</v>
      </c>
      <c r="C734" s="4">
        <f t="shared" si="11"/>
        <v>0.14998976877429882</v>
      </c>
    </row>
    <row r="735" spans="1:3" x14ac:dyDescent="0.25">
      <c r="A735" s="2">
        <v>48.890799999999999</v>
      </c>
      <c r="B735" s="2">
        <v>26.39</v>
      </c>
      <c r="C735" s="4">
        <f t="shared" si="11"/>
        <v>0.1501943932883156</v>
      </c>
    </row>
    <row r="736" spans="1:3" x14ac:dyDescent="0.25">
      <c r="A736" s="2">
        <v>34.171500000000002</v>
      </c>
      <c r="B736" s="2">
        <v>26.398099999999999</v>
      </c>
      <c r="C736" s="4">
        <f t="shared" si="11"/>
        <v>0.15039901780233239</v>
      </c>
    </row>
    <row r="737" spans="1:3" x14ac:dyDescent="0.25">
      <c r="A737" s="2">
        <v>35.063499999999998</v>
      </c>
      <c r="B737" s="2">
        <v>26.398800000000001</v>
      </c>
      <c r="C737" s="4">
        <f t="shared" si="11"/>
        <v>0.15060364231634918</v>
      </c>
    </row>
    <row r="738" spans="1:3" x14ac:dyDescent="0.25">
      <c r="A738" s="2">
        <v>29.3202</v>
      </c>
      <c r="B738" s="2">
        <v>26.401599999999998</v>
      </c>
      <c r="C738" s="4">
        <f t="shared" si="11"/>
        <v>0.15080826683036597</v>
      </c>
    </row>
    <row r="739" spans="1:3" x14ac:dyDescent="0.25">
      <c r="A739" s="2">
        <v>21.781700000000001</v>
      </c>
      <c r="B739" s="2">
        <v>26.405000000000001</v>
      </c>
      <c r="C739" s="4">
        <f t="shared" si="11"/>
        <v>0.15101289134438275</v>
      </c>
    </row>
    <row r="740" spans="1:3" x14ac:dyDescent="0.25">
      <c r="A740" s="2">
        <v>44.760399999999997</v>
      </c>
      <c r="B740" s="2">
        <v>26.410299999999999</v>
      </c>
      <c r="C740" s="4">
        <f t="shared" si="11"/>
        <v>0.15121751585839954</v>
      </c>
    </row>
    <row r="741" spans="1:3" x14ac:dyDescent="0.25">
      <c r="A741" s="2">
        <v>57.915999999999997</v>
      </c>
      <c r="B741" s="2">
        <v>26.414400000000001</v>
      </c>
      <c r="C741" s="4">
        <f t="shared" si="11"/>
        <v>0.15142214037241633</v>
      </c>
    </row>
    <row r="742" spans="1:3" x14ac:dyDescent="0.25">
      <c r="A742" s="2">
        <v>23.853999999999999</v>
      </c>
      <c r="B742" s="2">
        <v>26.417200000000001</v>
      </c>
      <c r="C742" s="4">
        <f t="shared" si="11"/>
        <v>0.15162676488643312</v>
      </c>
    </row>
    <row r="743" spans="1:3" x14ac:dyDescent="0.25">
      <c r="A743" s="2">
        <v>25.4481</v>
      </c>
      <c r="B743" s="2">
        <v>26.4268</v>
      </c>
      <c r="C743" s="4">
        <f t="shared" si="11"/>
        <v>0.15183138940044991</v>
      </c>
    </row>
    <row r="744" spans="1:3" x14ac:dyDescent="0.25">
      <c r="A744" s="2">
        <v>36.040799999999997</v>
      </c>
      <c r="B744" s="2">
        <v>26.427299999999999</v>
      </c>
      <c r="C744" s="4">
        <f t="shared" si="11"/>
        <v>0.15203601391446669</v>
      </c>
    </row>
    <row r="745" spans="1:3" x14ac:dyDescent="0.25">
      <c r="A745" s="2">
        <v>39.490900000000003</v>
      </c>
      <c r="B745" s="2">
        <v>26.4283</v>
      </c>
      <c r="C745" s="4">
        <f t="shared" si="11"/>
        <v>0.15224063842848348</v>
      </c>
    </row>
    <row r="746" spans="1:3" x14ac:dyDescent="0.25">
      <c r="A746" s="2">
        <v>30.047999999999998</v>
      </c>
      <c r="B746" s="2">
        <v>26.430900000000001</v>
      </c>
      <c r="C746" s="4">
        <f t="shared" si="11"/>
        <v>0.15244526294250027</v>
      </c>
    </row>
    <row r="747" spans="1:3" x14ac:dyDescent="0.25">
      <c r="A747" s="2">
        <v>52.605499999999999</v>
      </c>
      <c r="B747" s="2">
        <v>26.443899999999999</v>
      </c>
      <c r="C747" s="4">
        <f t="shared" si="11"/>
        <v>0.15264988745651706</v>
      </c>
    </row>
    <row r="748" spans="1:3" x14ac:dyDescent="0.25">
      <c r="A748" s="2">
        <v>25.820699999999999</v>
      </c>
      <c r="B748" s="2">
        <v>26.446100000000001</v>
      </c>
      <c r="C748" s="4">
        <f t="shared" si="11"/>
        <v>0.15285451197053385</v>
      </c>
    </row>
    <row r="749" spans="1:3" x14ac:dyDescent="0.25">
      <c r="A749" s="2">
        <v>22.564699999999998</v>
      </c>
      <c r="B749" s="2">
        <v>26.4513</v>
      </c>
      <c r="C749" s="4">
        <f t="shared" si="11"/>
        <v>0.15305913648455063</v>
      </c>
    </row>
    <row r="750" spans="1:3" x14ac:dyDescent="0.25">
      <c r="A750" s="2">
        <v>24.646100000000001</v>
      </c>
      <c r="B750" s="2">
        <v>26.453600000000002</v>
      </c>
      <c r="C750" s="4">
        <f t="shared" si="11"/>
        <v>0.15326376099856742</v>
      </c>
    </row>
    <row r="751" spans="1:3" x14ac:dyDescent="0.25">
      <c r="A751" s="2">
        <v>29.511399999999998</v>
      </c>
      <c r="B751" s="2">
        <v>26.4605</v>
      </c>
      <c r="C751" s="4">
        <f t="shared" si="11"/>
        <v>0.15346838551258421</v>
      </c>
    </row>
    <row r="752" spans="1:3" x14ac:dyDescent="0.25">
      <c r="A752" s="2">
        <v>32.460900000000002</v>
      </c>
      <c r="B752" s="2">
        <v>26.4633</v>
      </c>
      <c r="C752" s="4">
        <f t="shared" si="11"/>
        <v>0.153673010026601</v>
      </c>
    </row>
    <row r="753" spans="1:3" x14ac:dyDescent="0.25">
      <c r="A753" s="2">
        <v>40.8367</v>
      </c>
      <c r="B753" s="2">
        <v>26.469200000000001</v>
      </c>
      <c r="C753" s="4">
        <f t="shared" si="11"/>
        <v>0.15387763454061779</v>
      </c>
    </row>
    <row r="754" spans="1:3" x14ac:dyDescent="0.25">
      <c r="A754" s="2">
        <v>37.457500000000003</v>
      </c>
      <c r="B754" s="2">
        <v>26.469899999999999</v>
      </c>
      <c r="C754" s="4">
        <f t="shared" si="11"/>
        <v>0.15408225905463457</v>
      </c>
    </row>
    <row r="755" spans="1:3" x14ac:dyDescent="0.25">
      <c r="A755" s="2">
        <v>28.988099999999999</v>
      </c>
      <c r="B755" s="2">
        <v>26.471399999999999</v>
      </c>
      <c r="C755" s="4">
        <f t="shared" si="11"/>
        <v>0.15428688356865136</v>
      </c>
    </row>
    <row r="756" spans="1:3" x14ac:dyDescent="0.25">
      <c r="A756" s="2">
        <v>31.121200000000002</v>
      </c>
      <c r="B756" s="2">
        <v>26.4773</v>
      </c>
      <c r="C756" s="4">
        <f t="shared" si="11"/>
        <v>0.15449150808266815</v>
      </c>
    </row>
    <row r="757" spans="1:3" x14ac:dyDescent="0.25">
      <c r="A757" s="2">
        <v>25.723299999999998</v>
      </c>
      <c r="B757" s="2">
        <v>26.482299999999999</v>
      </c>
      <c r="C757" s="4">
        <f t="shared" si="11"/>
        <v>0.15469613259668494</v>
      </c>
    </row>
    <row r="758" spans="1:3" x14ac:dyDescent="0.25">
      <c r="A758" s="2">
        <v>32.015099999999997</v>
      </c>
      <c r="B758" s="2">
        <v>26.482700000000001</v>
      </c>
      <c r="C758" s="4">
        <f t="shared" si="11"/>
        <v>0.15490075711070173</v>
      </c>
    </row>
    <row r="759" spans="1:3" x14ac:dyDescent="0.25">
      <c r="A759" s="2">
        <v>26.973299999999998</v>
      </c>
      <c r="B759" s="2">
        <v>26.500299999999999</v>
      </c>
      <c r="C759" s="4">
        <f t="shared" si="11"/>
        <v>0.15510538162471851</v>
      </c>
    </row>
    <row r="760" spans="1:3" x14ac:dyDescent="0.25">
      <c r="A760" s="2">
        <v>38.507300000000001</v>
      </c>
      <c r="B760" s="2">
        <v>26.501799999999999</v>
      </c>
      <c r="C760" s="4">
        <f t="shared" si="11"/>
        <v>0.1553100061387353</v>
      </c>
    </row>
    <row r="761" spans="1:3" x14ac:dyDescent="0.25">
      <c r="A761" s="2">
        <v>27.112200000000001</v>
      </c>
      <c r="B761" s="2">
        <v>26.5105</v>
      </c>
      <c r="C761" s="4">
        <f t="shared" si="11"/>
        <v>0.15551463065275209</v>
      </c>
    </row>
    <row r="762" spans="1:3" x14ac:dyDescent="0.25">
      <c r="A762" s="2">
        <v>21.2803</v>
      </c>
      <c r="B762" s="2">
        <v>26.5107</v>
      </c>
      <c r="C762" s="4">
        <f t="shared" si="11"/>
        <v>0.15571925516676888</v>
      </c>
    </row>
    <row r="763" spans="1:3" x14ac:dyDescent="0.25">
      <c r="A763" s="2">
        <v>32.588999999999999</v>
      </c>
      <c r="B763" s="2">
        <v>26.511099999999999</v>
      </c>
      <c r="C763" s="4">
        <f t="shared" si="11"/>
        <v>0.15592387968078567</v>
      </c>
    </row>
    <row r="764" spans="1:3" x14ac:dyDescent="0.25">
      <c r="A764" s="2">
        <v>28.814699999999998</v>
      </c>
      <c r="B764" s="2">
        <v>26.512699999999999</v>
      </c>
      <c r="C764" s="4">
        <f t="shared" si="11"/>
        <v>0.15612850419480245</v>
      </c>
    </row>
    <row r="765" spans="1:3" x14ac:dyDescent="0.25">
      <c r="A765" s="2">
        <v>39.742800000000003</v>
      </c>
      <c r="B765" s="2">
        <v>26.514299999999999</v>
      </c>
      <c r="C765" s="4">
        <f t="shared" si="11"/>
        <v>0.15633312870881924</v>
      </c>
    </row>
    <row r="766" spans="1:3" x14ac:dyDescent="0.25">
      <c r="A766" s="2">
        <v>34.164900000000003</v>
      </c>
      <c r="B766" s="2">
        <v>26.524999999999999</v>
      </c>
      <c r="C766" s="4">
        <f t="shared" si="11"/>
        <v>0.15653775322283603</v>
      </c>
    </row>
    <row r="767" spans="1:3" x14ac:dyDescent="0.25">
      <c r="A767" s="2">
        <v>36.872500000000002</v>
      </c>
      <c r="B767" s="2">
        <v>26.5275</v>
      </c>
      <c r="C767" s="4">
        <f t="shared" si="11"/>
        <v>0.15674237773685282</v>
      </c>
    </row>
    <row r="768" spans="1:3" x14ac:dyDescent="0.25">
      <c r="A768" s="2">
        <v>17.571999999999999</v>
      </c>
      <c r="B768" s="2">
        <v>26.531500000000001</v>
      </c>
      <c r="C768" s="4">
        <f t="shared" si="11"/>
        <v>0.1569470022508696</v>
      </c>
    </row>
    <row r="769" spans="1:3" x14ac:dyDescent="0.25">
      <c r="A769" s="2">
        <v>29.8462</v>
      </c>
      <c r="B769" s="2">
        <v>26.532599999999999</v>
      </c>
      <c r="C769" s="4">
        <f t="shared" si="11"/>
        <v>0.15715162676488639</v>
      </c>
    </row>
    <row r="770" spans="1:3" x14ac:dyDescent="0.25">
      <c r="A770" s="2">
        <v>25.113499999999998</v>
      </c>
      <c r="B770" s="2">
        <v>26.533999999999999</v>
      </c>
      <c r="C770" s="4">
        <f t="shared" si="11"/>
        <v>0.15735625127890318</v>
      </c>
    </row>
    <row r="771" spans="1:3" x14ac:dyDescent="0.25">
      <c r="A771" s="2">
        <v>40.347099999999998</v>
      </c>
      <c r="B771" s="2">
        <v>26.5351</v>
      </c>
      <c r="C771" s="4">
        <f t="shared" si="11"/>
        <v>0.15756087579291997</v>
      </c>
    </row>
    <row r="772" spans="1:3" x14ac:dyDescent="0.25">
      <c r="A772" s="2">
        <v>31.271899999999999</v>
      </c>
      <c r="B772" s="2">
        <v>26.536000000000001</v>
      </c>
      <c r="C772" s="4">
        <f t="shared" ref="C772:C835" si="12">(1/4887)+C771</f>
        <v>0.15776550030693676</v>
      </c>
    </row>
    <row r="773" spans="1:3" x14ac:dyDescent="0.25">
      <c r="A773" s="2">
        <v>35.29</v>
      </c>
      <c r="B773" s="2">
        <v>26.538</v>
      </c>
      <c r="C773" s="4">
        <f t="shared" si="12"/>
        <v>0.15797012482095354</v>
      </c>
    </row>
    <row r="774" spans="1:3" x14ac:dyDescent="0.25">
      <c r="A774" s="2">
        <v>31.868200000000002</v>
      </c>
      <c r="B774" s="2">
        <v>26.5456</v>
      </c>
      <c r="C774" s="4">
        <f t="shared" si="12"/>
        <v>0.15817474933497033</v>
      </c>
    </row>
    <row r="775" spans="1:3" x14ac:dyDescent="0.25">
      <c r="A775" s="2">
        <v>21.768699999999999</v>
      </c>
      <c r="B775" s="2">
        <v>26.551300000000001</v>
      </c>
      <c r="C775" s="4">
        <f t="shared" si="12"/>
        <v>0.15837937384898712</v>
      </c>
    </row>
    <row r="776" spans="1:3" x14ac:dyDescent="0.25">
      <c r="A776" s="2">
        <v>32.847200000000001</v>
      </c>
      <c r="B776" s="2">
        <v>26.552399999999999</v>
      </c>
      <c r="C776" s="4">
        <f t="shared" si="12"/>
        <v>0.15858399836300391</v>
      </c>
    </row>
    <row r="777" spans="1:3" x14ac:dyDescent="0.25">
      <c r="A777" s="2">
        <v>26.102499999999999</v>
      </c>
      <c r="B777" s="2">
        <v>26.572399999999998</v>
      </c>
      <c r="C777" s="4">
        <f t="shared" si="12"/>
        <v>0.1587886228770207</v>
      </c>
    </row>
    <row r="778" spans="1:3" x14ac:dyDescent="0.25">
      <c r="A778" s="2">
        <v>31.267700000000001</v>
      </c>
      <c r="B778" s="2">
        <v>26.572399999999998</v>
      </c>
      <c r="C778" s="4">
        <f t="shared" si="12"/>
        <v>0.15899324739103748</v>
      </c>
    </row>
    <row r="779" spans="1:3" x14ac:dyDescent="0.25">
      <c r="A779" s="2">
        <v>24.974900000000002</v>
      </c>
      <c r="B779" s="2">
        <v>26.5867</v>
      </c>
      <c r="C779" s="4">
        <f t="shared" si="12"/>
        <v>0.15919787190505427</v>
      </c>
    </row>
    <row r="780" spans="1:3" x14ac:dyDescent="0.25">
      <c r="A780" s="2">
        <v>24.927399999999999</v>
      </c>
      <c r="B780" s="2">
        <v>26.588799999999999</v>
      </c>
      <c r="C780" s="4">
        <f t="shared" si="12"/>
        <v>0.15940249641907106</v>
      </c>
    </row>
    <row r="781" spans="1:3" x14ac:dyDescent="0.25">
      <c r="A781" s="2">
        <v>51.8245</v>
      </c>
      <c r="B781" s="2">
        <v>26.6035</v>
      </c>
      <c r="C781" s="4">
        <f t="shared" si="12"/>
        <v>0.15960712093308785</v>
      </c>
    </row>
    <row r="782" spans="1:3" x14ac:dyDescent="0.25">
      <c r="A782" s="2">
        <v>38.075299999999999</v>
      </c>
      <c r="B782" s="2">
        <v>26.6081</v>
      </c>
      <c r="C782" s="4">
        <f t="shared" si="12"/>
        <v>0.15981174544710464</v>
      </c>
    </row>
    <row r="783" spans="1:3" x14ac:dyDescent="0.25">
      <c r="A783" s="2">
        <v>34.650199999999998</v>
      </c>
      <c r="B783" s="2">
        <v>26.6083</v>
      </c>
      <c r="C783" s="4">
        <f t="shared" si="12"/>
        <v>0.16001636996112142</v>
      </c>
    </row>
    <row r="784" spans="1:3" x14ac:dyDescent="0.25">
      <c r="A784" s="2">
        <v>46.124099999999999</v>
      </c>
      <c r="B784" s="2">
        <v>26.6097</v>
      </c>
      <c r="C784" s="4">
        <f t="shared" si="12"/>
        <v>0.16022099447513821</v>
      </c>
    </row>
    <row r="785" spans="1:3" x14ac:dyDescent="0.25">
      <c r="A785" s="2">
        <v>32.583500000000001</v>
      </c>
      <c r="B785" s="2">
        <v>26.619199999999999</v>
      </c>
      <c r="C785" s="4">
        <f t="shared" si="12"/>
        <v>0.160425618989155</v>
      </c>
    </row>
    <row r="786" spans="1:3" x14ac:dyDescent="0.25">
      <c r="A786" s="2">
        <v>17.661300000000001</v>
      </c>
      <c r="B786" s="2">
        <v>26.619800000000001</v>
      </c>
      <c r="C786" s="4">
        <f t="shared" si="12"/>
        <v>0.16063024350317179</v>
      </c>
    </row>
    <row r="787" spans="1:3" x14ac:dyDescent="0.25">
      <c r="A787" s="2">
        <v>34.292900000000003</v>
      </c>
      <c r="B787" s="2">
        <v>26.6267</v>
      </c>
      <c r="C787" s="4">
        <f t="shared" si="12"/>
        <v>0.16083486801718858</v>
      </c>
    </row>
    <row r="788" spans="1:3" x14ac:dyDescent="0.25">
      <c r="A788" s="2">
        <v>34.9298</v>
      </c>
      <c r="B788" s="2">
        <v>26.640599999999999</v>
      </c>
      <c r="C788" s="4">
        <f t="shared" si="12"/>
        <v>0.16103949253120536</v>
      </c>
    </row>
    <row r="789" spans="1:3" x14ac:dyDescent="0.25">
      <c r="A789" s="2">
        <v>33.006799999999998</v>
      </c>
      <c r="B789" s="2">
        <v>26.642800000000001</v>
      </c>
      <c r="C789" s="4">
        <f t="shared" si="12"/>
        <v>0.16124411704522215</v>
      </c>
    </row>
    <row r="790" spans="1:3" x14ac:dyDescent="0.25">
      <c r="A790" s="2">
        <v>27.733000000000001</v>
      </c>
      <c r="B790" s="2">
        <v>26.643000000000001</v>
      </c>
      <c r="C790" s="4">
        <f t="shared" si="12"/>
        <v>0.16144874155923894</v>
      </c>
    </row>
    <row r="791" spans="1:3" x14ac:dyDescent="0.25">
      <c r="A791" s="2">
        <v>29.716899999999999</v>
      </c>
      <c r="B791" s="2">
        <v>26.645800000000001</v>
      </c>
      <c r="C791" s="4">
        <f t="shared" si="12"/>
        <v>0.16165336607325573</v>
      </c>
    </row>
    <row r="792" spans="1:3" x14ac:dyDescent="0.25">
      <c r="A792" s="2">
        <v>33.521500000000003</v>
      </c>
      <c r="B792" s="2">
        <v>26.647200000000002</v>
      </c>
      <c r="C792" s="4">
        <f t="shared" si="12"/>
        <v>0.16185799058727252</v>
      </c>
    </row>
    <row r="793" spans="1:3" x14ac:dyDescent="0.25">
      <c r="A793" s="2">
        <v>22.258900000000001</v>
      </c>
      <c r="B793" s="2">
        <v>26.653700000000001</v>
      </c>
      <c r="C793" s="4">
        <f t="shared" si="12"/>
        <v>0.1620626151012893</v>
      </c>
    </row>
    <row r="794" spans="1:3" x14ac:dyDescent="0.25">
      <c r="A794" s="2">
        <v>24.9756</v>
      </c>
      <c r="B794" s="2">
        <v>26.656600000000001</v>
      </c>
      <c r="C794" s="4">
        <f t="shared" si="12"/>
        <v>0.16226723961530609</v>
      </c>
    </row>
    <row r="795" spans="1:3" x14ac:dyDescent="0.25">
      <c r="A795" s="2">
        <v>27.265999999999998</v>
      </c>
      <c r="B795" s="2">
        <v>26.6709</v>
      </c>
      <c r="C795" s="4">
        <f t="shared" si="12"/>
        <v>0.16247186412932288</v>
      </c>
    </row>
    <row r="796" spans="1:3" x14ac:dyDescent="0.25">
      <c r="A796" s="2">
        <v>47.730600000000003</v>
      </c>
      <c r="B796" s="2">
        <v>26.671099999999999</v>
      </c>
      <c r="C796" s="4">
        <f t="shared" si="12"/>
        <v>0.16267648864333967</v>
      </c>
    </row>
    <row r="797" spans="1:3" x14ac:dyDescent="0.25">
      <c r="A797" s="2">
        <v>32.619500000000002</v>
      </c>
      <c r="B797" s="2">
        <v>26.677600000000002</v>
      </c>
      <c r="C797" s="4">
        <f t="shared" si="12"/>
        <v>0.16288111315735646</v>
      </c>
    </row>
    <row r="798" spans="1:3" x14ac:dyDescent="0.25">
      <c r="A798" s="2">
        <v>36.7224</v>
      </c>
      <c r="B798" s="2">
        <v>26.688600000000001</v>
      </c>
      <c r="C798" s="4">
        <f t="shared" si="12"/>
        <v>0.16308573767137324</v>
      </c>
    </row>
    <row r="799" spans="1:3" x14ac:dyDescent="0.25">
      <c r="A799" s="2">
        <v>63.264699999999998</v>
      </c>
      <c r="B799" s="2">
        <v>26.698</v>
      </c>
      <c r="C799" s="4">
        <f t="shared" si="12"/>
        <v>0.16329036218539003</v>
      </c>
    </row>
    <row r="800" spans="1:3" x14ac:dyDescent="0.25">
      <c r="A800" s="2">
        <v>24.666799999999999</v>
      </c>
      <c r="B800" s="2">
        <v>26.698</v>
      </c>
      <c r="C800" s="4">
        <f t="shared" si="12"/>
        <v>0.16349498669940682</v>
      </c>
    </row>
    <row r="801" spans="1:3" x14ac:dyDescent="0.25">
      <c r="A801" s="2">
        <v>30.164999999999999</v>
      </c>
      <c r="B801" s="2">
        <v>26.7148</v>
      </c>
      <c r="C801" s="4">
        <f t="shared" si="12"/>
        <v>0.16369961121342361</v>
      </c>
    </row>
    <row r="802" spans="1:3" x14ac:dyDescent="0.25">
      <c r="A802" s="2">
        <v>25.864699999999999</v>
      </c>
      <c r="B802" s="2">
        <v>26.715800000000002</v>
      </c>
      <c r="C802" s="4">
        <f t="shared" si="12"/>
        <v>0.16390423572744039</v>
      </c>
    </row>
    <row r="803" spans="1:3" x14ac:dyDescent="0.25">
      <c r="A803" s="2">
        <v>48.956600000000002</v>
      </c>
      <c r="B803" s="2">
        <v>26.718599999999999</v>
      </c>
      <c r="C803" s="4">
        <f t="shared" si="12"/>
        <v>0.16410886024145718</v>
      </c>
    </row>
    <row r="804" spans="1:3" x14ac:dyDescent="0.25">
      <c r="A804" s="2">
        <v>22.027200000000001</v>
      </c>
      <c r="B804" s="2">
        <v>26.720199999999998</v>
      </c>
      <c r="C804" s="4">
        <f t="shared" si="12"/>
        <v>0.16431348475547397</v>
      </c>
    </row>
    <row r="805" spans="1:3" x14ac:dyDescent="0.25">
      <c r="A805" s="2">
        <v>38.584299999999999</v>
      </c>
      <c r="B805" s="2">
        <v>26.720500000000001</v>
      </c>
      <c r="C805" s="4">
        <f t="shared" si="12"/>
        <v>0.16451810926949076</v>
      </c>
    </row>
    <row r="806" spans="1:3" x14ac:dyDescent="0.25">
      <c r="A806" s="2">
        <v>31.250499999999999</v>
      </c>
      <c r="B806" s="2">
        <v>26.726099999999999</v>
      </c>
      <c r="C806" s="4">
        <f t="shared" si="12"/>
        <v>0.16472273378350755</v>
      </c>
    </row>
    <row r="807" spans="1:3" x14ac:dyDescent="0.25">
      <c r="A807" s="2">
        <v>33.3157</v>
      </c>
      <c r="B807" s="2">
        <v>26.739799999999999</v>
      </c>
      <c r="C807" s="4">
        <f t="shared" si="12"/>
        <v>0.16492735829752433</v>
      </c>
    </row>
    <row r="808" spans="1:3" x14ac:dyDescent="0.25">
      <c r="A808" s="2">
        <v>31.546299999999999</v>
      </c>
      <c r="B808" s="2">
        <v>26.7407</v>
      </c>
      <c r="C808" s="4">
        <f t="shared" si="12"/>
        <v>0.16513198281154112</v>
      </c>
    </row>
    <row r="809" spans="1:3" x14ac:dyDescent="0.25">
      <c r="A809" s="2">
        <v>46.5381</v>
      </c>
      <c r="B809" s="2">
        <v>26.742599999999999</v>
      </c>
      <c r="C809" s="4">
        <f t="shared" si="12"/>
        <v>0.16533660732555791</v>
      </c>
    </row>
    <row r="810" spans="1:3" x14ac:dyDescent="0.25">
      <c r="A810" s="2">
        <v>38.898200000000003</v>
      </c>
      <c r="B810" s="2">
        <v>26.748799999999999</v>
      </c>
      <c r="C810" s="4">
        <f t="shared" si="12"/>
        <v>0.1655412318395747</v>
      </c>
    </row>
    <row r="811" spans="1:3" x14ac:dyDescent="0.25">
      <c r="A811" s="2">
        <v>24.765999999999998</v>
      </c>
      <c r="B811" s="2">
        <v>26.752099999999999</v>
      </c>
      <c r="C811" s="4">
        <f t="shared" si="12"/>
        <v>0.16574585635359149</v>
      </c>
    </row>
    <row r="812" spans="1:3" x14ac:dyDescent="0.25">
      <c r="A812" s="2">
        <v>40.360300000000002</v>
      </c>
      <c r="B812" s="2">
        <v>26.778400000000001</v>
      </c>
      <c r="C812" s="4">
        <f t="shared" si="12"/>
        <v>0.16595048086760827</v>
      </c>
    </row>
    <row r="813" spans="1:3" x14ac:dyDescent="0.25">
      <c r="A813" s="2">
        <v>18.066400000000002</v>
      </c>
      <c r="B813" s="2">
        <v>26.779299999999999</v>
      </c>
      <c r="C813" s="4">
        <f t="shared" si="12"/>
        <v>0.16615510538162506</v>
      </c>
    </row>
    <row r="814" spans="1:3" x14ac:dyDescent="0.25">
      <c r="A814" s="2">
        <v>28.843599999999999</v>
      </c>
      <c r="B814" s="2">
        <v>26.7821</v>
      </c>
      <c r="C814" s="4">
        <f t="shared" si="12"/>
        <v>0.16635972989564185</v>
      </c>
    </row>
    <row r="815" spans="1:3" x14ac:dyDescent="0.25">
      <c r="A815" s="2">
        <v>43.304099999999998</v>
      </c>
      <c r="B815" s="2">
        <v>26.782399999999999</v>
      </c>
      <c r="C815" s="4">
        <f t="shared" si="12"/>
        <v>0.16656435440965864</v>
      </c>
    </row>
    <row r="816" spans="1:3" x14ac:dyDescent="0.25">
      <c r="A816" s="2">
        <v>34.796799999999998</v>
      </c>
      <c r="B816" s="2">
        <v>26.812999999999999</v>
      </c>
      <c r="C816" s="4">
        <f t="shared" si="12"/>
        <v>0.16676897892367543</v>
      </c>
    </row>
    <row r="817" spans="1:3" x14ac:dyDescent="0.25">
      <c r="A817" s="2">
        <v>33.143099999999997</v>
      </c>
      <c r="B817" s="2">
        <v>26.824300000000001</v>
      </c>
      <c r="C817" s="4">
        <f t="shared" si="12"/>
        <v>0.16697360343769221</v>
      </c>
    </row>
    <row r="818" spans="1:3" x14ac:dyDescent="0.25">
      <c r="A818" s="2">
        <v>31.631900000000002</v>
      </c>
      <c r="B818" s="2">
        <v>26.826899999999998</v>
      </c>
      <c r="C818" s="4">
        <f t="shared" si="12"/>
        <v>0.167178227951709</v>
      </c>
    </row>
    <row r="819" spans="1:3" x14ac:dyDescent="0.25">
      <c r="A819" s="2">
        <v>43.046399999999998</v>
      </c>
      <c r="B819" s="2">
        <v>26.827999999999999</v>
      </c>
      <c r="C819" s="4">
        <f t="shared" si="12"/>
        <v>0.16738285246572579</v>
      </c>
    </row>
    <row r="820" spans="1:3" x14ac:dyDescent="0.25">
      <c r="A820" s="2">
        <v>38.147399999999998</v>
      </c>
      <c r="B820" s="2">
        <v>26.828499999999998</v>
      </c>
      <c r="C820" s="4">
        <f t="shared" si="12"/>
        <v>0.16758747697974258</v>
      </c>
    </row>
    <row r="821" spans="1:3" x14ac:dyDescent="0.25">
      <c r="A821" s="2">
        <v>24.305499999999999</v>
      </c>
      <c r="B821" s="2">
        <v>26.836400000000001</v>
      </c>
      <c r="C821" s="4">
        <f t="shared" si="12"/>
        <v>0.16779210149375937</v>
      </c>
    </row>
    <row r="822" spans="1:3" x14ac:dyDescent="0.25">
      <c r="A822" s="2">
        <v>26.9328</v>
      </c>
      <c r="B822" s="2">
        <v>26.852699999999999</v>
      </c>
      <c r="C822" s="4">
        <f t="shared" si="12"/>
        <v>0.16799672600777615</v>
      </c>
    </row>
    <row r="823" spans="1:3" x14ac:dyDescent="0.25">
      <c r="A823" s="2">
        <v>40.167099999999998</v>
      </c>
      <c r="B823" s="2">
        <v>26.8629</v>
      </c>
      <c r="C823" s="4">
        <f t="shared" si="12"/>
        <v>0.16820135052179294</v>
      </c>
    </row>
    <row r="824" spans="1:3" x14ac:dyDescent="0.25">
      <c r="A824" s="2">
        <v>28.564399999999999</v>
      </c>
      <c r="B824" s="2">
        <v>26.865400000000001</v>
      </c>
      <c r="C824" s="4">
        <f t="shared" si="12"/>
        <v>0.16840597503580973</v>
      </c>
    </row>
    <row r="825" spans="1:3" x14ac:dyDescent="0.25">
      <c r="A825" s="2">
        <v>32.549999999999997</v>
      </c>
      <c r="B825" s="2">
        <v>26.876899999999999</v>
      </c>
      <c r="C825" s="4">
        <f t="shared" si="12"/>
        <v>0.16861059954982652</v>
      </c>
    </row>
    <row r="826" spans="1:3" x14ac:dyDescent="0.25">
      <c r="A826" s="2">
        <v>24.2591</v>
      </c>
      <c r="B826" s="2">
        <v>26.89</v>
      </c>
      <c r="C826" s="4">
        <f t="shared" si="12"/>
        <v>0.16881522406384331</v>
      </c>
    </row>
    <row r="827" spans="1:3" x14ac:dyDescent="0.25">
      <c r="A827" s="2">
        <v>31.229700000000001</v>
      </c>
      <c r="B827" s="2">
        <v>26.9116</v>
      </c>
      <c r="C827" s="4">
        <f t="shared" si="12"/>
        <v>0.16901984857786009</v>
      </c>
    </row>
    <row r="828" spans="1:3" x14ac:dyDescent="0.25">
      <c r="A828" s="2">
        <v>49.461500000000001</v>
      </c>
      <c r="B828" s="2">
        <v>26.911999999999999</v>
      </c>
      <c r="C828" s="4">
        <f t="shared" si="12"/>
        <v>0.16922447309187688</v>
      </c>
    </row>
    <row r="829" spans="1:3" x14ac:dyDescent="0.25">
      <c r="A829" s="2">
        <v>41.627099999999999</v>
      </c>
      <c r="B829" s="2">
        <v>26.916499999999999</v>
      </c>
      <c r="C829" s="4">
        <f t="shared" si="12"/>
        <v>0.16942909760589367</v>
      </c>
    </row>
    <row r="830" spans="1:3" x14ac:dyDescent="0.25">
      <c r="A830" s="2">
        <v>29.152699999999999</v>
      </c>
      <c r="B830" s="2">
        <v>26.9328</v>
      </c>
      <c r="C830" s="4">
        <f t="shared" si="12"/>
        <v>0.16963372211991046</v>
      </c>
    </row>
    <row r="831" spans="1:3" x14ac:dyDescent="0.25">
      <c r="A831" s="2">
        <v>29.994900000000001</v>
      </c>
      <c r="B831" s="2">
        <v>26.936499999999999</v>
      </c>
      <c r="C831" s="4">
        <f t="shared" si="12"/>
        <v>0.16983834663392725</v>
      </c>
    </row>
    <row r="832" spans="1:3" x14ac:dyDescent="0.25">
      <c r="A832" s="2">
        <v>54.536900000000003</v>
      </c>
      <c r="B832" s="2">
        <v>26.936800000000002</v>
      </c>
      <c r="C832" s="4">
        <f t="shared" si="12"/>
        <v>0.17004297114794403</v>
      </c>
    </row>
    <row r="833" spans="1:3" x14ac:dyDescent="0.25">
      <c r="A833" s="2">
        <v>27.3628</v>
      </c>
      <c r="B833" s="2">
        <v>26.941600000000001</v>
      </c>
      <c r="C833" s="4">
        <f t="shared" si="12"/>
        <v>0.17024759566196082</v>
      </c>
    </row>
    <row r="834" spans="1:3" x14ac:dyDescent="0.25">
      <c r="A834" s="2">
        <v>49.996899999999997</v>
      </c>
      <c r="B834" s="2">
        <v>26.947800000000001</v>
      </c>
      <c r="C834" s="4">
        <f t="shared" si="12"/>
        <v>0.17045222017597761</v>
      </c>
    </row>
    <row r="835" spans="1:3" x14ac:dyDescent="0.25">
      <c r="A835" s="2">
        <v>30.596699999999998</v>
      </c>
      <c r="B835" s="2">
        <v>26.950900000000001</v>
      </c>
      <c r="C835" s="4">
        <f t="shared" si="12"/>
        <v>0.1706568446899944</v>
      </c>
    </row>
    <row r="836" spans="1:3" x14ac:dyDescent="0.25">
      <c r="A836" s="2">
        <v>29.198</v>
      </c>
      <c r="B836" s="2">
        <v>26.9617</v>
      </c>
      <c r="C836" s="4">
        <f t="shared" ref="C836:C899" si="13">(1/4887)+C835</f>
        <v>0.17086146920401118</v>
      </c>
    </row>
    <row r="837" spans="1:3" x14ac:dyDescent="0.25">
      <c r="A837" s="2">
        <v>51.262</v>
      </c>
      <c r="B837" s="2">
        <v>26.9635</v>
      </c>
      <c r="C837" s="4">
        <f t="shared" si="13"/>
        <v>0.17106609371802797</v>
      </c>
    </row>
    <row r="838" spans="1:3" x14ac:dyDescent="0.25">
      <c r="A838" s="2">
        <v>42.308700000000002</v>
      </c>
      <c r="B838" s="2">
        <v>26.964300000000001</v>
      </c>
      <c r="C838" s="4">
        <f t="shared" si="13"/>
        <v>0.17127071823204476</v>
      </c>
    </row>
    <row r="839" spans="1:3" x14ac:dyDescent="0.25">
      <c r="A839" s="2">
        <v>30.692799999999998</v>
      </c>
      <c r="B839" s="2">
        <v>26.965399999999999</v>
      </c>
      <c r="C839" s="4">
        <f t="shared" si="13"/>
        <v>0.17147534274606155</v>
      </c>
    </row>
    <row r="840" spans="1:3" x14ac:dyDescent="0.25">
      <c r="A840" s="2">
        <v>27.646100000000001</v>
      </c>
      <c r="B840" s="2">
        <v>26.968800000000002</v>
      </c>
      <c r="C840" s="4">
        <f t="shared" si="13"/>
        <v>0.17167996726007834</v>
      </c>
    </row>
    <row r="841" spans="1:3" x14ac:dyDescent="0.25">
      <c r="A841" s="2">
        <v>55.009</v>
      </c>
      <c r="B841" s="2">
        <v>26.969200000000001</v>
      </c>
      <c r="C841" s="4">
        <f t="shared" si="13"/>
        <v>0.17188459177409512</v>
      </c>
    </row>
    <row r="842" spans="1:3" x14ac:dyDescent="0.25">
      <c r="A842" s="2">
        <v>46.317700000000002</v>
      </c>
      <c r="B842" s="2">
        <v>26.9712</v>
      </c>
      <c r="C842" s="4">
        <f t="shared" si="13"/>
        <v>0.17208921628811191</v>
      </c>
    </row>
    <row r="843" spans="1:3" x14ac:dyDescent="0.25">
      <c r="A843" s="2">
        <v>54.908499999999997</v>
      </c>
      <c r="B843" s="2">
        <v>26.973299999999998</v>
      </c>
      <c r="C843" s="4">
        <f t="shared" si="13"/>
        <v>0.1722938408021287</v>
      </c>
    </row>
    <row r="844" spans="1:3" x14ac:dyDescent="0.25">
      <c r="A844" s="2">
        <v>33.870600000000003</v>
      </c>
      <c r="B844" s="2">
        <v>26.983699999999999</v>
      </c>
      <c r="C844" s="4">
        <f t="shared" si="13"/>
        <v>0.17249846531614549</v>
      </c>
    </row>
    <row r="845" spans="1:3" x14ac:dyDescent="0.25">
      <c r="A845" s="2">
        <v>40.7545</v>
      </c>
      <c r="B845" s="2">
        <v>26.9983</v>
      </c>
      <c r="C845" s="4">
        <f t="shared" si="13"/>
        <v>0.17270308983016228</v>
      </c>
    </row>
    <row r="846" spans="1:3" x14ac:dyDescent="0.25">
      <c r="A846" s="2">
        <v>32.491100000000003</v>
      </c>
      <c r="B846" s="2">
        <v>26.999500000000001</v>
      </c>
      <c r="C846" s="4">
        <f t="shared" si="13"/>
        <v>0.17290771434417906</v>
      </c>
    </row>
    <row r="847" spans="1:3" x14ac:dyDescent="0.25">
      <c r="A847" s="2">
        <v>45.189100000000003</v>
      </c>
      <c r="B847" s="2">
        <v>27.0014</v>
      </c>
      <c r="C847" s="4">
        <f t="shared" si="13"/>
        <v>0.17311233885819585</v>
      </c>
    </row>
    <row r="848" spans="1:3" x14ac:dyDescent="0.25">
      <c r="A848" s="2">
        <v>39.419699999999999</v>
      </c>
      <c r="B848" s="2">
        <v>27.0015</v>
      </c>
      <c r="C848" s="4">
        <f t="shared" si="13"/>
        <v>0.17331696337221264</v>
      </c>
    </row>
    <row r="849" spans="1:3" x14ac:dyDescent="0.25">
      <c r="A849" s="2">
        <v>24.654699999999998</v>
      </c>
      <c r="B849" s="2">
        <v>27.010200000000001</v>
      </c>
      <c r="C849" s="4">
        <f t="shared" si="13"/>
        <v>0.17352158788622943</v>
      </c>
    </row>
    <row r="850" spans="1:3" x14ac:dyDescent="0.25">
      <c r="A850" s="2">
        <v>25.381499999999999</v>
      </c>
      <c r="B850" s="2">
        <v>27.0106</v>
      </c>
      <c r="C850" s="4">
        <f t="shared" si="13"/>
        <v>0.17372621240024622</v>
      </c>
    </row>
    <row r="851" spans="1:3" x14ac:dyDescent="0.25">
      <c r="A851" s="2">
        <v>31.4527</v>
      </c>
      <c r="B851" s="2">
        <v>27.011500000000002</v>
      </c>
      <c r="C851" s="4">
        <f t="shared" si="13"/>
        <v>0.173930836914263</v>
      </c>
    </row>
    <row r="852" spans="1:3" x14ac:dyDescent="0.25">
      <c r="A852" s="2">
        <v>32.272199999999998</v>
      </c>
      <c r="B852" s="2">
        <v>27.014800000000001</v>
      </c>
      <c r="C852" s="4">
        <f t="shared" si="13"/>
        <v>0.17413546142827979</v>
      </c>
    </row>
    <row r="853" spans="1:3" x14ac:dyDescent="0.25">
      <c r="A853" s="2">
        <v>35.544400000000003</v>
      </c>
      <c r="B853" s="2">
        <v>27.016999999999999</v>
      </c>
      <c r="C853" s="4">
        <f t="shared" si="13"/>
        <v>0.17434008594229658</v>
      </c>
    </row>
    <row r="854" spans="1:3" x14ac:dyDescent="0.25">
      <c r="A854" s="2">
        <v>36.231999999999999</v>
      </c>
      <c r="B854" s="2">
        <v>27.022200000000002</v>
      </c>
      <c r="C854" s="4">
        <f t="shared" si="13"/>
        <v>0.17454471045631337</v>
      </c>
    </row>
    <row r="855" spans="1:3" x14ac:dyDescent="0.25">
      <c r="A855" s="2">
        <v>40.0715</v>
      </c>
      <c r="B855" s="2">
        <v>27.023499999999999</v>
      </c>
      <c r="C855" s="4">
        <f t="shared" si="13"/>
        <v>0.17474933497033016</v>
      </c>
    </row>
    <row r="856" spans="1:3" x14ac:dyDescent="0.25">
      <c r="A856" s="2">
        <v>26.739799999999999</v>
      </c>
      <c r="B856" s="2">
        <v>27.0258</v>
      </c>
      <c r="C856" s="4">
        <f t="shared" si="13"/>
        <v>0.17495395948434694</v>
      </c>
    </row>
    <row r="857" spans="1:3" x14ac:dyDescent="0.25">
      <c r="A857" s="2">
        <v>38.316699999999997</v>
      </c>
      <c r="B857" s="2">
        <v>27.036100000000001</v>
      </c>
      <c r="C857" s="4">
        <f t="shared" si="13"/>
        <v>0.17515858399836373</v>
      </c>
    </row>
    <row r="858" spans="1:3" x14ac:dyDescent="0.25">
      <c r="A858" s="2">
        <v>35.952300000000001</v>
      </c>
      <c r="B858" s="2">
        <v>27.038799999999998</v>
      </c>
      <c r="C858" s="4">
        <f t="shared" si="13"/>
        <v>0.17536320851238052</v>
      </c>
    </row>
    <row r="859" spans="1:3" x14ac:dyDescent="0.25">
      <c r="A859" s="2">
        <v>27.102399999999999</v>
      </c>
      <c r="B859" s="2">
        <v>27.040500000000002</v>
      </c>
      <c r="C859" s="4">
        <f t="shared" si="13"/>
        <v>0.17556783302639731</v>
      </c>
    </row>
    <row r="860" spans="1:3" x14ac:dyDescent="0.25">
      <c r="A860" s="2">
        <v>21.2165</v>
      </c>
      <c r="B860" s="2">
        <v>27.042899999999999</v>
      </c>
      <c r="C860" s="4">
        <f t="shared" si="13"/>
        <v>0.1757724575404141</v>
      </c>
    </row>
    <row r="861" spans="1:3" x14ac:dyDescent="0.25">
      <c r="A861" s="2">
        <v>28.785799999999998</v>
      </c>
      <c r="B861" s="2">
        <v>27.043800000000001</v>
      </c>
      <c r="C861" s="4">
        <f t="shared" si="13"/>
        <v>0.17597708205443088</v>
      </c>
    </row>
    <row r="862" spans="1:3" x14ac:dyDescent="0.25">
      <c r="A862" s="2">
        <v>22.120200000000001</v>
      </c>
      <c r="B862" s="2">
        <v>27.043800000000001</v>
      </c>
      <c r="C862" s="4">
        <f t="shared" si="13"/>
        <v>0.17618170656844767</v>
      </c>
    </row>
    <row r="863" spans="1:3" x14ac:dyDescent="0.25">
      <c r="A863" s="2">
        <v>40.403799999999997</v>
      </c>
      <c r="B863" s="2">
        <v>27.045000000000002</v>
      </c>
      <c r="C863" s="4">
        <f t="shared" si="13"/>
        <v>0.17638633108246446</v>
      </c>
    </row>
    <row r="864" spans="1:3" x14ac:dyDescent="0.25">
      <c r="A864" s="2">
        <v>30.7271</v>
      </c>
      <c r="B864" s="2">
        <v>27.052</v>
      </c>
      <c r="C864" s="4">
        <f t="shared" si="13"/>
        <v>0.17659095559648125</v>
      </c>
    </row>
    <row r="865" spans="1:3" x14ac:dyDescent="0.25">
      <c r="A865" s="2">
        <v>42.875700000000002</v>
      </c>
      <c r="B865" s="2">
        <v>27.058199999999999</v>
      </c>
      <c r="C865" s="4">
        <f t="shared" si="13"/>
        <v>0.17679558011049804</v>
      </c>
    </row>
    <row r="866" spans="1:3" x14ac:dyDescent="0.25">
      <c r="A866" s="2">
        <v>43.576000000000001</v>
      </c>
      <c r="B866" s="2">
        <v>27.0776</v>
      </c>
      <c r="C866" s="4">
        <f t="shared" si="13"/>
        <v>0.17700020462451482</v>
      </c>
    </row>
    <row r="867" spans="1:3" x14ac:dyDescent="0.25">
      <c r="A867" s="2">
        <v>22.1357</v>
      </c>
      <c r="B867" s="2">
        <v>27.0777</v>
      </c>
      <c r="C867" s="4">
        <f t="shared" si="13"/>
        <v>0.17720482913853161</v>
      </c>
    </row>
    <row r="868" spans="1:3" x14ac:dyDescent="0.25">
      <c r="A868" s="2">
        <v>29.603899999999999</v>
      </c>
      <c r="B868" s="2">
        <v>27.079699999999999</v>
      </c>
      <c r="C868" s="4">
        <f t="shared" si="13"/>
        <v>0.1774094536525484</v>
      </c>
    </row>
    <row r="869" spans="1:3" x14ac:dyDescent="0.25">
      <c r="A869" s="2">
        <v>31.94</v>
      </c>
      <c r="B869" s="2">
        <v>27.087499999999999</v>
      </c>
      <c r="C869" s="4">
        <f t="shared" si="13"/>
        <v>0.17761407816656519</v>
      </c>
    </row>
    <row r="870" spans="1:3" x14ac:dyDescent="0.25">
      <c r="A870" s="2">
        <v>32.630699999999997</v>
      </c>
      <c r="B870" s="2">
        <v>27.0932</v>
      </c>
      <c r="C870" s="4">
        <f t="shared" si="13"/>
        <v>0.17781870268058197</v>
      </c>
    </row>
    <row r="871" spans="1:3" x14ac:dyDescent="0.25">
      <c r="A871" s="2">
        <v>44.734099999999998</v>
      </c>
      <c r="B871" s="2">
        <v>27.101099999999999</v>
      </c>
      <c r="C871" s="4">
        <f t="shared" si="13"/>
        <v>0.17802332719459876</v>
      </c>
    </row>
    <row r="872" spans="1:3" x14ac:dyDescent="0.25">
      <c r="A872" s="2">
        <v>28.387499999999999</v>
      </c>
      <c r="B872" s="2">
        <v>27.101299999999998</v>
      </c>
      <c r="C872" s="4">
        <f t="shared" si="13"/>
        <v>0.17822795170861555</v>
      </c>
    </row>
    <row r="873" spans="1:3" x14ac:dyDescent="0.25">
      <c r="A873" s="2">
        <v>26.5107</v>
      </c>
      <c r="B873" s="2">
        <v>27.102399999999999</v>
      </c>
      <c r="C873" s="4">
        <f t="shared" si="13"/>
        <v>0.17843257622263234</v>
      </c>
    </row>
    <row r="874" spans="1:3" x14ac:dyDescent="0.25">
      <c r="A874" s="2">
        <v>34.352800000000002</v>
      </c>
      <c r="B874" s="2">
        <v>27.112200000000001</v>
      </c>
      <c r="C874" s="4">
        <f t="shared" si="13"/>
        <v>0.17863720073664913</v>
      </c>
    </row>
    <row r="875" spans="1:3" x14ac:dyDescent="0.25">
      <c r="A875" s="2">
        <v>31.041699999999999</v>
      </c>
      <c r="B875" s="2">
        <v>27.116800000000001</v>
      </c>
      <c r="C875" s="4">
        <f t="shared" si="13"/>
        <v>0.17884182525066591</v>
      </c>
    </row>
    <row r="876" spans="1:3" x14ac:dyDescent="0.25">
      <c r="A876" s="2">
        <v>46.646099999999997</v>
      </c>
      <c r="B876" s="2">
        <v>27.120899999999999</v>
      </c>
      <c r="C876" s="4">
        <f t="shared" si="13"/>
        <v>0.1790464497646827</v>
      </c>
    </row>
    <row r="877" spans="1:3" x14ac:dyDescent="0.25">
      <c r="A877" s="2">
        <v>32.410200000000003</v>
      </c>
      <c r="B877" s="2">
        <v>27.1327</v>
      </c>
      <c r="C877" s="4">
        <f t="shared" si="13"/>
        <v>0.17925107427869949</v>
      </c>
    </row>
    <row r="878" spans="1:3" x14ac:dyDescent="0.25">
      <c r="A878" s="2">
        <v>31.937899999999999</v>
      </c>
      <c r="B878" s="2">
        <v>27.132899999999999</v>
      </c>
      <c r="C878" s="4">
        <f t="shared" si="13"/>
        <v>0.17945569879271628</v>
      </c>
    </row>
    <row r="879" spans="1:3" x14ac:dyDescent="0.25">
      <c r="A879" s="2">
        <v>37.486499999999999</v>
      </c>
      <c r="B879" s="2">
        <v>27.137699999999999</v>
      </c>
      <c r="C879" s="4">
        <f t="shared" si="13"/>
        <v>0.17966032330673307</v>
      </c>
    </row>
    <row r="880" spans="1:3" x14ac:dyDescent="0.25">
      <c r="A880" s="2">
        <v>48.636800000000001</v>
      </c>
      <c r="B880" s="2">
        <v>27.1404</v>
      </c>
      <c r="C880" s="4">
        <f t="shared" si="13"/>
        <v>0.17986494782074985</v>
      </c>
    </row>
    <row r="881" spans="1:3" x14ac:dyDescent="0.25">
      <c r="A881" s="2">
        <v>23.2392</v>
      </c>
      <c r="B881" s="2">
        <v>27.146599999999999</v>
      </c>
      <c r="C881" s="4">
        <f t="shared" si="13"/>
        <v>0.18006957233476664</v>
      </c>
    </row>
    <row r="882" spans="1:3" x14ac:dyDescent="0.25">
      <c r="A882" s="2">
        <v>25.4086</v>
      </c>
      <c r="B882" s="2">
        <v>27.150300000000001</v>
      </c>
      <c r="C882" s="4">
        <f t="shared" si="13"/>
        <v>0.18027419684878343</v>
      </c>
    </row>
    <row r="883" spans="1:3" x14ac:dyDescent="0.25">
      <c r="A883" s="2">
        <v>36.476700000000001</v>
      </c>
      <c r="B883" s="2">
        <v>27.160499999999999</v>
      </c>
      <c r="C883" s="4">
        <f t="shared" si="13"/>
        <v>0.18047882136280022</v>
      </c>
    </row>
    <row r="884" spans="1:3" x14ac:dyDescent="0.25">
      <c r="A884" s="2">
        <v>34.302900000000001</v>
      </c>
      <c r="B884" s="2">
        <v>27.163499999999999</v>
      </c>
      <c r="C884" s="4">
        <f t="shared" si="13"/>
        <v>0.18068344587681701</v>
      </c>
    </row>
    <row r="885" spans="1:3" x14ac:dyDescent="0.25">
      <c r="A885" s="2">
        <v>59.864699999999999</v>
      </c>
      <c r="B885" s="2">
        <v>27.170300000000001</v>
      </c>
      <c r="C885" s="4">
        <f t="shared" si="13"/>
        <v>0.18088807039083379</v>
      </c>
    </row>
    <row r="886" spans="1:3" x14ac:dyDescent="0.25">
      <c r="A886" s="2">
        <v>42.439500000000002</v>
      </c>
      <c r="B886" s="2">
        <v>27.1722</v>
      </c>
      <c r="C886" s="4">
        <f t="shared" si="13"/>
        <v>0.18109269490485058</v>
      </c>
    </row>
    <row r="887" spans="1:3" x14ac:dyDescent="0.25">
      <c r="A887" s="2">
        <v>27.854700000000001</v>
      </c>
      <c r="B887" s="2">
        <v>27.179600000000001</v>
      </c>
      <c r="C887" s="4">
        <f t="shared" si="13"/>
        <v>0.18129731941886737</v>
      </c>
    </row>
    <row r="888" spans="1:3" x14ac:dyDescent="0.25">
      <c r="A888" s="2">
        <v>30.183499999999999</v>
      </c>
      <c r="B888" s="2">
        <v>27.181699999999999</v>
      </c>
      <c r="C888" s="4">
        <f t="shared" si="13"/>
        <v>0.18150194393288416</v>
      </c>
    </row>
    <row r="889" spans="1:3" x14ac:dyDescent="0.25">
      <c r="A889" s="2">
        <v>44.752499999999998</v>
      </c>
      <c r="B889" s="2">
        <v>27.188500000000001</v>
      </c>
      <c r="C889" s="4">
        <f t="shared" si="13"/>
        <v>0.18170656844690095</v>
      </c>
    </row>
    <row r="890" spans="1:3" x14ac:dyDescent="0.25">
      <c r="A890" s="2">
        <v>28.077400000000001</v>
      </c>
      <c r="B890" s="2">
        <v>27.200600000000001</v>
      </c>
      <c r="C890" s="4">
        <f t="shared" si="13"/>
        <v>0.18191119296091773</v>
      </c>
    </row>
    <row r="891" spans="1:3" x14ac:dyDescent="0.25">
      <c r="A891" s="2">
        <v>33.038499999999999</v>
      </c>
      <c r="B891" s="2">
        <v>27.2056</v>
      </c>
      <c r="C891" s="4">
        <f t="shared" si="13"/>
        <v>0.18211581747493452</v>
      </c>
    </row>
    <row r="892" spans="1:3" x14ac:dyDescent="0.25">
      <c r="A892" s="2">
        <v>57.627400000000002</v>
      </c>
      <c r="B892" s="2">
        <v>27.206900000000001</v>
      </c>
      <c r="C892" s="4">
        <f t="shared" si="13"/>
        <v>0.18232044198895131</v>
      </c>
    </row>
    <row r="893" spans="1:3" x14ac:dyDescent="0.25">
      <c r="A893" s="2">
        <v>30.630700000000001</v>
      </c>
      <c r="B893" s="2">
        <v>27.2072</v>
      </c>
      <c r="C893" s="4">
        <f t="shared" si="13"/>
        <v>0.1825250665029681</v>
      </c>
    </row>
    <row r="894" spans="1:3" x14ac:dyDescent="0.25">
      <c r="A894" s="2">
        <v>36.918700000000001</v>
      </c>
      <c r="B894" s="2">
        <v>27.249500000000001</v>
      </c>
      <c r="C894" s="4">
        <f t="shared" si="13"/>
        <v>0.18272969101698489</v>
      </c>
    </row>
    <row r="895" spans="1:3" x14ac:dyDescent="0.25">
      <c r="A895" s="2">
        <v>34.816899999999997</v>
      </c>
      <c r="B895" s="2">
        <v>27.2516</v>
      </c>
      <c r="C895" s="4">
        <f t="shared" si="13"/>
        <v>0.18293431553100167</v>
      </c>
    </row>
    <row r="896" spans="1:3" x14ac:dyDescent="0.25">
      <c r="A896" s="2">
        <v>36.067399999999999</v>
      </c>
      <c r="B896" s="2">
        <v>27.253699999999998</v>
      </c>
      <c r="C896" s="4">
        <f t="shared" si="13"/>
        <v>0.18313894004501846</v>
      </c>
    </row>
    <row r="897" spans="1:3" x14ac:dyDescent="0.25">
      <c r="A897" s="2">
        <v>26.677600000000002</v>
      </c>
      <c r="B897" s="2">
        <v>27.264600000000002</v>
      </c>
      <c r="C897" s="4">
        <f t="shared" si="13"/>
        <v>0.18334356455903525</v>
      </c>
    </row>
    <row r="898" spans="1:3" x14ac:dyDescent="0.25">
      <c r="A898" s="2">
        <v>36.750100000000003</v>
      </c>
      <c r="B898" s="2">
        <v>27.265999999999998</v>
      </c>
      <c r="C898" s="4">
        <f t="shared" si="13"/>
        <v>0.18354818907305204</v>
      </c>
    </row>
    <row r="899" spans="1:3" x14ac:dyDescent="0.25">
      <c r="A899" s="2">
        <v>36.980899999999998</v>
      </c>
      <c r="B899" s="2">
        <v>27.269200000000001</v>
      </c>
      <c r="C899" s="4">
        <f t="shared" si="13"/>
        <v>0.18375281358706883</v>
      </c>
    </row>
    <row r="900" spans="1:3" x14ac:dyDescent="0.25">
      <c r="A900" s="2">
        <v>33.418100000000003</v>
      </c>
      <c r="B900" s="2">
        <v>27.270800000000001</v>
      </c>
      <c r="C900" s="4">
        <f t="shared" ref="C900:C963" si="14">(1/4887)+C899</f>
        <v>0.18395743810108561</v>
      </c>
    </row>
    <row r="901" spans="1:3" x14ac:dyDescent="0.25">
      <c r="A901" s="2">
        <v>51.9649</v>
      </c>
      <c r="B901" s="2">
        <v>27.2712</v>
      </c>
      <c r="C901" s="4">
        <f t="shared" si="14"/>
        <v>0.1841620626151024</v>
      </c>
    </row>
    <row r="902" spans="1:3" x14ac:dyDescent="0.25">
      <c r="A902" s="2">
        <v>54.151899999999998</v>
      </c>
      <c r="B902" s="2">
        <v>27.271899999999999</v>
      </c>
      <c r="C902" s="4">
        <f t="shared" si="14"/>
        <v>0.18436668712911919</v>
      </c>
    </row>
    <row r="903" spans="1:3" x14ac:dyDescent="0.25">
      <c r="A903" s="2">
        <v>33.514899999999997</v>
      </c>
      <c r="B903" s="2">
        <v>27.275200000000002</v>
      </c>
      <c r="C903" s="4">
        <f t="shared" si="14"/>
        <v>0.18457131164313598</v>
      </c>
    </row>
    <row r="904" spans="1:3" x14ac:dyDescent="0.25">
      <c r="A904" s="2">
        <v>46.520299999999999</v>
      </c>
      <c r="B904" s="2">
        <v>27.286999999999999</v>
      </c>
      <c r="C904" s="4">
        <f t="shared" si="14"/>
        <v>0.18477593615715276</v>
      </c>
    </row>
    <row r="905" spans="1:3" x14ac:dyDescent="0.25">
      <c r="A905" s="2">
        <v>37.4983</v>
      </c>
      <c r="B905" s="2">
        <v>27.292400000000001</v>
      </c>
      <c r="C905" s="4">
        <f t="shared" si="14"/>
        <v>0.18498056067116955</v>
      </c>
    </row>
    <row r="906" spans="1:3" x14ac:dyDescent="0.25">
      <c r="A906" s="2">
        <v>39.100700000000003</v>
      </c>
      <c r="B906" s="2">
        <v>27.2957</v>
      </c>
      <c r="C906" s="4">
        <f t="shared" si="14"/>
        <v>0.18518518518518634</v>
      </c>
    </row>
    <row r="907" spans="1:3" x14ac:dyDescent="0.25">
      <c r="A907" s="2">
        <v>51.038499999999999</v>
      </c>
      <c r="B907" s="2">
        <v>27.3095</v>
      </c>
      <c r="C907" s="4">
        <f t="shared" si="14"/>
        <v>0.18538980969920313</v>
      </c>
    </row>
    <row r="908" spans="1:3" x14ac:dyDescent="0.25">
      <c r="A908" s="2">
        <v>34.198999999999998</v>
      </c>
      <c r="B908" s="2">
        <v>27.3096</v>
      </c>
      <c r="C908" s="4">
        <f t="shared" si="14"/>
        <v>0.18559443421321992</v>
      </c>
    </row>
    <row r="909" spans="1:3" x14ac:dyDescent="0.25">
      <c r="A909" s="2">
        <v>29.232500000000002</v>
      </c>
      <c r="B909" s="2">
        <v>27.327000000000002</v>
      </c>
      <c r="C909" s="4">
        <f t="shared" si="14"/>
        <v>0.1857990587272367</v>
      </c>
    </row>
    <row r="910" spans="1:3" x14ac:dyDescent="0.25">
      <c r="A910" s="2">
        <v>34.599499999999999</v>
      </c>
      <c r="B910" s="2">
        <v>27.3279</v>
      </c>
      <c r="C910" s="4">
        <f t="shared" si="14"/>
        <v>0.18600368324125349</v>
      </c>
    </row>
    <row r="911" spans="1:3" x14ac:dyDescent="0.25">
      <c r="A911" s="2">
        <v>28.842700000000001</v>
      </c>
      <c r="B911" s="2">
        <v>27.3462</v>
      </c>
      <c r="C911" s="4">
        <f t="shared" si="14"/>
        <v>0.18620830775527028</v>
      </c>
    </row>
    <row r="912" spans="1:3" x14ac:dyDescent="0.25">
      <c r="A912" s="2">
        <v>39.817700000000002</v>
      </c>
      <c r="B912" s="2">
        <v>27.352799999999998</v>
      </c>
      <c r="C912" s="4">
        <f t="shared" si="14"/>
        <v>0.18641293226928707</v>
      </c>
    </row>
    <row r="913" spans="1:3" x14ac:dyDescent="0.25">
      <c r="A913" s="2">
        <v>33.535200000000003</v>
      </c>
      <c r="B913" s="2">
        <v>27.356000000000002</v>
      </c>
      <c r="C913" s="4">
        <f t="shared" si="14"/>
        <v>0.18661755678330386</v>
      </c>
    </row>
    <row r="914" spans="1:3" x14ac:dyDescent="0.25">
      <c r="A914" s="2">
        <v>29.213100000000001</v>
      </c>
      <c r="B914" s="2">
        <v>27.3581</v>
      </c>
      <c r="C914" s="4">
        <f t="shared" si="14"/>
        <v>0.18682218129732064</v>
      </c>
    </row>
    <row r="915" spans="1:3" x14ac:dyDescent="0.25">
      <c r="A915" s="2">
        <v>62.745699999999999</v>
      </c>
      <c r="B915" s="2">
        <v>27.3628</v>
      </c>
      <c r="C915" s="4">
        <f t="shared" si="14"/>
        <v>0.18702680581133743</v>
      </c>
    </row>
    <row r="916" spans="1:3" x14ac:dyDescent="0.25">
      <c r="A916" s="2">
        <v>33.17</v>
      </c>
      <c r="B916" s="2">
        <v>27.3858</v>
      </c>
      <c r="C916" s="4">
        <f t="shared" si="14"/>
        <v>0.18723143032535422</v>
      </c>
    </row>
    <row r="917" spans="1:3" x14ac:dyDescent="0.25">
      <c r="A917" s="2">
        <v>28.0517</v>
      </c>
      <c r="B917" s="2">
        <v>27.388999999999999</v>
      </c>
      <c r="C917" s="4">
        <f t="shared" si="14"/>
        <v>0.18743605483937101</v>
      </c>
    </row>
    <row r="918" spans="1:3" x14ac:dyDescent="0.25">
      <c r="A918" s="2">
        <v>41.837899999999998</v>
      </c>
      <c r="B918" s="2">
        <v>27.389500000000002</v>
      </c>
      <c r="C918" s="4">
        <f t="shared" si="14"/>
        <v>0.1876406793533878</v>
      </c>
    </row>
    <row r="919" spans="1:3" x14ac:dyDescent="0.25">
      <c r="A919" s="2">
        <v>41.561900000000001</v>
      </c>
      <c r="B919" s="2">
        <v>27.397099999999998</v>
      </c>
      <c r="C919" s="4">
        <f t="shared" si="14"/>
        <v>0.18784530386740458</v>
      </c>
    </row>
    <row r="920" spans="1:3" x14ac:dyDescent="0.25">
      <c r="A920" s="2">
        <v>24.422899999999998</v>
      </c>
      <c r="B920" s="2">
        <v>27.403600000000001</v>
      </c>
      <c r="C920" s="4">
        <f t="shared" si="14"/>
        <v>0.18804992838142137</v>
      </c>
    </row>
    <row r="921" spans="1:3" x14ac:dyDescent="0.25">
      <c r="A921" s="2">
        <v>43.3979</v>
      </c>
      <c r="B921" s="2">
        <v>27.4068</v>
      </c>
      <c r="C921" s="4">
        <f t="shared" si="14"/>
        <v>0.18825455289543816</v>
      </c>
    </row>
    <row r="922" spans="1:3" x14ac:dyDescent="0.25">
      <c r="A922" s="2">
        <v>25.3431</v>
      </c>
      <c r="B922" s="2">
        <v>27.414999999999999</v>
      </c>
      <c r="C922" s="4">
        <f t="shared" si="14"/>
        <v>0.18845917740945495</v>
      </c>
    </row>
    <row r="923" spans="1:3" x14ac:dyDescent="0.25">
      <c r="A923" s="2">
        <v>46.0458</v>
      </c>
      <c r="B923" s="2">
        <v>27.418800000000001</v>
      </c>
      <c r="C923" s="4">
        <f t="shared" si="14"/>
        <v>0.18866380192347174</v>
      </c>
    </row>
    <row r="924" spans="1:3" x14ac:dyDescent="0.25">
      <c r="A924" s="2">
        <v>53.627899999999997</v>
      </c>
      <c r="B924" s="2">
        <v>27.418900000000001</v>
      </c>
      <c r="C924" s="4">
        <f t="shared" si="14"/>
        <v>0.18886842643748852</v>
      </c>
    </row>
    <row r="925" spans="1:3" x14ac:dyDescent="0.25">
      <c r="A925" s="2">
        <v>47.171700000000001</v>
      </c>
      <c r="B925" s="2">
        <v>27.4252</v>
      </c>
      <c r="C925" s="4">
        <f t="shared" si="14"/>
        <v>0.18907305095150531</v>
      </c>
    </row>
    <row r="926" spans="1:3" x14ac:dyDescent="0.25">
      <c r="A926" s="2">
        <v>42.119300000000003</v>
      </c>
      <c r="B926" s="2">
        <v>27.4254</v>
      </c>
      <c r="C926" s="4">
        <f t="shared" si="14"/>
        <v>0.1892776754655221</v>
      </c>
    </row>
    <row r="927" spans="1:3" x14ac:dyDescent="0.25">
      <c r="A927" s="2">
        <v>34.498800000000003</v>
      </c>
      <c r="B927" s="2">
        <v>27.428999999999998</v>
      </c>
      <c r="C927" s="4">
        <f t="shared" si="14"/>
        <v>0.18948229997953889</v>
      </c>
    </row>
    <row r="928" spans="1:3" x14ac:dyDescent="0.25">
      <c r="A928" s="2">
        <v>30.645499999999998</v>
      </c>
      <c r="B928" s="2">
        <v>27.430700000000002</v>
      </c>
      <c r="C928" s="4">
        <f t="shared" si="14"/>
        <v>0.18968692449355568</v>
      </c>
    </row>
    <row r="929" spans="1:3" x14ac:dyDescent="0.25">
      <c r="A929" s="2">
        <v>26.6035</v>
      </c>
      <c r="B929" s="2">
        <v>27.435199999999998</v>
      </c>
      <c r="C929" s="4">
        <f t="shared" si="14"/>
        <v>0.18989154900757246</v>
      </c>
    </row>
    <row r="930" spans="1:3" x14ac:dyDescent="0.25">
      <c r="A930" s="2">
        <v>29.3873</v>
      </c>
      <c r="B930" s="2">
        <v>27.441800000000001</v>
      </c>
      <c r="C930" s="4">
        <f t="shared" si="14"/>
        <v>0.19009617352158925</v>
      </c>
    </row>
    <row r="931" spans="1:3" x14ac:dyDescent="0.25">
      <c r="A931" s="2">
        <v>27.1404</v>
      </c>
      <c r="B931" s="2">
        <v>27.448799999999999</v>
      </c>
      <c r="C931" s="4">
        <f t="shared" si="14"/>
        <v>0.19030079803560604</v>
      </c>
    </row>
    <row r="932" spans="1:3" x14ac:dyDescent="0.25">
      <c r="A932" s="2">
        <v>35.863</v>
      </c>
      <c r="B932" s="2">
        <v>27.448899999999998</v>
      </c>
      <c r="C932" s="4">
        <f t="shared" si="14"/>
        <v>0.19050542254962283</v>
      </c>
    </row>
    <row r="933" spans="1:3" x14ac:dyDescent="0.25">
      <c r="A933" s="2">
        <v>39.161099999999998</v>
      </c>
      <c r="B933" s="2">
        <v>27.450500000000002</v>
      </c>
      <c r="C933" s="4">
        <f t="shared" si="14"/>
        <v>0.19071004706363962</v>
      </c>
    </row>
    <row r="934" spans="1:3" x14ac:dyDescent="0.25">
      <c r="A934" s="2">
        <v>32.633099999999999</v>
      </c>
      <c r="B934" s="2">
        <v>27.456</v>
      </c>
      <c r="C934" s="4">
        <f t="shared" si="14"/>
        <v>0.1909146715776564</v>
      </c>
    </row>
    <row r="935" spans="1:3" x14ac:dyDescent="0.25">
      <c r="A935" s="2">
        <v>34.815100000000001</v>
      </c>
      <c r="B935" s="2">
        <v>27.46</v>
      </c>
      <c r="C935" s="4">
        <f t="shared" si="14"/>
        <v>0.19111929609167319</v>
      </c>
    </row>
    <row r="936" spans="1:3" x14ac:dyDescent="0.25">
      <c r="A936" s="2">
        <v>41.856299999999997</v>
      </c>
      <c r="B936" s="2">
        <v>27.4617</v>
      </c>
      <c r="C936" s="4">
        <f t="shared" si="14"/>
        <v>0.19132392060568998</v>
      </c>
    </row>
    <row r="937" spans="1:3" x14ac:dyDescent="0.25">
      <c r="A937" s="2">
        <v>31.0932</v>
      </c>
      <c r="B937" s="2">
        <v>27.465499999999999</v>
      </c>
      <c r="C937" s="4">
        <f t="shared" si="14"/>
        <v>0.19152854511970677</v>
      </c>
    </row>
    <row r="938" spans="1:3" x14ac:dyDescent="0.25">
      <c r="A938" s="2">
        <v>36.9193</v>
      </c>
      <c r="B938" s="2">
        <v>27.467500000000001</v>
      </c>
      <c r="C938" s="4">
        <f t="shared" si="14"/>
        <v>0.19173316963372355</v>
      </c>
    </row>
    <row r="939" spans="1:3" x14ac:dyDescent="0.25">
      <c r="A939" s="2">
        <v>31.1601</v>
      </c>
      <c r="B939" s="2">
        <v>27.470500000000001</v>
      </c>
      <c r="C939" s="4">
        <f t="shared" si="14"/>
        <v>0.19193779414774034</v>
      </c>
    </row>
    <row r="940" spans="1:3" x14ac:dyDescent="0.25">
      <c r="A940" s="2">
        <v>34.017499999999998</v>
      </c>
      <c r="B940" s="2">
        <v>27.482700000000001</v>
      </c>
      <c r="C940" s="4">
        <f t="shared" si="14"/>
        <v>0.19214241866175713</v>
      </c>
    </row>
    <row r="941" spans="1:3" x14ac:dyDescent="0.25">
      <c r="A941" s="2">
        <v>31.5609</v>
      </c>
      <c r="B941" s="2">
        <v>27.487300000000001</v>
      </c>
      <c r="C941" s="4">
        <f t="shared" si="14"/>
        <v>0.19234704317577392</v>
      </c>
    </row>
    <row r="942" spans="1:3" x14ac:dyDescent="0.25">
      <c r="A942" s="2">
        <v>46.049900000000001</v>
      </c>
      <c r="B942" s="2">
        <v>27.4909</v>
      </c>
      <c r="C942" s="4">
        <f t="shared" si="14"/>
        <v>0.19255166768979071</v>
      </c>
    </row>
    <row r="943" spans="1:3" x14ac:dyDescent="0.25">
      <c r="A943" s="2">
        <v>31.993300000000001</v>
      </c>
      <c r="B943" s="2">
        <v>27.494199999999999</v>
      </c>
      <c r="C943" s="4">
        <f t="shared" si="14"/>
        <v>0.19275629220380749</v>
      </c>
    </row>
    <row r="944" spans="1:3" x14ac:dyDescent="0.25">
      <c r="A944" s="2">
        <v>47.654899999999998</v>
      </c>
      <c r="B944" s="2">
        <v>27.494599999999998</v>
      </c>
      <c r="C944" s="4">
        <f t="shared" si="14"/>
        <v>0.19296091671782428</v>
      </c>
    </row>
    <row r="945" spans="1:3" x14ac:dyDescent="0.25">
      <c r="A945" s="2">
        <v>27.46</v>
      </c>
      <c r="B945" s="2">
        <v>27.4953</v>
      </c>
      <c r="C945" s="4">
        <f t="shared" si="14"/>
        <v>0.19316554123184107</v>
      </c>
    </row>
    <row r="946" spans="1:3" x14ac:dyDescent="0.25">
      <c r="A946" s="2">
        <v>25.5684</v>
      </c>
      <c r="B946" s="2">
        <v>27.4954</v>
      </c>
      <c r="C946" s="4">
        <f t="shared" si="14"/>
        <v>0.19337016574585786</v>
      </c>
    </row>
    <row r="947" spans="1:3" x14ac:dyDescent="0.25">
      <c r="A947" s="2">
        <v>42.530299999999997</v>
      </c>
      <c r="B947" s="2">
        <v>27.495699999999999</v>
      </c>
      <c r="C947" s="4">
        <f t="shared" si="14"/>
        <v>0.19357479025987465</v>
      </c>
    </row>
    <row r="948" spans="1:3" x14ac:dyDescent="0.25">
      <c r="A948" s="2">
        <v>30.747499999999999</v>
      </c>
      <c r="B948" s="2">
        <v>27.502700000000001</v>
      </c>
      <c r="C948" s="4">
        <f t="shared" si="14"/>
        <v>0.19377941477389143</v>
      </c>
    </row>
    <row r="949" spans="1:3" x14ac:dyDescent="0.25">
      <c r="A949" s="2">
        <v>30.1629</v>
      </c>
      <c r="B949" s="2">
        <v>27.5059</v>
      </c>
      <c r="C949" s="4">
        <f t="shared" si="14"/>
        <v>0.19398403928790822</v>
      </c>
    </row>
    <row r="950" spans="1:3" x14ac:dyDescent="0.25">
      <c r="A950" s="2">
        <v>36.944699999999997</v>
      </c>
      <c r="B950" s="2">
        <v>27.514800000000001</v>
      </c>
      <c r="C950" s="4">
        <f t="shared" si="14"/>
        <v>0.19418866380192501</v>
      </c>
    </row>
    <row r="951" spans="1:3" x14ac:dyDescent="0.25">
      <c r="A951" s="2">
        <v>43.179699999999997</v>
      </c>
      <c r="B951" s="2">
        <v>27.518000000000001</v>
      </c>
      <c r="C951" s="4">
        <f t="shared" si="14"/>
        <v>0.1943932883159418</v>
      </c>
    </row>
    <row r="952" spans="1:3" x14ac:dyDescent="0.25">
      <c r="A952" s="2">
        <v>48.219000000000001</v>
      </c>
      <c r="B952" s="2">
        <v>27.5242</v>
      </c>
      <c r="C952" s="4">
        <f t="shared" si="14"/>
        <v>0.19459791282995859</v>
      </c>
    </row>
    <row r="953" spans="1:3" x14ac:dyDescent="0.25">
      <c r="A953" s="2">
        <v>35.977699999999999</v>
      </c>
      <c r="B953" s="2">
        <v>27.527000000000001</v>
      </c>
      <c r="C953" s="4">
        <f t="shared" si="14"/>
        <v>0.19480253734397537</v>
      </c>
    </row>
    <row r="954" spans="1:3" x14ac:dyDescent="0.25">
      <c r="A954" s="2">
        <v>26.1661</v>
      </c>
      <c r="B954" s="2">
        <v>27.540500000000002</v>
      </c>
      <c r="C954" s="4">
        <f t="shared" si="14"/>
        <v>0.19500716185799216</v>
      </c>
    </row>
    <row r="955" spans="1:3" x14ac:dyDescent="0.25">
      <c r="A955" s="2">
        <v>22.4115</v>
      </c>
      <c r="B955" s="2">
        <v>27.546299999999999</v>
      </c>
      <c r="C955" s="4">
        <f t="shared" si="14"/>
        <v>0.19521178637200895</v>
      </c>
    </row>
    <row r="956" spans="1:3" x14ac:dyDescent="0.25">
      <c r="A956" s="2">
        <v>25.7819</v>
      </c>
      <c r="B956" s="2">
        <v>27.5489</v>
      </c>
      <c r="C956" s="4">
        <f t="shared" si="14"/>
        <v>0.19541641088602574</v>
      </c>
    </row>
    <row r="957" spans="1:3" x14ac:dyDescent="0.25">
      <c r="A957" s="2">
        <v>22.984400000000001</v>
      </c>
      <c r="B957" s="2">
        <v>27.560500000000001</v>
      </c>
      <c r="C957" s="4">
        <f t="shared" si="14"/>
        <v>0.19562103540004253</v>
      </c>
    </row>
    <row r="958" spans="1:3" x14ac:dyDescent="0.25">
      <c r="A958" s="2">
        <v>37.2941</v>
      </c>
      <c r="B958" s="2">
        <v>27.565899999999999</v>
      </c>
      <c r="C958" s="4">
        <f t="shared" si="14"/>
        <v>0.19582565991405931</v>
      </c>
    </row>
    <row r="959" spans="1:3" x14ac:dyDescent="0.25">
      <c r="A959" s="2">
        <v>33.702300000000001</v>
      </c>
      <c r="B959" s="2">
        <v>27.565899999999999</v>
      </c>
      <c r="C959" s="4">
        <f t="shared" si="14"/>
        <v>0.1960302844280761</v>
      </c>
    </row>
    <row r="960" spans="1:3" x14ac:dyDescent="0.25">
      <c r="A960" s="2">
        <v>35.654699999999998</v>
      </c>
      <c r="B960" s="2">
        <v>27.572800000000001</v>
      </c>
      <c r="C960" s="4">
        <f t="shared" si="14"/>
        <v>0.19623490894209289</v>
      </c>
    </row>
    <row r="961" spans="1:3" x14ac:dyDescent="0.25">
      <c r="A961" s="2">
        <v>32.798499999999997</v>
      </c>
      <c r="B961" s="2">
        <v>27.578099999999999</v>
      </c>
      <c r="C961" s="4">
        <f t="shared" si="14"/>
        <v>0.19643953345610968</v>
      </c>
    </row>
    <row r="962" spans="1:3" x14ac:dyDescent="0.25">
      <c r="A962" s="2">
        <v>41.037599999999998</v>
      </c>
      <c r="B962" s="2">
        <v>27.579699999999999</v>
      </c>
      <c r="C962" s="4">
        <f t="shared" si="14"/>
        <v>0.19664415797012647</v>
      </c>
    </row>
    <row r="963" spans="1:3" x14ac:dyDescent="0.25">
      <c r="A963" s="2">
        <v>40.735599999999998</v>
      </c>
      <c r="B963" s="2">
        <v>27.592199999999998</v>
      </c>
      <c r="C963" s="4">
        <f t="shared" si="14"/>
        <v>0.19684878248414325</v>
      </c>
    </row>
    <row r="964" spans="1:3" x14ac:dyDescent="0.25">
      <c r="A964" s="2">
        <v>41.627000000000002</v>
      </c>
      <c r="B964" s="2">
        <v>27.5946</v>
      </c>
      <c r="C964" s="4">
        <f t="shared" ref="C964:C1027" si="15">(1/4887)+C963</f>
        <v>0.19705340699816004</v>
      </c>
    </row>
    <row r="965" spans="1:3" x14ac:dyDescent="0.25">
      <c r="A965" s="2">
        <v>40.272300000000001</v>
      </c>
      <c r="B965" s="2">
        <v>27.5976</v>
      </c>
      <c r="C965" s="4">
        <f t="shared" si="15"/>
        <v>0.19725803151217683</v>
      </c>
    </row>
    <row r="966" spans="1:3" x14ac:dyDescent="0.25">
      <c r="A966" s="2">
        <v>29.263999999999999</v>
      </c>
      <c r="B966" s="2">
        <v>27.598500000000001</v>
      </c>
      <c r="C966" s="4">
        <f t="shared" si="15"/>
        <v>0.19746265602619362</v>
      </c>
    </row>
    <row r="967" spans="1:3" x14ac:dyDescent="0.25">
      <c r="A967" s="2">
        <v>29.578199999999999</v>
      </c>
      <c r="B967" s="2">
        <v>27.602399999999999</v>
      </c>
      <c r="C967" s="4">
        <f t="shared" si="15"/>
        <v>0.1976672805402104</v>
      </c>
    </row>
    <row r="968" spans="1:3" x14ac:dyDescent="0.25">
      <c r="A968" s="2">
        <v>40.034199999999998</v>
      </c>
      <c r="B968" s="2">
        <v>27.6144</v>
      </c>
      <c r="C968" s="4">
        <f t="shared" si="15"/>
        <v>0.19787190505422719</v>
      </c>
    </row>
    <row r="969" spans="1:3" x14ac:dyDescent="0.25">
      <c r="A969" s="2">
        <v>39.8568</v>
      </c>
      <c r="B969" s="2">
        <v>27.614699999999999</v>
      </c>
      <c r="C969" s="4">
        <f t="shared" si="15"/>
        <v>0.19807652956824398</v>
      </c>
    </row>
    <row r="970" spans="1:3" x14ac:dyDescent="0.25">
      <c r="A970" s="2">
        <v>38.446199999999997</v>
      </c>
      <c r="B970" s="2">
        <v>27.630700000000001</v>
      </c>
      <c r="C970" s="4">
        <f t="shared" si="15"/>
        <v>0.19828115408226077</v>
      </c>
    </row>
    <row r="971" spans="1:3" x14ac:dyDescent="0.25">
      <c r="A971" s="2">
        <v>25.630199999999999</v>
      </c>
      <c r="B971" s="2">
        <v>27.630800000000001</v>
      </c>
      <c r="C971" s="4">
        <f t="shared" si="15"/>
        <v>0.19848577859627756</v>
      </c>
    </row>
    <row r="972" spans="1:3" x14ac:dyDescent="0.25">
      <c r="A972" s="2">
        <v>32.502600000000001</v>
      </c>
      <c r="B972" s="2">
        <v>27.633199999999999</v>
      </c>
      <c r="C972" s="4">
        <f t="shared" si="15"/>
        <v>0.19869040311029434</v>
      </c>
    </row>
    <row r="973" spans="1:3" x14ac:dyDescent="0.25">
      <c r="A973" s="2">
        <v>19.700399999999998</v>
      </c>
      <c r="B973" s="2">
        <v>27.637</v>
      </c>
      <c r="C973" s="4">
        <f t="shared" si="15"/>
        <v>0.19889502762431113</v>
      </c>
    </row>
    <row r="974" spans="1:3" x14ac:dyDescent="0.25">
      <c r="A974" s="2">
        <v>22.917000000000002</v>
      </c>
      <c r="B974" s="2">
        <v>27.6386</v>
      </c>
      <c r="C974" s="4">
        <f t="shared" si="15"/>
        <v>0.19909965213832792</v>
      </c>
    </row>
    <row r="975" spans="1:3" x14ac:dyDescent="0.25">
      <c r="A975" s="2">
        <v>26.9983</v>
      </c>
      <c r="B975" s="2">
        <v>27.644400000000001</v>
      </c>
      <c r="C975" s="4">
        <f t="shared" si="15"/>
        <v>0.19930427665234471</v>
      </c>
    </row>
    <row r="976" spans="1:3" x14ac:dyDescent="0.25">
      <c r="A976" s="2">
        <v>35.751399999999997</v>
      </c>
      <c r="B976" s="2">
        <v>27.646100000000001</v>
      </c>
      <c r="C976" s="4">
        <f t="shared" si="15"/>
        <v>0.1995089011663615</v>
      </c>
    </row>
    <row r="977" spans="1:3" x14ac:dyDescent="0.25">
      <c r="A977" s="2">
        <v>29.102499999999999</v>
      </c>
      <c r="B977" s="2">
        <v>27.646799999999999</v>
      </c>
      <c r="C977" s="4">
        <f t="shared" si="15"/>
        <v>0.19971352568037828</v>
      </c>
    </row>
    <row r="978" spans="1:3" x14ac:dyDescent="0.25">
      <c r="A978" s="2">
        <v>30.384899999999998</v>
      </c>
      <c r="B978" s="2">
        <v>27.654800000000002</v>
      </c>
      <c r="C978" s="4">
        <f t="shared" si="15"/>
        <v>0.19991815019439507</v>
      </c>
    </row>
    <row r="979" spans="1:3" x14ac:dyDescent="0.25">
      <c r="A979" s="2">
        <v>39.927100000000003</v>
      </c>
      <c r="B979" s="2">
        <v>27.6553</v>
      </c>
      <c r="C979" s="4">
        <f t="shared" si="15"/>
        <v>0.20012277470841186</v>
      </c>
    </row>
    <row r="980" spans="1:3" x14ac:dyDescent="0.25">
      <c r="A980" s="2">
        <v>28.132000000000001</v>
      </c>
      <c r="B980" s="2">
        <v>27.6661</v>
      </c>
      <c r="C980" s="4">
        <f t="shared" si="15"/>
        <v>0.20032739922242865</v>
      </c>
    </row>
    <row r="981" spans="1:3" x14ac:dyDescent="0.25">
      <c r="A981" s="2">
        <v>32.167700000000004</v>
      </c>
      <c r="B981" s="2">
        <v>27.668500000000002</v>
      </c>
      <c r="C981" s="4">
        <f t="shared" si="15"/>
        <v>0.20053202373644544</v>
      </c>
    </row>
    <row r="982" spans="1:3" x14ac:dyDescent="0.25">
      <c r="A982" s="2">
        <v>49.392899999999997</v>
      </c>
      <c r="B982" s="2">
        <v>27.677900000000001</v>
      </c>
      <c r="C982" s="4">
        <f t="shared" si="15"/>
        <v>0.20073664825046222</v>
      </c>
    </row>
    <row r="983" spans="1:3" x14ac:dyDescent="0.25">
      <c r="A983" s="2">
        <v>37.007599999999996</v>
      </c>
      <c r="B983" s="2">
        <v>27.678999999999998</v>
      </c>
      <c r="C983" s="4">
        <f t="shared" si="15"/>
        <v>0.20094127276447901</v>
      </c>
    </row>
    <row r="984" spans="1:3" x14ac:dyDescent="0.25">
      <c r="A984" s="2">
        <v>46.792499999999997</v>
      </c>
      <c r="B984" s="2">
        <v>27.6799</v>
      </c>
      <c r="C984" s="4">
        <f t="shared" si="15"/>
        <v>0.2011458972784958</v>
      </c>
    </row>
    <row r="985" spans="1:3" x14ac:dyDescent="0.25">
      <c r="A985" s="2">
        <v>28.058900000000001</v>
      </c>
      <c r="B985" s="2">
        <v>27.683599999999998</v>
      </c>
      <c r="C985" s="4">
        <f t="shared" si="15"/>
        <v>0.20135052179251259</v>
      </c>
    </row>
    <row r="986" spans="1:3" x14ac:dyDescent="0.25">
      <c r="A986" s="2">
        <v>24.924499999999998</v>
      </c>
      <c r="B986" s="2">
        <v>27.684000000000001</v>
      </c>
      <c r="C986" s="4">
        <f t="shared" si="15"/>
        <v>0.20155514630652938</v>
      </c>
    </row>
    <row r="987" spans="1:3" x14ac:dyDescent="0.25">
      <c r="A987" s="2">
        <v>33.898699999999998</v>
      </c>
      <c r="B987" s="2">
        <v>27.6874</v>
      </c>
      <c r="C987" s="4">
        <f t="shared" si="15"/>
        <v>0.20175977082054616</v>
      </c>
    </row>
    <row r="988" spans="1:3" x14ac:dyDescent="0.25">
      <c r="A988" s="2">
        <v>43.186199999999999</v>
      </c>
      <c r="B988" s="2">
        <v>27.688800000000001</v>
      </c>
      <c r="C988" s="4">
        <f t="shared" si="15"/>
        <v>0.20196439533456295</v>
      </c>
    </row>
    <row r="989" spans="1:3" x14ac:dyDescent="0.25">
      <c r="A989" s="2">
        <v>23.9133</v>
      </c>
      <c r="B989" s="2">
        <v>27.689</v>
      </c>
      <c r="C989" s="4">
        <f t="shared" si="15"/>
        <v>0.20216901984857974</v>
      </c>
    </row>
    <row r="990" spans="1:3" x14ac:dyDescent="0.25">
      <c r="A990" s="2">
        <v>32.449399999999997</v>
      </c>
      <c r="B990" s="2">
        <v>27.705400000000001</v>
      </c>
      <c r="C990" s="4">
        <f t="shared" si="15"/>
        <v>0.20237364436259653</v>
      </c>
    </row>
    <row r="991" spans="1:3" x14ac:dyDescent="0.25">
      <c r="A991" s="2">
        <v>23.825199999999999</v>
      </c>
      <c r="B991" s="2">
        <v>27.707799999999999</v>
      </c>
      <c r="C991" s="4">
        <f t="shared" si="15"/>
        <v>0.20257826887661332</v>
      </c>
    </row>
    <row r="992" spans="1:3" x14ac:dyDescent="0.25">
      <c r="A992" s="2">
        <v>39.800600000000003</v>
      </c>
      <c r="B992" s="2">
        <v>27.713899999999999</v>
      </c>
      <c r="C992" s="4">
        <f t="shared" si="15"/>
        <v>0.2027828933906301</v>
      </c>
    </row>
    <row r="993" spans="1:3" x14ac:dyDescent="0.25">
      <c r="A993" s="2">
        <v>25.719200000000001</v>
      </c>
      <c r="B993" s="2">
        <v>27.7195</v>
      </c>
      <c r="C993" s="4">
        <f t="shared" si="15"/>
        <v>0.20298751790464689</v>
      </c>
    </row>
    <row r="994" spans="1:3" x14ac:dyDescent="0.25">
      <c r="A994" s="2">
        <v>41.959400000000002</v>
      </c>
      <c r="B994" s="2">
        <v>27.720600000000001</v>
      </c>
      <c r="C994" s="4">
        <f t="shared" si="15"/>
        <v>0.20319214241866368</v>
      </c>
    </row>
    <row r="995" spans="1:3" x14ac:dyDescent="0.25">
      <c r="A995" s="2">
        <v>26.645800000000001</v>
      </c>
      <c r="B995" s="2">
        <v>27.724</v>
      </c>
      <c r="C995" s="4">
        <f t="shared" si="15"/>
        <v>0.20339676693268047</v>
      </c>
    </row>
    <row r="996" spans="1:3" x14ac:dyDescent="0.25">
      <c r="A996" s="2">
        <v>35.307899999999997</v>
      </c>
      <c r="B996" s="2">
        <v>27.725100000000001</v>
      </c>
      <c r="C996" s="4">
        <f t="shared" si="15"/>
        <v>0.20360139144669726</v>
      </c>
    </row>
    <row r="997" spans="1:3" x14ac:dyDescent="0.25">
      <c r="A997" s="2">
        <v>29.764700000000001</v>
      </c>
      <c r="B997" s="2">
        <v>27.7273</v>
      </c>
      <c r="C997" s="4">
        <f t="shared" si="15"/>
        <v>0.20380601596071404</v>
      </c>
    </row>
    <row r="998" spans="1:3" x14ac:dyDescent="0.25">
      <c r="A998" s="2">
        <v>40.998800000000003</v>
      </c>
      <c r="B998" s="2">
        <v>27.7286</v>
      </c>
      <c r="C998" s="4">
        <f t="shared" si="15"/>
        <v>0.20401064047473083</v>
      </c>
    </row>
    <row r="999" spans="1:3" x14ac:dyDescent="0.25">
      <c r="A999" s="2">
        <v>27.448899999999998</v>
      </c>
      <c r="B999" s="2">
        <v>27.733000000000001</v>
      </c>
      <c r="C999" s="4">
        <f t="shared" si="15"/>
        <v>0.20421526498874762</v>
      </c>
    </row>
    <row r="1000" spans="1:3" x14ac:dyDescent="0.25">
      <c r="A1000" s="2">
        <v>34.614899999999999</v>
      </c>
      <c r="B1000" s="2">
        <v>27.736899999999999</v>
      </c>
      <c r="C1000" s="4">
        <f t="shared" si="15"/>
        <v>0.20441988950276441</v>
      </c>
    </row>
    <row r="1001" spans="1:3" x14ac:dyDescent="0.25">
      <c r="A1001" s="2">
        <v>32.323700000000002</v>
      </c>
      <c r="B1001" s="2">
        <v>27.74</v>
      </c>
      <c r="C1001" s="4">
        <f t="shared" si="15"/>
        <v>0.20462451401678119</v>
      </c>
    </row>
    <row r="1002" spans="1:3" x14ac:dyDescent="0.25">
      <c r="A1002" s="2">
        <v>30.409700000000001</v>
      </c>
      <c r="B1002" s="2">
        <v>27.743099999999998</v>
      </c>
      <c r="C1002" s="4">
        <f t="shared" si="15"/>
        <v>0.20482913853079798</v>
      </c>
    </row>
    <row r="1003" spans="1:3" x14ac:dyDescent="0.25">
      <c r="A1003" s="2">
        <v>28.645800000000001</v>
      </c>
      <c r="B1003" s="2">
        <v>27.7454</v>
      </c>
      <c r="C1003" s="4">
        <f t="shared" si="15"/>
        <v>0.20503376304481477</v>
      </c>
    </row>
    <row r="1004" spans="1:3" x14ac:dyDescent="0.25">
      <c r="A1004" s="2">
        <v>35.335500000000003</v>
      </c>
      <c r="B1004" s="2">
        <v>27.746600000000001</v>
      </c>
      <c r="C1004" s="4">
        <f t="shared" si="15"/>
        <v>0.20523838755883156</v>
      </c>
    </row>
    <row r="1005" spans="1:3" x14ac:dyDescent="0.25">
      <c r="A1005" s="2">
        <v>47.145499999999998</v>
      </c>
      <c r="B1005" s="2">
        <v>27.750800000000002</v>
      </c>
      <c r="C1005" s="4">
        <f t="shared" si="15"/>
        <v>0.20544301207284835</v>
      </c>
    </row>
    <row r="1006" spans="1:3" x14ac:dyDescent="0.25">
      <c r="A1006" s="2">
        <v>43.502499999999998</v>
      </c>
      <c r="B1006" s="2">
        <v>27.761199999999999</v>
      </c>
      <c r="C1006" s="4">
        <f t="shared" si="15"/>
        <v>0.20564763658686513</v>
      </c>
    </row>
    <row r="1007" spans="1:3" x14ac:dyDescent="0.25">
      <c r="A1007" s="2">
        <v>28.3202</v>
      </c>
      <c r="B1007" s="2">
        <v>27.785799999999998</v>
      </c>
      <c r="C1007" s="4">
        <f t="shared" si="15"/>
        <v>0.20585226110088192</v>
      </c>
    </row>
    <row r="1008" spans="1:3" x14ac:dyDescent="0.25">
      <c r="A1008" s="2">
        <v>78.323300000000003</v>
      </c>
      <c r="B1008" s="2">
        <v>27.7883</v>
      </c>
      <c r="C1008" s="4">
        <f t="shared" si="15"/>
        <v>0.20605688561489871</v>
      </c>
    </row>
    <row r="1009" spans="1:3" x14ac:dyDescent="0.25">
      <c r="A1009" s="2">
        <v>34.956400000000002</v>
      </c>
      <c r="B1009" s="2">
        <v>27.790600000000001</v>
      </c>
      <c r="C1009" s="4">
        <f t="shared" si="15"/>
        <v>0.2062615101289155</v>
      </c>
    </row>
    <row r="1010" spans="1:3" x14ac:dyDescent="0.25">
      <c r="A1010" s="2">
        <v>37.794499999999999</v>
      </c>
      <c r="B1010" s="2">
        <v>27.797699999999999</v>
      </c>
      <c r="C1010" s="4">
        <f t="shared" si="15"/>
        <v>0.20646613464293229</v>
      </c>
    </row>
    <row r="1011" spans="1:3" x14ac:dyDescent="0.25">
      <c r="A1011" s="2">
        <v>33.003999999999998</v>
      </c>
      <c r="B1011" s="2">
        <v>27.802199999999999</v>
      </c>
      <c r="C1011" s="4">
        <f t="shared" si="15"/>
        <v>0.20667075915694907</v>
      </c>
    </row>
    <row r="1012" spans="1:3" x14ac:dyDescent="0.25">
      <c r="A1012" s="2">
        <v>36.1995</v>
      </c>
      <c r="B1012" s="2">
        <v>27.804600000000001</v>
      </c>
      <c r="C1012" s="4">
        <f t="shared" si="15"/>
        <v>0.20687538367096586</v>
      </c>
    </row>
    <row r="1013" spans="1:3" x14ac:dyDescent="0.25">
      <c r="A1013" s="2">
        <v>35.9529</v>
      </c>
      <c r="B1013" s="2">
        <v>27.808199999999999</v>
      </c>
      <c r="C1013" s="4">
        <f t="shared" si="15"/>
        <v>0.20708000818498265</v>
      </c>
    </row>
    <row r="1014" spans="1:3" x14ac:dyDescent="0.25">
      <c r="A1014" s="2">
        <v>31.4101</v>
      </c>
      <c r="B1014" s="2">
        <v>27.8108</v>
      </c>
      <c r="C1014" s="4">
        <f t="shared" si="15"/>
        <v>0.20728463269899944</v>
      </c>
    </row>
    <row r="1015" spans="1:3" x14ac:dyDescent="0.25">
      <c r="A1015" s="2">
        <v>34.512900000000002</v>
      </c>
      <c r="B1015" s="2">
        <v>27.813800000000001</v>
      </c>
      <c r="C1015" s="4">
        <f t="shared" si="15"/>
        <v>0.20748925721301623</v>
      </c>
    </row>
    <row r="1016" spans="1:3" x14ac:dyDescent="0.25">
      <c r="A1016" s="2">
        <v>56.588900000000002</v>
      </c>
      <c r="B1016" s="2">
        <v>27.817799999999998</v>
      </c>
      <c r="C1016" s="4">
        <f t="shared" si="15"/>
        <v>0.20769388172703301</v>
      </c>
    </row>
    <row r="1017" spans="1:3" x14ac:dyDescent="0.25">
      <c r="A1017" s="2">
        <v>27.8612</v>
      </c>
      <c r="B1017" s="2">
        <v>27.819400000000002</v>
      </c>
      <c r="C1017" s="4">
        <f t="shared" si="15"/>
        <v>0.2078985062410498</v>
      </c>
    </row>
    <row r="1018" spans="1:3" x14ac:dyDescent="0.25">
      <c r="A1018" s="2">
        <v>38.1965</v>
      </c>
      <c r="B1018" s="2">
        <v>27.8201</v>
      </c>
      <c r="C1018" s="4">
        <f t="shared" si="15"/>
        <v>0.20810313075506659</v>
      </c>
    </row>
    <row r="1019" spans="1:3" x14ac:dyDescent="0.25">
      <c r="A1019" s="2">
        <v>30.897300000000001</v>
      </c>
      <c r="B1019" s="2">
        <v>27.8249</v>
      </c>
      <c r="C1019" s="4">
        <f t="shared" si="15"/>
        <v>0.20830775526908338</v>
      </c>
    </row>
    <row r="1020" spans="1:3" x14ac:dyDescent="0.25">
      <c r="A1020" s="2">
        <v>33.423999999999999</v>
      </c>
      <c r="B1020" s="2">
        <v>27.842500000000001</v>
      </c>
      <c r="C1020" s="4">
        <f t="shared" si="15"/>
        <v>0.20851237978310017</v>
      </c>
    </row>
    <row r="1021" spans="1:3" x14ac:dyDescent="0.25">
      <c r="A1021" s="2">
        <v>34.0321</v>
      </c>
      <c r="B1021" s="2">
        <v>27.854399999999998</v>
      </c>
      <c r="C1021" s="4">
        <f t="shared" si="15"/>
        <v>0.20871700429711695</v>
      </c>
    </row>
    <row r="1022" spans="1:3" x14ac:dyDescent="0.25">
      <c r="A1022" s="2">
        <v>31.4603</v>
      </c>
      <c r="B1022" s="2">
        <v>27.854700000000001</v>
      </c>
      <c r="C1022" s="4">
        <f t="shared" si="15"/>
        <v>0.20892162881113374</v>
      </c>
    </row>
    <row r="1023" spans="1:3" x14ac:dyDescent="0.25">
      <c r="A1023" s="2">
        <v>39.182200000000002</v>
      </c>
      <c r="B1023" s="2">
        <v>27.855599999999999</v>
      </c>
      <c r="C1023" s="4">
        <f t="shared" si="15"/>
        <v>0.20912625332515053</v>
      </c>
    </row>
    <row r="1024" spans="1:3" x14ac:dyDescent="0.25">
      <c r="A1024" s="2">
        <v>21.095700000000001</v>
      </c>
      <c r="B1024" s="2">
        <v>27.858000000000001</v>
      </c>
      <c r="C1024" s="4">
        <f t="shared" si="15"/>
        <v>0.20933087783916732</v>
      </c>
    </row>
    <row r="1025" spans="1:3" x14ac:dyDescent="0.25">
      <c r="A1025" s="2">
        <v>43.360399999999998</v>
      </c>
      <c r="B1025" s="2">
        <v>27.8584</v>
      </c>
      <c r="C1025" s="4">
        <f t="shared" si="15"/>
        <v>0.20953550235318411</v>
      </c>
    </row>
    <row r="1026" spans="1:3" x14ac:dyDescent="0.25">
      <c r="A1026" s="2">
        <v>52.244199999999999</v>
      </c>
      <c r="B1026" s="2">
        <v>27.86</v>
      </c>
      <c r="C1026" s="4">
        <f t="shared" si="15"/>
        <v>0.20974012686720089</v>
      </c>
    </row>
    <row r="1027" spans="1:3" x14ac:dyDescent="0.25">
      <c r="A1027" s="2">
        <v>34.8964</v>
      </c>
      <c r="B1027" s="2">
        <v>27.8612</v>
      </c>
      <c r="C1027" s="4">
        <f t="shared" si="15"/>
        <v>0.20994475138121768</v>
      </c>
    </row>
    <row r="1028" spans="1:3" x14ac:dyDescent="0.25">
      <c r="A1028" s="2">
        <v>27.4954</v>
      </c>
      <c r="B1028" s="2">
        <v>27.8657</v>
      </c>
      <c r="C1028" s="4">
        <f t="shared" ref="C1028:C1091" si="16">(1/4887)+C1027</f>
        <v>0.21014937589523447</v>
      </c>
    </row>
    <row r="1029" spans="1:3" x14ac:dyDescent="0.25">
      <c r="A1029" s="2">
        <v>34.767800000000001</v>
      </c>
      <c r="B1029" s="2">
        <v>27.874700000000001</v>
      </c>
      <c r="C1029" s="4">
        <f t="shared" si="16"/>
        <v>0.21035400040925126</v>
      </c>
    </row>
    <row r="1030" spans="1:3" x14ac:dyDescent="0.25">
      <c r="A1030" s="2">
        <v>28.3537</v>
      </c>
      <c r="B1030" s="2">
        <v>27.8782</v>
      </c>
      <c r="C1030" s="4">
        <f t="shared" si="16"/>
        <v>0.21055862492326805</v>
      </c>
    </row>
    <row r="1031" spans="1:3" x14ac:dyDescent="0.25">
      <c r="A1031" s="2">
        <v>35.444699999999997</v>
      </c>
      <c r="B1031" s="2">
        <v>27.878599999999999</v>
      </c>
      <c r="C1031" s="4">
        <f t="shared" si="16"/>
        <v>0.21076324943728483</v>
      </c>
    </row>
    <row r="1032" spans="1:3" x14ac:dyDescent="0.25">
      <c r="A1032" s="2">
        <v>21.458600000000001</v>
      </c>
      <c r="B1032" s="2">
        <v>27.880400000000002</v>
      </c>
      <c r="C1032" s="4">
        <f t="shared" si="16"/>
        <v>0.21096787395130162</v>
      </c>
    </row>
    <row r="1033" spans="1:3" x14ac:dyDescent="0.25">
      <c r="A1033" s="2">
        <v>39.102699999999999</v>
      </c>
      <c r="B1033" s="2">
        <v>27.883600000000001</v>
      </c>
      <c r="C1033" s="4">
        <f t="shared" si="16"/>
        <v>0.21117249846531841</v>
      </c>
    </row>
    <row r="1034" spans="1:3" x14ac:dyDescent="0.25">
      <c r="A1034" s="2">
        <v>30.777899999999999</v>
      </c>
      <c r="B1034" s="2">
        <v>27.883800000000001</v>
      </c>
      <c r="C1034" s="4">
        <f t="shared" si="16"/>
        <v>0.2113771229793352</v>
      </c>
    </row>
    <row r="1035" spans="1:3" x14ac:dyDescent="0.25">
      <c r="A1035" s="2">
        <v>23.601700000000001</v>
      </c>
      <c r="B1035" s="2">
        <v>27.884</v>
      </c>
      <c r="C1035" s="4">
        <f t="shared" si="16"/>
        <v>0.21158174749335198</v>
      </c>
    </row>
    <row r="1036" spans="1:3" x14ac:dyDescent="0.25">
      <c r="A1036" s="2">
        <v>27.3095</v>
      </c>
      <c r="B1036" s="2">
        <v>27.885300000000001</v>
      </c>
      <c r="C1036" s="4">
        <f t="shared" si="16"/>
        <v>0.21178637200736877</v>
      </c>
    </row>
    <row r="1037" spans="1:3" x14ac:dyDescent="0.25">
      <c r="A1037" s="2">
        <v>26.588799999999999</v>
      </c>
      <c r="B1037" s="2">
        <v>27.886299999999999</v>
      </c>
      <c r="C1037" s="4">
        <f t="shared" si="16"/>
        <v>0.21199099652138556</v>
      </c>
    </row>
    <row r="1038" spans="1:3" x14ac:dyDescent="0.25">
      <c r="A1038" s="2">
        <v>41.490099999999998</v>
      </c>
      <c r="B1038" s="2">
        <v>27.886900000000001</v>
      </c>
      <c r="C1038" s="4">
        <f t="shared" si="16"/>
        <v>0.21219562103540235</v>
      </c>
    </row>
    <row r="1039" spans="1:3" x14ac:dyDescent="0.25">
      <c r="A1039" s="2">
        <v>31.951799999999999</v>
      </c>
      <c r="B1039" s="2">
        <v>27.893000000000001</v>
      </c>
      <c r="C1039" s="4">
        <f t="shared" si="16"/>
        <v>0.21240024554941914</v>
      </c>
    </row>
    <row r="1040" spans="1:3" x14ac:dyDescent="0.25">
      <c r="A1040" s="2">
        <v>29.296600000000002</v>
      </c>
      <c r="B1040" s="2">
        <v>27.893899999999999</v>
      </c>
      <c r="C1040" s="4">
        <f t="shared" si="16"/>
        <v>0.21260487006343592</v>
      </c>
    </row>
    <row r="1041" spans="1:3" x14ac:dyDescent="0.25">
      <c r="A1041" s="2">
        <v>21.5883</v>
      </c>
      <c r="B1041" s="2">
        <v>27.8979</v>
      </c>
      <c r="C1041" s="4">
        <f t="shared" si="16"/>
        <v>0.21280949457745271</v>
      </c>
    </row>
    <row r="1042" spans="1:3" x14ac:dyDescent="0.25">
      <c r="A1042" s="2">
        <v>24.259399999999999</v>
      </c>
      <c r="B1042" s="2">
        <v>27.910299999999999</v>
      </c>
      <c r="C1042" s="4">
        <f t="shared" si="16"/>
        <v>0.2130141190914695</v>
      </c>
    </row>
    <row r="1043" spans="1:3" x14ac:dyDescent="0.25">
      <c r="A1043" s="2">
        <v>29.972300000000001</v>
      </c>
      <c r="B1043" s="2">
        <v>27.914899999999999</v>
      </c>
      <c r="C1043" s="4">
        <f t="shared" si="16"/>
        <v>0.21321874360548629</v>
      </c>
    </row>
    <row r="1044" spans="1:3" x14ac:dyDescent="0.25">
      <c r="A1044" s="2">
        <v>27.707799999999999</v>
      </c>
      <c r="B1044" s="2">
        <v>27.924700000000001</v>
      </c>
      <c r="C1044" s="4">
        <f t="shared" si="16"/>
        <v>0.21342336811950308</v>
      </c>
    </row>
    <row r="1045" spans="1:3" x14ac:dyDescent="0.25">
      <c r="A1045" s="2">
        <v>31.565100000000001</v>
      </c>
      <c r="B1045" s="2">
        <v>27.924800000000001</v>
      </c>
      <c r="C1045" s="4">
        <f t="shared" si="16"/>
        <v>0.21362799263351986</v>
      </c>
    </row>
    <row r="1046" spans="1:3" x14ac:dyDescent="0.25">
      <c r="A1046" s="2">
        <v>37.845399999999998</v>
      </c>
      <c r="B1046" s="2">
        <v>27.931999999999999</v>
      </c>
      <c r="C1046" s="4">
        <f t="shared" si="16"/>
        <v>0.21383261714753665</v>
      </c>
    </row>
    <row r="1047" spans="1:3" x14ac:dyDescent="0.25">
      <c r="A1047" s="2">
        <v>28.336099999999998</v>
      </c>
      <c r="B1047" s="2">
        <v>27.959800000000001</v>
      </c>
      <c r="C1047" s="4">
        <f t="shared" si="16"/>
        <v>0.21403724166155344</v>
      </c>
    </row>
    <row r="1048" spans="1:3" x14ac:dyDescent="0.25">
      <c r="A1048" s="2">
        <v>34.297699999999999</v>
      </c>
      <c r="B1048" s="2">
        <v>27.965900000000001</v>
      </c>
      <c r="C1048" s="4">
        <f t="shared" si="16"/>
        <v>0.21424186617557023</v>
      </c>
    </row>
    <row r="1049" spans="1:3" x14ac:dyDescent="0.25">
      <c r="A1049" s="2">
        <v>34.264600000000002</v>
      </c>
      <c r="B1049" s="2">
        <v>27.966100000000001</v>
      </c>
      <c r="C1049" s="4">
        <f t="shared" si="16"/>
        <v>0.21444649068958702</v>
      </c>
    </row>
    <row r="1050" spans="1:3" x14ac:dyDescent="0.25">
      <c r="A1050" s="2">
        <v>40.832799999999999</v>
      </c>
      <c r="B1050" s="2">
        <v>27.9693</v>
      </c>
      <c r="C1050" s="4">
        <f t="shared" si="16"/>
        <v>0.2146511152036038</v>
      </c>
    </row>
    <row r="1051" spans="1:3" x14ac:dyDescent="0.25">
      <c r="A1051" s="2">
        <v>32.5077</v>
      </c>
      <c r="B1051" s="2">
        <v>27.976900000000001</v>
      </c>
      <c r="C1051" s="4">
        <f t="shared" si="16"/>
        <v>0.21485573971762059</v>
      </c>
    </row>
    <row r="1052" spans="1:3" x14ac:dyDescent="0.25">
      <c r="A1052" s="2">
        <v>46.005499999999998</v>
      </c>
      <c r="B1052" s="2">
        <v>27.977</v>
      </c>
      <c r="C1052" s="4">
        <f t="shared" si="16"/>
        <v>0.21506036423163738</v>
      </c>
    </row>
    <row r="1053" spans="1:3" x14ac:dyDescent="0.25">
      <c r="A1053" s="2">
        <v>32.172400000000003</v>
      </c>
      <c r="B1053" s="2">
        <v>27.979600000000001</v>
      </c>
      <c r="C1053" s="4">
        <f t="shared" si="16"/>
        <v>0.21526498874565417</v>
      </c>
    </row>
    <row r="1054" spans="1:3" x14ac:dyDescent="0.25">
      <c r="A1054" s="2">
        <v>50.801099999999998</v>
      </c>
      <c r="B1054" s="2">
        <v>27.9817</v>
      </c>
      <c r="C1054" s="4">
        <f t="shared" si="16"/>
        <v>0.21546961325967096</v>
      </c>
    </row>
    <row r="1055" spans="1:3" x14ac:dyDescent="0.25">
      <c r="A1055" s="2">
        <v>37.280099999999997</v>
      </c>
      <c r="B1055" s="2">
        <v>27.989599999999999</v>
      </c>
      <c r="C1055" s="4">
        <f t="shared" si="16"/>
        <v>0.21567423777368774</v>
      </c>
    </row>
    <row r="1056" spans="1:3" x14ac:dyDescent="0.25">
      <c r="A1056" s="2">
        <v>65.6922</v>
      </c>
      <c r="B1056" s="2">
        <v>27.999700000000001</v>
      </c>
      <c r="C1056" s="4">
        <f t="shared" si="16"/>
        <v>0.21587886228770453</v>
      </c>
    </row>
    <row r="1057" spans="1:3" x14ac:dyDescent="0.25">
      <c r="A1057" s="2">
        <v>21.267299999999999</v>
      </c>
      <c r="B1057" s="2">
        <v>28.008900000000001</v>
      </c>
      <c r="C1057" s="4">
        <f t="shared" si="16"/>
        <v>0.21608348680172132</v>
      </c>
    </row>
    <row r="1058" spans="1:3" x14ac:dyDescent="0.25">
      <c r="A1058" s="2">
        <v>41.054400000000001</v>
      </c>
      <c r="B1058" s="2">
        <v>28.012499999999999</v>
      </c>
      <c r="C1058" s="4">
        <f t="shared" si="16"/>
        <v>0.21628811131573811</v>
      </c>
    </row>
    <row r="1059" spans="1:3" x14ac:dyDescent="0.25">
      <c r="A1059" s="2">
        <v>46.1145</v>
      </c>
      <c r="B1059" s="2">
        <v>28.014800000000001</v>
      </c>
      <c r="C1059" s="4">
        <f t="shared" si="16"/>
        <v>0.2164927358297549</v>
      </c>
    </row>
    <row r="1060" spans="1:3" x14ac:dyDescent="0.25">
      <c r="A1060" s="2">
        <v>47.589700000000001</v>
      </c>
      <c r="B1060" s="2">
        <v>28.018599999999999</v>
      </c>
      <c r="C1060" s="4">
        <f t="shared" si="16"/>
        <v>0.21669736034377168</v>
      </c>
    </row>
    <row r="1061" spans="1:3" x14ac:dyDescent="0.25">
      <c r="A1061" s="2">
        <v>51.050600000000003</v>
      </c>
      <c r="B1061" s="2">
        <v>28.023</v>
      </c>
      <c r="C1061" s="4">
        <f t="shared" si="16"/>
        <v>0.21690198485778847</v>
      </c>
    </row>
    <row r="1062" spans="1:3" x14ac:dyDescent="0.25">
      <c r="A1062" s="2">
        <v>39.978299999999997</v>
      </c>
      <c r="B1062" s="2">
        <v>28.0261</v>
      </c>
      <c r="C1062" s="4">
        <f t="shared" si="16"/>
        <v>0.21710660937180526</v>
      </c>
    </row>
    <row r="1063" spans="1:3" x14ac:dyDescent="0.25">
      <c r="A1063" s="2">
        <v>34.4009</v>
      </c>
      <c r="B1063" s="2">
        <v>28.026700000000002</v>
      </c>
      <c r="C1063" s="4">
        <f t="shared" si="16"/>
        <v>0.21731123388582205</v>
      </c>
    </row>
    <row r="1064" spans="1:3" x14ac:dyDescent="0.25">
      <c r="A1064" s="2">
        <v>44.169400000000003</v>
      </c>
      <c r="B1064" s="2">
        <v>28.0337</v>
      </c>
      <c r="C1064" s="4">
        <f t="shared" si="16"/>
        <v>0.21751585839983884</v>
      </c>
    </row>
    <row r="1065" spans="1:3" x14ac:dyDescent="0.25">
      <c r="A1065" s="2">
        <v>31.6264</v>
      </c>
      <c r="B1065" s="2">
        <v>28.043800000000001</v>
      </c>
      <c r="C1065" s="4">
        <f t="shared" si="16"/>
        <v>0.21772048291385562</v>
      </c>
    </row>
    <row r="1066" spans="1:3" x14ac:dyDescent="0.25">
      <c r="A1066" s="2">
        <v>42.6999</v>
      </c>
      <c r="B1066" s="2">
        <v>28.044799999999999</v>
      </c>
      <c r="C1066" s="4">
        <f t="shared" si="16"/>
        <v>0.21792510742787241</v>
      </c>
    </row>
    <row r="1067" spans="1:3" x14ac:dyDescent="0.25">
      <c r="A1067" s="2">
        <v>26.643000000000001</v>
      </c>
      <c r="B1067" s="2">
        <v>28.048400000000001</v>
      </c>
      <c r="C1067" s="4">
        <f t="shared" si="16"/>
        <v>0.2181297319418892</v>
      </c>
    </row>
    <row r="1068" spans="1:3" x14ac:dyDescent="0.25">
      <c r="A1068" s="2">
        <v>27.482700000000001</v>
      </c>
      <c r="B1068" s="2">
        <v>28.048999999999999</v>
      </c>
      <c r="C1068" s="4">
        <f t="shared" si="16"/>
        <v>0.21833435645590599</v>
      </c>
    </row>
    <row r="1069" spans="1:3" x14ac:dyDescent="0.25">
      <c r="A1069" s="2">
        <v>23.372900000000001</v>
      </c>
      <c r="B1069" s="2">
        <v>28.0517</v>
      </c>
      <c r="C1069" s="4">
        <f t="shared" si="16"/>
        <v>0.21853898096992277</v>
      </c>
    </row>
    <row r="1070" spans="1:3" x14ac:dyDescent="0.25">
      <c r="A1070" s="2">
        <v>34.226599999999998</v>
      </c>
      <c r="B1070" s="2">
        <v>28.0533</v>
      </c>
      <c r="C1070" s="4">
        <f t="shared" si="16"/>
        <v>0.21874360548393956</v>
      </c>
    </row>
    <row r="1071" spans="1:3" x14ac:dyDescent="0.25">
      <c r="A1071" s="2">
        <v>31.700800000000001</v>
      </c>
      <c r="B1071" s="2">
        <v>28.058399999999999</v>
      </c>
      <c r="C1071" s="4">
        <f t="shared" si="16"/>
        <v>0.21894822999795635</v>
      </c>
    </row>
    <row r="1072" spans="1:3" x14ac:dyDescent="0.25">
      <c r="A1072" s="2">
        <v>34.865499999999997</v>
      </c>
      <c r="B1072" s="2">
        <v>28.058900000000001</v>
      </c>
      <c r="C1072" s="4">
        <f t="shared" si="16"/>
        <v>0.21915285451197314</v>
      </c>
    </row>
    <row r="1073" spans="1:3" x14ac:dyDescent="0.25">
      <c r="A1073" s="2">
        <v>27.042899999999999</v>
      </c>
      <c r="B1073" s="2">
        <v>28.069299999999998</v>
      </c>
      <c r="C1073" s="4">
        <f t="shared" si="16"/>
        <v>0.21935747902598993</v>
      </c>
    </row>
    <row r="1074" spans="1:3" x14ac:dyDescent="0.25">
      <c r="A1074" s="2">
        <v>44.477200000000003</v>
      </c>
      <c r="B1074" s="2">
        <v>28.076499999999999</v>
      </c>
      <c r="C1074" s="4">
        <f t="shared" si="16"/>
        <v>0.21956210354000671</v>
      </c>
    </row>
    <row r="1075" spans="1:3" x14ac:dyDescent="0.25">
      <c r="A1075" s="2">
        <v>34.9071</v>
      </c>
      <c r="B1075" s="2">
        <v>28.077200000000001</v>
      </c>
      <c r="C1075" s="4">
        <f t="shared" si="16"/>
        <v>0.2197667280540235</v>
      </c>
    </row>
    <row r="1076" spans="1:3" x14ac:dyDescent="0.25">
      <c r="A1076" s="2">
        <v>31.879200000000001</v>
      </c>
      <c r="B1076" s="2">
        <v>28.077400000000001</v>
      </c>
      <c r="C1076" s="4">
        <f t="shared" si="16"/>
        <v>0.21997135256804029</v>
      </c>
    </row>
    <row r="1077" spans="1:3" x14ac:dyDescent="0.25">
      <c r="A1077" s="2">
        <v>42.448900000000002</v>
      </c>
      <c r="B1077" s="2">
        <v>28.078600000000002</v>
      </c>
      <c r="C1077" s="4">
        <f t="shared" si="16"/>
        <v>0.22017597708205708</v>
      </c>
    </row>
    <row r="1078" spans="1:3" x14ac:dyDescent="0.25">
      <c r="A1078" s="2">
        <v>44.2956</v>
      </c>
      <c r="B1078" s="2">
        <v>28.088999999999999</v>
      </c>
      <c r="C1078" s="4">
        <f t="shared" si="16"/>
        <v>0.22038060159607387</v>
      </c>
    </row>
    <row r="1079" spans="1:3" x14ac:dyDescent="0.25">
      <c r="A1079" s="2">
        <v>23.916899999999998</v>
      </c>
      <c r="B1079" s="2">
        <v>28.092099999999999</v>
      </c>
      <c r="C1079" s="4">
        <f t="shared" si="16"/>
        <v>0.22058522611009065</v>
      </c>
    </row>
    <row r="1080" spans="1:3" x14ac:dyDescent="0.25">
      <c r="A1080" s="2">
        <v>38.797800000000002</v>
      </c>
      <c r="B1080" s="2">
        <v>28.093900000000001</v>
      </c>
      <c r="C1080" s="4">
        <f t="shared" si="16"/>
        <v>0.22078985062410744</v>
      </c>
    </row>
    <row r="1081" spans="1:3" x14ac:dyDescent="0.25">
      <c r="A1081" s="2">
        <v>22.731200000000001</v>
      </c>
      <c r="B1081" s="2">
        <v>28.093900000000001</v>
      </c>
      <c r="C1081" s="4">
        <f t="shared" si="16"/>
        <v>0.22099447513812423</v>
      </c>
    </row>
    <row r="1082" spans="1:3" x14ac:dyDescent="0.25">
      <c r="A1082" s="2">
        <v>23.2136</v>
      </c>
      <c r="B1082" s="2">
        <v>28.1067</v>
      </c>
      <c r="C1082" s="4">
        <f t="shared" si="16"/>
        <v>0.22119909965214102</v>
      </c>
    </row>
    <row r="1083" spans="1:3" x14ac:dyDescent="0.25">
      <c r="A1083" s="2">
        <v>38.058700000000002</v>
      </c>
      <c r="B1083" s="2">
        <v>28.107800000000001</v>
      </c>
      <c r="C1083" s="4">
        <f t="shared" si="16"/>
        <v>0.22140372416615781</v>
      </c>
    </row>
    <row r="1084" spans="1:3" x14ac:dyDescent="0.25">
      <c r="A1084" s="2">
        <v>29.5185</v>
      </c>
      <c r="B1084" s="2">
        <v>28.118200000000002</v>
      </c>
      <c r="C1084" s="4">
        <f t="shared" si="16"/>
        <v>0.22160834868017459</v>
      </c>
    </row>
    <row r="1085" spans="1:3" x14ac:dyDescent="0.25">
      <c r="A1085" s="2">
        <v>35.264000000000003</v>
      </c>
      <c r="B1085" s="2">
        <v>28.1233</v>
      </c>
      <c r="C1085" s="4">
        <f t="shared" si="16"/>
        <v>0.22181297319419138</v>
      </c>
    </row>
    <row r="1086" spans="1:3" x14ac:dyDescent="0.25">
      <c r="A1086" s="2">
        <v>50.0413</v>
      </c>
      <c r="B1086" s="2">
        <v>28.1249</v>
      </c>
      <c r="C1086" s="4">
        <f t="shared" si="16"/>
        <v>0.22201759770820817</v>
      </c>
    </row>
    <row r="1087" spans="1:3" x14ac:dyDescent="0.25">
      <c r="A1087" s="2">
        <v>40.9739</v>
      </c>
      <c r="B1087" s="2">
        <v>28.132000000000001</v>
      </c>
      <c r="C1087" s="4">
        <f t="shared" si="16"/>
        <v>0.22222222222222496</v>
      </c>
    </row>
    <row r="1088" spans="1:3" x14ac:dyDescent="0.25">
      <c r="A1088" s="2">
        <v>29.200700000000001</v>
      </c>
      <c r="B1088" s="2">
        <v>28.135300000000001</v>
      </c>
      <c r="C1088" s="4">
        <f t="shared" si="16"/>
        <v>0.22242684673624175</v>
      </c>
    </row>
    <row r="1089" spans="1:3" x14ac:dyDescent="0.25">
      <c r="A1089" s="2">
        <v>39.351799999999997</v>
      </c>
      <c r="B1089" s="2">
        <v>28.138500000000001</v>
      </c>
      <c r="C1089" s="4">
        <f t="shared" si="16"/>
        <v>0.22263147125025853</v>
      </c>
    </row>
    <row r="1090" spans="1:3" x14ac:dyDescent="0.25">
      <c r="A1090" s="2">
        <v>26.052600000000002</v>
      </c>
      <c r="B1090" s="2">
        <v>28.1417</v>
      </c>
      <c r="C1090" s="4">
        <f t="shared" si="16"/>
        <v>0.22283609576427532</v>
      </c>
    </row>
    <row r="1091" spans="1:3" x14ac:dyDescent="0.25">
      <c r="A1091" s="2">
        <v>39.491100000000003</v>
      </c>
      <c r="B1091" s="2">
        <v>28.151399999999999</v>
      </c>
      <c r="C1091" s="4">
        <f t="shared" si="16"/>
        <v>0.22304072027829211</v>
      </c>
    </row>
    <row r="1092" spans="1:3" x14ac:dyDescent="0.25">
      <c r="A1092" s="2">
        <v>37.283099999999997</v>
      </c>
      <c r="B1092" s="2">
        <v>28.154</v>
      </c>
      <c r="C1092" s="4">
        <f t="shared" ref="C1092:C1155" si="17">(1/4887)+C1091</f>
        <v>0.2232453447923089</v>
      </c>
    </row>
    <row r="1093" spans="1:3" x14ac:dyDescent="0.25">
      <c r="A1093" s="2">
        <v>43.414099999999998</v>
      </c>
      <c r="B1093" s="2">
        <v>28.1617</v>
      </c>
      <c r="C1093" s="4">
        <f t="shared" si="17"/>
        <v>0.22344996930632569</v>
      </c>
    </row>
    <row r="1094" spans="1:3" x14ac:dyDescent="0.25">
      <c r="A1094" s="2">
        <v>26.136500000000002</v>
      </c>
      <c r="B1094" s="2">
        <v>28.163900000000002</v>
      </c>
      <c r="C1094" s="4">
        <f t="shared" si="17"/>
        <v>0.22365459382034247</v>
      </c>
    </row>
    <row r="1095" spans="1:3" x14ac:dyDescent="0.25">
      <c r="A1095" s="2">
        <v>25.201899999999998</v>
      </c>
      <c r="B1095" s="2">
        <v>28.1782</v>
      </c>
      <c r="C1095" s="4">
        <f t="shared" si="17"/>
        <v>0.22385921833435926</v>
      </c>
    </row>
    <row r="1096" spans="1:3" x14ac:dyDescent="0.25">
      <c r="A1096" s="2">
        <v>28.874700000000001</v>
      </c>
      <c r="B1096" s="2">
        <v>28.188099999999999</v>
      </c>
      <c r="C1096" s="4">
        <f t="shared" si="17"/>
        <v>0.22406384284837605</v>
      </c>
    </row>
    <row r="1097" spans="1:3" x14ac:dyDescent="0.25">
      <c r="A1097" s="2">
        <v>39.986400000000003</v>
      </c>
      <c r="B1097" s="2">
        <v>28.189900000000002</v>
      </c>
      <c r="C1097" s="4">
        <f t="shared" si="17"/>
        <v>0.22426846736239284</v>
      </c>
    </row>
    <row r="1098" spans="1:3" x14ac:dyDescent="0.25">
      <c r="A1098" s="2">
        <v>27.785799999999998</v>
      </c>
      <c r="B1098" s="2">
        <v>28.202000000000002</v>
      </c>
      <c r="C1098" s="4">
        <f t="shared" si="17"/>
        <v>0.22447309187640963</v>
      </c>
    </row>
    <row r="1099" spans="1:3" x14ac:dyDescent="0.25">
      <c r="A1099" s="2">
        <v>29.851099999999999</v>
      </c>
      <c r="B1099" s="2">
        <v>28.209599999999998</v>
      </c>
      <c r="C1099" s="4">
        <f t="shared" si="17"/>
        <v>0.22467771639042641</v>
      </c>
    </row>
    <row r="1100" spans="1:3" x14ac:dyDescent="0.25">
      <c r="A1100" s="2">
        <v>47.355499999999999</v>
      </c>
      <c r="B1100" s="2">
        <v>28.2103</v>
      </c>
      <c r="C1100" s="4">
        <f t="shared" si="17"/>
        <v>0.2248823409044432</v>
      </c>
    </row>
    <row r="1101" spans="1:3" x14ac:dyDescent="0.25">
      <c r="A1101" s="2">
        <v>28.5121</v>
      </c>
      <c r="B1101" s="2">
        <v>28.212700000000002</v>
      </c>
      <c r="C1101" s="4">
        <f t="shared" si="17"/>
        <v>0.22508696541845999</v>
      </c>
    </row>
    <row r="1102" spans="1:3" x14ac:dyDescent="0.25">
      <c r="A1102" s="2">
        <v>41.9163</v>
      </c>
      <c r="B1102" s="2">
        <v>28.218299999999999</v>
      </c>
      <c r="C1102" s="4">
        <f t="shared" si="17"/>
        <v>0.22529158993247678</v>
      </c>
    </row>
    <row r="1103" spans="1:3" x14ac:dyDescent="0.25">
      <c r="A1103" s="2">
        <v>31.1343</v>
      </c>
      <c r="B1103" s="2">
        <v>28.221399999999999</v>
      </c>
      <c r="C1103" s="4">
        <f t="shared" si="17"/>
        <v>0.22549621444649356</v>
      </c>
    </row>
    <row r="1104" spans="1:3" x14ac:dyDescent="0.25">
      <c r="A1104" s="2">
        <v>44.097000000000001</v>
      </c>
      <c r="B1104" s="2">
        <v>28.221699999999998</v>
      </c>
      <c r="C1104" s="4">
        <f t="shared" si="17"/>
        <v>0.22570083896051035</v>
      </c>
    </row>
    <row r="1105" spans="1:3" x14ac:dyDescent="0.25">
      <c r="A1105" s="2">
        <v>37.890599999999999</v>
      </c>
      <c r="B1105" s="2">
        <v>28.224399999999999</v>
      </c>
      <c r="C1105" s="4">
        <f t="shared" si="17"/>
        <v>0.22590546347452714</v>
      </c>
    </row>
    <row r="1106" spans="1:3" x14ac:dyDescent="0.25">
      <c r="A1106" s="2">
        <v>47.700899999999997</v>
      </c>
      <c r="B1106" s="2">
        <v>28.226299999999998</v>
      </c>
      <c r="C1106" s="4">
        <f t="shared" si="17"/>
        <v>0.22611008798854393</v>
      </c>
    </row>
    <row r="1107" spans="1:3" x14ac:dyDescent="0.25">
      <c r="A1107" s="2">
        <v>37.760800000000003</v>
      </c>
      <c r="B1107" s="2">
        <v>28.227699999999999</v>
      </c>
      <c r="C1107" s="4">
        <f t="shared" si="17"/>
        <v>0.22631471250256072</v>
      </c>
    </row>
    <row r="1108" spans="1:3" x14ac:dyDescent="0.25">
      <c r="A1108" s="2">
        <v>39.595599999999997</v>
      </c>
      <c r="B1108" s="2">
        <v>28.2301</v>
      </c>
      <c r="C1108" s="4">
        <f t="shared" si="17"/>
        <v>0.2265193370165775</v>
      </c>
    </row>
    <row r="1109" spans="1:3" x14ac:dyDescent="0.25">
      <c r="A1109" s="2">
        <v>58.247500000000002</v>
      </c>
      <c r="B1109" s="2">
        <v>28.232199999999999</v>
      </c>
      <c r="C1109" s="4">
        <f t="shared" si="17"/>
        <v>0.22672396153059429</v>
      </c>
    </row>
    <row r="1110" spans="1:3" x14ac:dyDescent="0.25">
      <c r="A1110" s="2">
        <v>31.2058</v>
      </c>
      <c r="B1110" s="2">
        <v>28.237500000000001</v>
      </c>
      <c r="C1110" s="4">
        <f t="shared" si="17"/>
        <v>0.22692858604461108</v>
      </c>
    </row>
    <row r="1111" spans="1:3" x14ac:dyDescent="0.25">
      <c r="A1111" s="2">
        <v>18.432500000000001</v>
      </c>
      <c r="B1111" s="2">
        <v>28.238700000000001</v>
      </c>
      <c r="C1111" s="4">
        <f t="shared" si="17"/>
        <v>0.22713321055862787</v>
      </c>
    </row>
    <row r="1112" spans="1:3" x14ac:dyDescent="0.25">
      <c r="A1112" s="2">
        <v>32.739199999999997</v>
      </c>
      <c r="B1112" s="2">
        <v>28.244700000000002</v>
      </c>
      <c r="C1112" s="4">
        <f t="shared" si="17"/>
        <v>0.22733783507264466</v>
      </c>
    </row>
    <row r="1113" spans="1:3" x14ac:dyDescent="0.25">
      <c r="A1113" s="2">
        <v>35.175899999999999</v>
      </c>
      <c r="B1113" s="2">
        <v>28.2456</v>
      </c>
      <c r="C1113" s="4">
        <f t="shared" si="17"/>
        <v>0.22754245958666144</v>
      </c>
    </row>
    <row r="1114" spans="1:3" x14ac:dyDescent="0.25">
      <c r="A1114" s="2">
        <v>29.605499999999999</v>
      </c>
      <c r="B1114" s="2">
        <v>28.249099999999999</v>
      </c>
      <c r="C1114" s="4">
        <f t="shared" si="17"/>
        <v>0.22774708410067823</v>
      </c>
    </row>
    <row r="1115" spans="1:3" x14ac:dyDescent="0.25">
      <c r="A1115" s="2">
        <v>37.263399999999997</v>
      </c>
      <c r="B1115" s="2">
        <v>28.263100000000001</v>
      </c>
      <c r="C1115" s="4">
        <f t="shared" si="17"/>
        <v>0.22795170861469502</v>
      </c>
    </row>
    <row r="1116" spans="1:3" x14ac:dyDescent="0.25">
      <c r="A1116" s="2">
        <v>24.227</v>
      </c>
      <c r="B1116" s="2">
        <v>28.273299999999999</v>
      </c>
      <c r="C1116" s="4">
        <f t="shared" si="17"/>
        <v>0.22815633312871181</v>
      </c>
    </row>
    <row r="1117" spans="1:3" x14ac:dyDescent="0.25">
      <c r="A1117" s="2">
        <v>43.738500000000002</v>
      </c>
      <c r="B1117" s="2">
        <v>28.275300000000001</v>
      </c>
      <c r="C1117" s="4">
        <f t="shared" si="17"/>
        <v>0.2283609576427286</v>
      </c>
    </row>
    <row r="1118" spans="1:3" x14ac:dyDescent="0.25">
      <c r="A1118" s="2">
        <v>50.545699999999997</v>
      </c>
      <c r="B1118" s="2">
        <v>28.276</v>
      </c>
      <c r="C1118" s="4">
        <f t="shared" si="17"/>
        <v>0.22856558215674538</v>
      </c>
    </row>
    <row r="1119" spans="1:3" x14ac:dyDescent="0.25">
      <c r="A1119" s="2">
        <v>37.055</v>
      </c>
      <c r="B1119" s="2">
        <v>28.283899999999999</v>
      </c>
      <c r="C1119" s="4">
        <f t="shared" si="17"/>
        <v>0.22877020667076217</v>
      </c>
    </row>
    <row r="1120" spans="1:3" x14ac:dyDescent="0.25">
      <c r="A1120" s="2">
        <v>31.174499999999998</v>
      </c>
      <c r="B1120" s="2">
        <v>28.285499999999999</v>
      </c>
      <c r="C1120" s="4">
        <f t="shared" si="17"/>
        <v>0.22897483118477896</v>
      </c>
    </row>
    <row r="1121" spans="1:3" x14ac:dyDescent="0.25">
      <c r="A1121" s="2">
        <v>42.161299999999997</v>
      </c>
      <c r="B1121" s="2">
        <v>28.289100000000001</v>
      </c>
      <c r="C1121" s="4">
        <f t="shared" si="17"/>
        <v>0.22917945569879575</v>
      </c>
    </row>
    <row r="1122" spans="1:3" x14ac:dyDescent="0.25">
      <c r="A1122" s="2">
        <v>29.107600000000001</v>
      </c>
      <c r="B1122" s="2">
        <v>28.292999999999999</v>
      </c>
      <c r="C1122" s="4">
        <f t="shared" si="17"/>
        <v>0.22938408021281254</v>
      </c>
    </row>
    <row r="1123" spans="1:3" x14ac:dyDescent="0.25">
      <c r="A1123" s="2">
        <v>40.321800000000003</v>
      </c>
      <c r="B1123" s="2">
        <v>28.293299999999999</v>
      </c>
      <c r="C1123" s="4">
        <f t="shared" si="17"/>
        <v>0.22958870472682932</v>
      </c>
    </row>
    <row r="1124" spans="1:3" x14ac:dyDescent="0.25">
      <c r="A1124" s="2">
        <v>23.498899999999999</v>
      </c>
      <c r="B1124" s="2">
        <v>28.297499999999999</v>
      </c>
      <c r="C1124" s="4">
        <f t="shared" si="17"/>
        <v>0.22979332924084611</v>
      </c>
    </row>
    <row r="1125" spans="1:3" x14ac:dyDescent="0.25">
      <c r="A1125" s="2">
        <v>38.5777</v>
      </c>
      <c r="B1125" s="2">
        <v>28.300699999999999</v>
      </c>
      <c r="C1125" s="4">
        <f t="shared" si="17"/>
        <v>0.2299979537548629</v>
      </c>
    </row>
    <row r="1126" spans="1:3" x14ac:dyDescent="0.25">
      <c r="A1126" s="2">
        <v>37.531500000000001</v>
      </c>
      <c r="B1126" s="2">
        <v>28.3047</v>
      </c>
      <c r="C1126" s="4">
        <f t="shared" si="17"/>
        <v>0.23020257826887969</v>
      </c>
    </row>
    <row r="1127" spans="1:3" x14ac:dyDescent="0.25">
      <c r="A1127" s="2">
        <v>32.114199999999997</v>
      </c>
      <c r="B1127" s="2">
        <v>28.3123</v>
      </c>
      <c r="C1127" s="4">
        <f t="shared" si="17"/>
        <v>0.23040720278289648</v>
      </c>
    </row>
    <row r="1128" spans="1:3" x14ac:dyDescent="0.25">
      <c r="A1128" s="2">
        <v>35.276800000000001</v>
      </c>
      <c r="B1128" s="2">
        <v>28.313400000000001</v>
      </c>
      <c r="C1128" s="4">
        <f t="shared" si="17"/>
        <v>0.23061182729691326</v>
      </c>
    </row>
    <row r="1129" spans="1:3" x14ac:dyDescent="0.25">
      <c r="A1129" s="2">
        <v>31.669799999999999</v>
      </c>
      <c r="B1129" s="2">
        <v>28.3202</v>
      </c>
      <c r="C1129" s="4">
        <f t="shared" si="17"/>
        <v>0.23081645181093005</v>
      </c>
    </row>
    <row r="1130" spans="1:3" x14ac:dyDescent="0.25">
      <c r="A1130" s="2">
        <v>26.824300000000001</v>
      </c>
      <c r="B1130" s="2">
        <v>28.321200000000001</v>
      </c>
      <c r="C1130" s="4">
        <f t="shared" si="17"/>
        <v>0.23102107632494684</v>
      </c>
    </row>
    <row r="1131" spans="1:3" x14ac:dyDescent="0.25">
      <c r="A1131" s="2">
        <v>47.482900000000001</v>
      </c>
      <c r="B1131" s="2">
        <v>28.3218</v>
      </c>
      <c r="C1131" s="4">
        <f t="shared" si="17"/>
        <v>0.23122570083896363</v>
      </c>
    </row>
    <row r="1132" spans="1:3" x14ac:dyDescent="0.25">
      <c r="A1132" s="2">
        <v>36.2547</v>
      </c>
      <c r="B1132" s="2">
        <v>28.323599999999999</v>
      </c>
      <c r="C1132" s="4">
        <f t="shared" si="17"/>
        <v>0.23143032535298041</v>
      </c>
    </row>
    <row r="1133" spans="1:3" x14ac:dyDescent="0.25">
      <c r="A1133" s="2">
        <v>37.787300000000002</v>
      </c>
      <c r="B1133" s="2">
        <v>28.325700000000001</v>
      </c>
      <c r="C1133" s="4">
        <f t="shared" si="17"/>
        <v>0.2316349498669972</v>
      </c>
    </row>
    <row r="1134" spans="1:3" x14ac:dyDescent="0.25">
      <c r="A1134" s="2">
        <v>30.499400000000001</v>
      </c>
      <c r="B1134" s="2">
        <v>28.325700000000001</v>
      </c>
      <c r="C1134" s="4">
        <f t="shared" si="17"/>
        <v>0.23183957438101399</v>
      </c>
    </row>
    <row r="1135" spans="1:3" x14ac:dyDescent="0.25">
      <c r="A1135" s="2">
        <v>25.396100000000001</v>
      </c>
      <c r="B1135" s="2">
        <v>28.3262</v>
      </c>
      <c r="C1135" s="4">
        <f t="shared" si="17"/>
        <v>0.23204419889503078</v>
      </c>
    </row>
    <row r="1136" spans="1:3" x14ac:dyDescent="0.25">
      <c r="A1136" s="2">
        <v>34.3566</v>
      </c>
      <c r="B1136" s="2">
        <v>28.3276</v>
      </c>
      <c r="C1136" s="4">
        <f t="shared" si="17"/>
        <v>0.23224882340904757</v>
      </c>
    </row>
    <row r="1137" spans="1:3" x14ac:dyDescent="0.25">
      <c r="A1137" s="2">
        <v>36.8932</v>
      </c>
      <c r="B1137" s="2">
        <v>28.327999999999999</v>
      </c>
      <c r="C1137" s="4">
        <f t="shared" si="17"/>
        <v>0.23245344792306435</v>
      </c>
    </row>
    <row r="1138" spans="1:3" x14ac:dyDescent="0.25">
      <c r="A1138" s="2">
        <v>50.154200000000003</v>
      </c>
      <c r="B1138" s="2">
        <v>28.329799999999999</v>
      </c>
      <c r="C1138" s="4">
        <f t="shared" si="17"/>
        <v>0.23265807243708114</v>
      </c>
    </row>
    <row r="1139" spans="1:3" x14ac:dyDescent="0.25">
      <c r="A1139" s="2">
        <v>41.704099999999997</v>
      </c>
      <c r="B1139" s="2">
        <v>28.336099999999998</v>
      </c>
      <c r="C1139" s="4">
        <f t="shared" si="17"/>
        <v>0.23286269695109793</v>
      </c>
    </row>
    <row r="1140" spans="1:3" x14ac:dyDescent="0.25">
      <c r="A1140" s="2">
        <v>39.503799999999998</v>
      </c>
      <c r="B1140" s="2">
        <v>28.338699999999999</v>
      </c>
      <c r="C1140" s="4">
        <f t="shared" si="17"/>
        <v>0.23306732146511472</v>
      </c>
    </row>
    <row r="1141" spans="1:3" x14ac:dyDescent="0.25">
      <c r="A1141" s="2">
        <v>38.525399999999998</v>
      </c>
      <c r="B1141" s="2">
        <v>28.345700000000001</v>
      </c>
      <c r="C1141" s="4">
        <f t="shared" si="17"/>
        <v>0.23327194597913151</v>
      </c>
    </row>
    <row r="1142" spans="1:3" x14ac:dyDescent="0.25">
      <c r="A1142" s="2">
        <v>30.899899999999999</v>
      </c>
      <c r="B1142" s="2">
        <v>28.3462</v>
      </c>
      <c r="C1142" s="4">
        <f t="shared" si="17"/>
        <v>0.23347657049314829</v>
      </c>
    </row>
    <row r="1143" spans="1:3" x14ac:dyDescent="0.25">
      <c r="A1143" s="2">
        <v>30.618099999999998</v>
      </c>
      <c r="B1143" s="2">
        <v>28.3489</v>
      </c>
      <c r="C1143" s="4">
        <f t="shared" si="17"/>
        <v>0.23368119500716508</v>
      </c>
    </row>
    <row r="1144" spans="1:3" x14ac:dyDescent="0.25">
      <c r="A1144" s="2">
        <v>30.774000000000001</v>
      </c>
      <c r="B1144" s="2">
        <v>28.3504</v>
      </c>
      <c r="C1144" s="4">
        <f t="shared" si="17"/>
        <v>0.23388581952118187</v>
      </c>
    </row>
    <row r="1145" spans="1:3" x14ac:dyDescent="0.25">
      <c r="A1145" s="2">
        <v>40.258600000000001</v>
      </c>
      <c r="B1145" s="2">
        <v>28.3537</v>
      </c>
      <c r="C1145" s="4">
        <f t="shared" si="17"/>
        <v>0.23409044403519866</v>
      </c>
    </row>
    <row r="1146" spans="1:3" x14ac:dyDescent="0.25">
      <c r="A1146" s="2">
        <v>35.402900000000002</v>
      </c>
      <c r="B1146" s="2">
        <v>28.3565</v>
      </c>
      <c r="C1146" s="4">
        <f t="shared" si="17"/>
        <v>0.23429506854921545</v>
      </c>
    </row>
    <row r="1147" spans="1:3" x14ac:dyDescent="0.25">
      <c r="A1147" s="2">
        <v>30.019200000000001</v>
      </c>
      <c r="B1147" s="2">
        <v>28.357299999999999</v>
      </c>
      <c r="C1147" s="4">
        <f t="shared" si="17"/>
        <v>0.23449969306323223</v>
      </c>
    </row>
    <row r="1148" spans="1:3" x14ac:dyDescent="0.25">
      <c r="A1148" s="2">
        <v>27.8201</v>
      </c>
      <c r="B1148" s="2">
        <v>28.358499999999999</v>
      </c>
      <c r="C1148" s="4">
        <f t="shared" si="17"/>
        <v>0.23470431757724902</v>
      </c>
    </row>
    <row r="1149" spans="1:3" x14ac:dyDescent="0.25">
      <c r="A1149" s="2">
        <v>32.364400000000003</v>
      </c>
      <c r="B1149" s="2">
        <v>28.3689</v>
      </c>
      <c r="C1149" s="4">
        <f t="shared" si="17"/>
        <v>0.23490894209126581</v>
      </c>
    </row>
    <row r="1150" spans="1:3" x14ac:dyDescent="0.25">
      <c r="A1150" s="2">
        <v>35.884300000000003</v>
      </c>
      <c r="B1150" s="2">
        <v>28.374199999999998</v>
      </c>
      <c r="C1150" s="4">
        <f t="shared" si="17"/>
        <v>0.2351135666052826</v>
      </c>
    </row>
    <row r="1151" spans="1:3" x14ac:dyDescent="0.25">
      <c r="A1151" s="2">
        <v>36.360700000000001</v>
      </c>
      <c r="B1151" s="2">
        <v>28.3766</v>
      </c>
      <c r="C1151" s="4">
        <f t="shared" si="17"/>
        <v>0.23531819111929939</v>
      </c>
    </row>
    <row r="1152" spans="1:3" x14ac:dyDescent="0.25">
      <c r="A1152" s="2">
        <v>31.415299999999998</v>
      </c>
      <c r="B1152" s="2">
        <v>28.387499999999999</v>
      </c>
      <c r="C1152" s="4">
        <f t="shared" si="17"/>
        <v>0.23552281563331617</v>
      </c>
    </row>
    <row r="1153" spans="1:3" x14ac:dyDescent="0.25">
      <c r="A1153" s="2">
        <v>51.186700000000002</v>
      </c>
      <c r="B1153" s="2">
        <v>28.387799999999999</v>
      </c>
      <c r="C1153" s="4">
        <f t="shared" si="17"/>
        <v>0.23572744014733296</v>
      </c>
    </row>
    <row r="1154" spans="1:3" x14ac:dyDescent="0.25">
      <c r="A1154" s="2">
        <v>41.363399999999999</v>
      </c>
      <c r="B1154" s="2">
        <v>28.3889</v>
      </c>
      <c r="C1154" s="4">
        <f t="shared" si="17"/>
        <v>0.23593206466134975</v>
      </c>
    </row>
    <row r="1155" spans="1:3" x14ac:dyDescent="0.25">
      <c r="A1155" s="2">
        <v>43.661799999999999</v>
      </c>
      <c r="B1155" s="2">
        <v>28.395099999999999</v>
      </c>
      <c r="C1155" s="4">
        <f t="shared" si="17"/>
        <v>0.23613668917536654</v>
      </c>
    </row>
    <row r="1156" spans="1:3" x14ac:dyDescent="0.25">
      <c r="A1156" s="2">
        <v>39.693399999999997</v>
      </c>
      <c r="B1156" s="2">
        <v>28.395199999999999</v>
      </c>
      <c r="C1156" s="4">
        <f t="shared" ref="C1156:C1219" si="18">(1/4887)+C1155</f>
        <v>0.23634131368938333</v>
      </c>
    </row>
    <row r="1157" spans="1:3" x14ac:dyDescent="0.25">
      <c r="A1157" s="2">
        <v>22.220700000000001</v>
      </c>
      <c r="B1157" s="2">
        <v>28.396100000000001</v>
      </c>
      <c r="C1157" s="4">
        <f t="shared" si="18"/>
        <v>0.23654593820340011</v>
      </c>
    </row>
    <row r="1158" spans="1:3" x14ac:dyDescent="0.25">
      <c r="A1158" s="2">
        <v>25.6737</v>
      </c>
      <c r="B1158" s="2">
        <v>28.401499999999999</v>
      </c>
      <c r="C1158" s="4">
        <f t="shared" si="18"/>
        <v>0.2367505627174169</v>
      </c>
    </row>
    <row r="1159" spans="1:3" x14ac:dyDescent="0.25">
      <c r="A1159" s="2">
        <v>29.564499999999999</v>
      </c>
      <c r="B1159" s="2">
        <v>28.404499999999999</v>
      </c>
      <c r="C1159" s="4">
        <f t="shared" si="18"/>
        <v>0.23695518723143369</v>
      </c>
    </row>
    <row r="1160" spans="1:3" x14ac:dyDescent="0.25">
      <c r="A1160" s="2">
        <v>32.544800000000002</v>
      </c>
      <c r="B1160" s="2">
        <v>28.411300000000001</v>
      </c>
      <c r="C1160" s="4">
        <f t="shared" si="18"/>
        <v>0.23715981174545048</v>
      </c>
    </row>
    <row r="1161" spans="1:3" x14ac:dyDescent="0.25">
      <c r="A1161" s="2">
        <v>46.378799999999998</v>
      </c>
      <c r="B1161" s="2">
        <v>28.4115</v>
      </c>
      <c r="C1161" s="4">
        <f t="shared" si="18"/>
        <v>0.23736443625946727</v>
      </c>
    </row>
    <row r="1162" spans="1:3" x14ac:dyDescent="0.25">
      <c r="A1162" s="2">
        <v>57.312199999999997</v>
      </c>
      <c r="B1162" s="2">
        <v>28.411999999999999</v>
      </c>
      <c r="C1162" s="4">
        <f t="shared" si="18"/>
        <v>0.23756906077348405</v>
      </c>
    </row>
    <row r="1163" spans="1:3" x14ac:dyDescent="0.25">
      <c r="A1163" s="2">
        <v>25.3414</v>
      </c>
      <c r="B1163" s="2">
        <v>28.414200000000001</v>
      </c>
      <c r="C1163" s="4">
        <f t="shared" si="18"/>
        <v>0.23777368528750084</v>
      </c>
    </row>
    <row r="1164" spans="1:3" x14ac:dyDescent="0.25">
      <c r="A1164" s="2">
        <v>26.718599999999999</v>
      </c>
      <c r="B1164" s="2">
        <v>28.414400000000001</v>
      </c>
      <c r="C1164" s="4">
        <f t="shared" si="18"/>
        <v>0.23797830980151763</v>
      </c>
    </row>
    <row r="1165" spans="1:3" x14ac:dyDescent="0.25">
      <c r="A1165" s="2">
        <v>31.890799999999999</v>
      </c>
      <c r="B1165" s="2">
        <v>28.415500000000002</v>
      </c>
      <c r="C1165" s="4">
        <f t="shared" si="18"/>
        <v>0.23818293431553442</v>
      </c>
    </row>
    <row r="1166" spans="1:3" x14ac:dyDescent="0.25">
      <c r="A1166" s="2">
        <v>26.0868</v>
      </c>
      <c r="B1166" s="2">
        <v>28.4177</v>
      </c>
      <c r="C1166" s="4">
        <f t="shared" si="18"/>
        <v>0.2383875588295512</v>
      </c>
    </row>
    <row r="1167" spans="1:3" x14ac:dyDescent="0.25">
      <c r="A1167" s="2">
        <v>35.867899999999999</v>
      </c>
      <c r="B1167" s="2">
        <v>28.419899999999998</v>
      </c>
      <c r="C1167" s="4">
        <f t="shared" si="18"/>
        <v>0.23859218334356799</v>
      </c>
    </row>
    <row r="1168" spans="1:3" x14ac:dyDescent="0.25">
      <c r="A1168" s="2">
        <v>25.3247</v>
      </c>
      <c r="B1168" s="2">
        <v>28.430599999999998</v>
      </c>
      <c r="C1168" s="4">
        <f t="shared" si="18"/>
        <v>0.23879680785758478</v>
      </c>
    </row>
    <row r="1169" spans="1:3" x14ac:dyDescent="0.25">
      <c r="A1169" s="2">
        <v>45.7104</v>
      </c>
      <c r="B1169" s="2">
        <v>28.436399999999999</v>
      </c>
      <c r="C1169" s="4">
        <f t="shared" si="18"/>
        <v>0.23900143237160157</v>
      </c>
    </row>
    <row r="1170" spans="1:3" x14ac:dyDescent="0.25">
      <c r="A1170" s="2">
        <v>40.631500000000003</v>
      </c>
      <c r="B1170" s="2">
        <v>28.4392</v>
      </c>
      <c r="C1170" s="4">
        <f t="shared" si="18"/>
        <v>0.23920605688561836</v>
      </c>
    </row>
    <row r="1171" spans="1:3" x14ac:dyDescent="0.25">
      <c r="A1171" s="2">
        <v>36.454700000000003</v>
      </c>
      <c r="B1171" s="2">
        <v>28.464400000000001</v>
      </c>
      <c r="C1171" s="4">
        <f t="shared" si="18"/>
        <v>0.23941068139963514</v>
      </c>
    </row>
    <row r="1172" spans="1:3" x14ac:dyDescent="0.25">
      <c r="A1172" s="2">
        <v>34.99</v>
      </c>
      <c r="B1172" s="2">
        <v>28.489899999999999</v>
      </c>
      <c r="C1172" s="4">
        <f t="shared" si="18"/>
        <v>0.23961530591365193</v>
      </c>
    </row>
    <row r="1173" spans="1:3" x14ac:dyDescent="0.25">
      <c r="A1173" s="2">
        <v>25.646799999999999</v>
      </c>
      <c r="B1173" s="2">
        <v>28.491900000000001</v>
      </c>
      <c r="C1173" s="4">
        <f t="shared" si="18"/>
        <v>0.23981993042766872</v>
      </c>
    </row>
    <row r="1174" spans="1:3" x14ac:dyDescent="0.25">
      <c r="A1174" s="2">
        <v>27.883800000000001</v>
      </c>
      <c r="B1174" s="2">
        <v>28.492599999999999</v>
      </c>
      <c r="C1174" s="4">
        <f t="shared" si="18"/>
        <v>0.24002455494168551</v>
      </c>
    </row>
    <row r="1175" spans="1:3" x14ac:dyDescent="0.25">
      <c r="A1175" s="2">
        <v>36.740499999999997</v>
      </c>
      <c r="B1175" s="2">
        <v>28.4968</v>
      </c>
      <c r="C1175" s="4">
        <f t="shared" si="18"/>
        <v>0.2402291794557023</v>
      </c>
    </row>
    <row r="1176" spans="1:3" x14ac:dyDescent="0.25">
      <c r="A1176" s="2">
        <v>31.635899999999999</v>
      </c>
      <c r="B1176" s="2">
        <v>28.503499999999999</v>
      </c>
      <c r="C1176" s="4">
        <f t="shared" si="18"/>
        <v>0.24043380396971908</v>
      </c>
    </row>
    <row r="1177" spans="1:3" x14ac:dyDescent="0.25">
      <c r="A1177" s="2">
        <v>36.212899999999998</v>
      </c>
      <c r="B1177" s="2">
        <v>28.507300000000001</v>
      </c>
      <c r="C1177" s="4">
        <f t="shared" si="18"/>
        <v>0.24063842848373587</v>
      </c>
    </row>
    <row r="1178" spans="1:3" x14ac:dyDescent="0.25">
      <c r="A1178" s="2">
        <v>28.285499999999999</v>
      </c>
      <c r="B1178" s="2">
        <v>28.508500000000002</v>
      </c>
      <c r="C1178" s="4">
        <f t="shared" si="18"/>
        <v>0.24084305299775266</v>
      </c>
    </row>
    <row r="1179" spans="1:3" x14ac:dyDescent="0.25">
      <c r="A1179" s="2">
        <v>21.359300000000001</v>
      </c>
      <c r="B1179" s="2">
        <v>28.509699999999999</v>
      </c>
      <c r="C1179" s="4">
        <f t="shared" si="18"/>
        <v>0.24104767751176945</v>
      </c>
    </row>
    <row r="1180" spans="1:3" x14ac:dyDescent="0.25">
      <c r="A1180" s="2">
        <v>36.751300000000001</v>
      </c>
      <c r="B1180" s="2">
        <v>28.5121</v>
      </c>
      <c r="C1180" s="4">
        <f t="shared" si="18"/>
        <v>0.24125230202578624</v>
      </c>
    </row>
    <row r="1181" spans="1:3" x14ac:dyDescent="0.25">
      <c r="A1181" s="2">
        <v>24.561699999999998</v>
      </c>
      <c r="B1181" s="2">
        <v>28.5138</v>
      </c>
      <c r="C1181" s="4">
        <f t="shared" si="18"/>
        <v>0.24145692653980302</v>
      </c>
    </row>
    <row r="1182" spans="1:3" x14ac:dyDescent="0.25">
      <c r="A1182" s="2">
        <v>51.2517</v>
      </c>
      <c r="B1182" s="2">
        <v>28.514199999999999</v>
      </c>
      <c r="C1182" s="4">
        <f t="shared" si="18"/>
        <v>0.24166155105381981</v>
      </c>
    </row>
    <row r="1183" spans="1:3" x14ac:dyDescent="0.25">
      <c r="A1183" s="2">
        <v>32.4861</v>
      </c>
      <c r="B1183" s="2">
        <v>28.515000000000001</v>
      </c>
      <c r="C1183" s="4">
        <f t="shared" si="18"/>
        <v>0.2418661755678366</v>
      </c>
    </row>
    <row r="1184" spans="1:3" x14ac:dyDescent="0.25">
      <c r="A1184" s="2">
        <v>32.208199999999998</v>
      </c>
      <c r="B1184" s="2">
        <v>28.515000000000001</v>
      </c>
      <c r="C1184" s="4">
        <f t="shared" si="18"/>
        <v>0.24207080008185339</v>
      </c>
    </row>
    <row r="1185" spans="1:3" x14ac:dyDescent="0.25">
      <c r="A1185" s="2">
        <v>36.753799999999998</v>
      </c>
      <c r="B1185" s="2">
        <v>28.520399999999999</v>
      </c>
      <c r="C1185" s="4">
        <f t="shared" si="18"/>
        <v>0.24227542459587018</v>
      </c>
    </row>
    <row r="1186" spans="1:3" x14ac:dyDescent="0.25">
      <c r="A1186" s="2">
        <v>32.4452</v>
      </c>
      <c r="B1186" s="2">
        <v>28.525400000000001</v>
      </c>
      <c r="C1186" s="4">
        <f t="shared" si="18"/>
        <v>0.24248004910988696</v>
      </c>
    </row>
    <row r="1187" spans="1:3" x14ac:dyDescent="0.25">
      <c r="A1187" s="2">
        <v>39.1188</v>
      </c>
      <c r="B1187" s="2">
        <v>28.529</v>
      </c>
      <c r="C1187" s="4">
        <f t="shared" si="18"/>
        <v>0.24268467362390375</v>
      </c>
    </row>
    <row r="1188" spans="1:3" x14ac:dyDescent="0.25">
      <c r="A1188" s="2">
        <v>35.808500000000002</v>
      </c>
      <c r="B1188" s="2">
        <v>28.5336</v>
      </c>
      <c r="C1188" s="4">
        <f t="shared" si="18"/>
        <v>0.24288929813792054</v>
      </c>
    </row>
    <row r="1189" spans="1:3" x14ac:dyDescent="0.25">
      <c r="A1189" s="2">
        <v>19.304099999999998</v>
      </c>
      <c r="B1189" s="2">
        <v>28.536000000000001</v>
      </c>
      <c r="C1189" s="4">
        <f t="shared" si="18"/>
        <v>0.24309392265193733</v>
      </c>
    </row>
    <row r="1190" spans="1:3" x14ac:dyDescent="0.25">
      <c r="A1190" s="2">
        <v>31.168800000000001</v>
      </c>
      <c r="B1190" s="2">
        <v>28.542000000000002</v>
      </c>
      <c r="C1190" s="4">
        <f t="shared" si="18"/>
        <v>0.24329854716595412</v>
      </c>
    </row>
    <row r="1191" spans="1:3" x14ac:dyDescent="0.25">
      <c r="A1191" s="2">
        <v>41.189700000000002</v>
      </c>
      <c r="B1191" s="2">
        <v>28.545500000000001</v>
      </c>
      <c r="C1191" s="4">
        <f t="shared" si="18"/>
        <v>0.2435031716799709</v>
      </c>
    </row>
    <row r="1192" spans="1:3" x14ac:dyDescent="0.25">
      <c r="A1192" s="2">
        <v>32.844499999999996</v>
      </c>
      <c r="B1192" s="2">
        <v>28.546800000000001</v>
      </c>
      <c r="C1192" s="4">
        <f t="shared" si="18"/>
        <v>0.24370779619398769</v>
      </c>
    </row>
    <row r="1193" spans="1:3" x14ac:dyDescent="0.25">
      <c r="A1193" s="2">
        <v>31.1328</v>
      </c>
      <c r="B1193" s="2">
        <v>28.547999999999998</v>
      </c>
      <c r="C1193" s="4">
        <f t="shared" si="18"/>
        <v>0.24391242070800448</v>
      </c>
    </row>
    <row r="1194" spans="1:3" x14ac:dyDescent="0.25">
      <c r="A1194" s="2">
        <v>39.134799999999998</v>
      </c>
      <c r="B1194" s="2">
        <v>28.5486</v>
      </c>
      <c r="C1194" s="4">
        <f t="shared" si="18"/>
        <v>0.24411704522202127</v>
      </c>
    </row>
    <row r="1195" spans="1:3" x14ac:dyDescent="0.25">
      <c r="A1195" s="2">
        <v>26.168600000000001</v>
      </c>
      <c r="B1195" s="2">
        <v>28.552800000000001</v>
      </c>
      <c r="C1195" s="4">
        <f t="shared" si="18"/>
        <v>0.24432166973603806</v>
      </c>
    </row>
    <row r="1196" spans="1:3" x14ac:dyDescent="0.25">
      <c r="A1196" s="2">
        <v>39.7029</v>
      </c>
      <c r="B1196" s="2">
        <v>28.5581</v>
      </c>
      <c r="C1196" s="4">
        <f t="shared" si="18"/>
        <v>0.24452629425005484</v>
      </c>
    </row>
    <row r="1197" spans="1:3" x14ac:dyDescent="0.25">
      <c r="A1197" s="2">
        <v>32.388399999999997</v>
      </c>
      <c r="B1197" s="2">
        <v>28.5608</v>
      </c>
      <c r="C1197" s="4">
        <f t="shared" si="18"/>
        <v>0.24473091876407163</v>
      </c>
    </row>
    <row r="1198" spans="1:3" x14ac:dyDescent="0.25">
      <c r="A1198" s="2">
        <v>35.371600000000001</v>
      </c>
      <c r="B1198" s="2">
        <v>28.564399999999999</v>
      </c>
      <c r="C1198" s="4">
        <f t="shared" si="18"/>
        <v>0.24493554327808842</v>
      </c>
    </row>
    <row r="1199" spans="1:3" x14ac:dyDescent="0.25">
      <c r="A1199" s="2">
        <v>36.718800000000002</v>
      </c>
      <c r="B1199" s="2">
        <v>28.570699999999999</v>
      </c>
      <c r="C1199" s="4">
        <f t="shared" si="18"/>
        <v>0.24514016779210521</v>
      </c>
    </row>
    <row r="1200" spans="1:3" x14ac:dyDescent="0.25">
      <c r="A1200" s="2">
        <v>30.063700000000001</v>
      </c>
      <c r="B1200" s="2">
        <v>28.5715</v>
      </c>
      <c r="C1200" s="4">
        <f t="shared" si="18"/>
        <v>0.24534479230612199</v>
      </c>
    </row>
    <row r="1201" spans="1:3" x14ac:dyDescent="0.25">
      <c r="A1201" s="2">
        <v>22.438500000000001</v>
      </c>
      <c r="B1201" s="2">
        <v>28.572399999999998</v>
      </c>
      <c r="C1201" s="4">
        <f t="shared" si="18"/>
        <v>0.24554941682013878</v>
      </c>
    </row>
    <row r="1202" spans="1:3" x14ac:dyDescent="0.25">
      <c r="A1202" s="2">
        <v>42.125</v>
      </c>
      <c r="B1202" s="2">
        <v>28.5747</v>
      </c>
      <c r="C1202" s="4">
        <f t="shared" si="18"/>
        <v>0.24575404133415557</v>
      </c>
    </row>
    <row r="1203" spans="1:3" x14ac:dyDescent="0.25">
      <c r="A1203" s="2">
        <v>31.975300000000001</v>
      </c>
      <c r="B1203" s="2">
        <v>28.576499999999999</v>
      </c>
      <c r="C1203" s="4">
        <f t="shared" si="18"/>
        <v>0.24595866584817236</v>
      </c>
    </row>
    <row r="1204" spans="1:3" x14ac:dyDescent="0.25">
      <c r="A1204" s="2">
        <v>44.752499999999998</v>
      </c>
      <c r="B1204" s="2">
        <v>28.582599999999999</v>
      </c>
      <c r="C1204" s="4">
        <f t="shared" si="18"/>
        <v>0.24616329036218915</v>
      </c>
    </row>
    <row r="1205" spans="1:3" x14ac:dyDescent="0.25">
      <c r="A1205" s="2">
        <v>26.1355</v>
      </c>
      <c r="B1205" s="2">
        <v>28.585599999999999</v>
      </c>
      <c r="C1205" s="4">
        <f t="shared" si="18"/>
        <v>0.24636791487620593</v>
      </c>
    </row>
    <row r="1206" spans="1:3" x14ac:dyDescent="0.25">
      <c r="A1206" s="2">
        <v>35.122</v>
      </c>
      <c r="B1206" s="2">
        <v>28.587800000000001</v>
      </c>
      <c r="C1206" s="4">
        <f t="shared" si="18"/>
        <v>0.24657253939022272</v>
      </c>
    </row>
    <row r="1207" spans="1:3" x14ac:dyDescent="0.25">
      <c r="A1207" s="2">
        <v>26.726099999999999</v>
      </c>
      <c r="B1207" s="2">
        <v>28.592600000000001</v>
      </c>
      <c r="C1207" s="4">
        <f t="shared" si="18"/>
        <v>0.24677716390423951</v>
      </c>
    </row>
    <row r="1208" spans="1:3" x14ac:dyDescent="0.25">
      <c r="A1208" s="2">
        <v>23.2013</v>
      </c>
      <c r="B1208" s="2">
        <v>28.5929</v>
      </c>
      <c r="C1208" s="4">
        <f t="shared" si="18"/>
        <v>0.2469817884182563</v>
      </c>
    </row>
    <row r="1209" spans="1:3" x14ac:dyDescent="0.25">
      <c r="A1209" s="2">
        <v>17.6568</v>
      </c>
      <c r="B1209" s="2">
        <v>28.6082</v>
      </c>
      <c r="C1209" s="4">
        <f t="shared" si="18"/>
        <v>0.24718641293227309</v>
      </c>
    </row>
    <row r="1210" spans="1:3" x14ac:dyDescent="0.25">
      <c r="A1210" s="2">
        <v>35.228099999999998</v>
      </c>
      <c r="B1210" s="2">
        <v>28.618400000000001</v>
      </c>
      <c r="C1210" s="4">
        <f t="shared" si="18"/>
        <v>0.24739103744628987</v>
      </c>
    </row>
    <row r="1211" spans="1:3" x14ac:dyDescent="0.25">
      <c r="A1211" s="2">
        <v>49.761600000000001</v>
      </c>
      <c r="B1211" s="2">
        <v>28.619599999999998</v>
      </c>
      <c r="C1211" s="4">
        <f t="shared" si="18"/>
        <v>0.24759566196030666</v>
      </c>
    </row>
    <row r="1212" spans="1:3" x14ac:dyDescent="0.25">
      <c r="A1212" s="2">
        <v>38.292299999999997</v>
      </c>
      <c r="B1212" s="2">
        <v>28.626000000000001</v>
      </c>
      <c r="C1212" s="4">
        <f t="shared" si="18"/>
        <v>0.24780028647432345</v>
      </c>
    </row>
    <row r="1213" spans="1:3" x14ac:dyDescent="0.25">
      <c r="A1213" s="2">
        <v>37.060699999999997</v>
      </c>
      <c r="B1213" s="2">
        <v>28.629899999999999</v>
      </c>
      <c r="C1213" s="4">
        <f t="shared" si="18"/>
        <v>0.24800491098834024</v>
      </c>
    </row>
    <row r="1214" spans="1:3" x14ac:dyDescent="0.25">
      <c r="A1214" s="2">
        <v>29.842099999999999</v>
      </c>
      <c r="B1214" s="2">
        <v>28.635999999999999</v>
      </c>
      <c r="C1214" s="4">
        <f t="shared" si="18"/>
        <v>0.24820953550235703</v>
      </c>
    </row>
    <row r="1215" spans="1:3" x14ac:dyDescent="0.25">
      <c r="A1215" s="2">
        <v>24.160499999999999</v>
      </c>
      <c r="B1215" s="2">
        <v>28.6434</v>
      </c>
      <c r="C1215" s="4">
        <f t="shared" si="18"/>
        <v>0.24841416001637381</v>
      </c>
    </row>
    <row r="1216" spans="1:3" x14ac:dyDescent="0.25">
      <c r="A1216" s="2">
        <v>45.867699999999999</v>
      </c>
      <c r="B1216" s="2">
        <v>28.644300000000001</v>
      </c>
      <c r="C1216" s="4">
        <f t="shared" si="18"/>
        <v>0.2486187845303906</v>
      </c>
    </row>
    <row r="1217" spans="1:3" x14ac:dyDescent="0.25">
      <c r="A1217" s="2">
        <v>33.273899999999998</v>
      </c>
      <c r="B1217" s="2">
        <v>28.645800000000001</v>
      </c>
      <c r="C1217" s="4">
        <f t="shared" si="18"/>
        <v>0.24882340904440739</v>
      </c>
    </row>
    <row r="1218" spans="1:3" x14ac:dyDescent="0.25">
      <c r="A1218" s="2">
        <v>41.943300000000001</v>
      </c>
      <c r="B1218" s="2">
        <v>28.6496</v>
      </c>
      <c r="C1218" s="4">
        <f t="shared" si="18"/>
        <v>0.24902803355842418</v>
      </c>
    </row>
    <row r="1219" spans="1:3" x14ac:dyDescent="0.25">
      <c r="A1219" s="2">
        <v>38.230600000000003</v>
      </c>
      <c r="B1219" s="2">
        <v>28.650200000000002</v>
      </c>
      <c r="C1219" s="4">
        <f t="shared" si="18"/>
        <v>0.24923265807244097</v>
      </c>
    </row>
    <row r="1220" spans="1:3" x14ac:dyDescent="0.25">
      <c r="A1220" s="2">
        <v>36.899700000000003</v>
      </c>
      <c r="B1220" s="2">
        <v>28.6599</v>
      </c>
      <c r="C1220" s="4">
        <f t="shared" ref="C1220:C1283" si="19">(1/4887)+C1219</f>
        <v>0.24943728258645775</v>
      </c>
    </row>
    <row r="1221" spans="1:3" x14ac:dyDescent="0.25">
      <c r="A1221" s="2">
        <v>35.405900000000003</v>
      </c>
      <c r="B1221" s="2">
        <v>28.6706</v>
      </c>
      <c r="C1221" s="4">
        <f t="shared" si="19"/>
        <v>0.24964190710047454</v>
      </c>
    </row>
    <row r="1222" spans="1:3" x14ac:dyDescent="0.25">
      <c r="A1222" s="2">
        <v>33.085999999999999</v>
      </c>
      <c r="B1222" s="2">
        <v>28.672699999999999</v>
      </c>
      <c r="C1222" s="4">
        <f t="shared" si="19"/>
        <v>0.24984653161449133</v>
      </c>
    </row>
    <row r="1223" spans="1:3" x14ac:dyDescent="0.25">
      <c r="A1223" s="2">
        <v>38.029200000000003</v>
      </c>
      <c r="B1223" s="2">
        <v>28.674900000000001</v>
      </c>
      <c r="C1223" s="4">
        <f t="shared" si="19"/>
        <v>0.25005115612850809</v>
      </c>
    </row>
    <row r="1224" spans="1:3" x14ac:dyDescent="0.25">
      <c r="A1224" s="2">
        <v>42.089300000000001</v>
      </c>
      <c r="B1224" s="2">
        <v>28.678000000000001</v>
      </c>
      <c r="C1224" s="4">
        <f t="shared" si="19"/>
        <v>0.25025578064252485</v>
      </c>
    </row>
    <row r="1225" spans="1:3" x14ac:dyDescent="0.25">
      <c r="A1225" s="2">
        <v>29.455500000000001</v>
      </c>
      <c r="B1225" s="2">
        <v>28.678599999999999</v>
      </c>
      <c r="C1225" s="4">
        <f t="shared" si="19"/>
        <v>0.25046040515654161</v>
      </c>
    </row>
    <row r="1226" spans="1:3" x14ac:dyDescent="0.25">
      <c r="A1226" s="2">
        <v>22.681899999999999</v>
      </c>
      <c r="B1226" s="2">
        <v>28.6843</v>
      </c>
      <c r="C1226" s="4">
        <f t="shared" si="19"/>
        <v>0.25066502967055837</v>
      </c>
    </row>
    <row r="1227" spans="1:3" x14ac:dyDescent="0.25">
      <c r="A1227" s="2">
        <v>43.99</v>
      </c>
      <c r="B1227" s="2">
        <v>28.6846</v>
      </c>
      <c r="C1227" s="4">
        <f t="shared" si="19"/>
        <v>0.25086965418457513</v>
      </c>
    </row>
    <row r="1228" spans="1:3" x14ac:dyDescent="0.25">
      <c r="A1228" s="2">
        <v>27.3581</v>
      </c>
      <c r="B1228" s="2">
        <v>28.685400000000001</v>
      </c>
      <c r="C1228" s="4">
        <f t="shared" si="19"/>
        <v>0.25107427869859189</v>
      </c>
    </row>
    <row r="1229" spans="1:3" x14ac:dyDescent="0.25">
      <c r="A1229" s="2">
        <v>47.380299999999998</v>
      </c>
      <c r="B1229" s="2">
        <v>28.690799999999999</v>
      </c>
      <c r="C1229" s="4">
        <f t="shared" si="19"/>
        <v>0.25127890321260865</v>
      </c>
    </row>
    <row r="1230" spans="1:3" x14ac:dyDescent="0.25">
      <c r="A1230" s="2">
        <v>46.815800000000003</v>
      </c>
      <c r="B1230" s="2">
        <v>28.691400000000002</v>
      </c>
      <c r="C1230" s="4">
        <f t="shared" si="19"/>
        <v>0.25148352772662541</v>
      </c>
    </row>
    <row r="1231" spans="1:3" x14ac:dyDescent="0.25">
      <c r="A1231" s="2">
        <v>46.029600000000002</v>
      </c>
      <c r="B1231" s="2">
        <v>28.692699999999999</v>
      </c>
      <c r="C1231" s="4">
        <f t="shared" si="19"/>
        <v>0.25168815224064217</v>
      </c>
    </row>
    <row r="1232" spans="1:3" x14ac:dyDescent="0.25">
      <c r="A1232" s="2">
        <v>41.696599999999997</v>
      </c>
      <c r="B1232" s="2">
        <v>28.706900000000001</v>
      </c>
      <c r="C1232" s="4">
        <f t="shared" si="19"/>
        <v>0.25189277675465893</v>
      </c>
    </row>
    <row r="1233" spans="1:3" x14ac:dyDescent="0.25">
      <c r="A1233" s="2">
        <v>29.576799999999999</v>
      </c>
      <c r="B1233" s="2">
        <v>28.710699999999999</v>
      </c>
      <c r="C1233" s="4">
        <f t="shared" si="19"/>
        <v>0.25209740126867569</v>
      </c>
    </row>
    <row r="1234" spans="1:3" x14ac:dyDescent="0.25">
      <c r="A1234" s="2">
        <v>36.995600000000003</v>
      </c>
      <c r="B1234" s="2">
        <v>28.7119</v>
      </c>
      <c r="C1234" s="4">
        <f t="shared" si="19"/>
        <v>0.25230202578269245</v>
      </c>
    </row>
    <row r="1235" spans="1:3" x14ac:dyDescent="0.25">
      <c r="A1235" s="2">
        <v>32.113</v>
      </c>
      <c r="B1235" s="2">
        <v>28.715800000000002</v>
      </c>
      <c r="C1235" s="4">
        <f t="shared" si="19"/>
        <v>0.25250665029670921</v>
      </c>
    </row>
    <row r="1236" spans="1:3" x14ac:dyDescent="0.25">
      <c r="A1236" s="2">
        <v>25.302199999999999</v>
      </c>
      <c r="B1236" s="2">
        <v>28.7194</v>
      </c>
      <c r="C1236" s="4">
        <f t="shared" si="19"/>
        <v>0.25271127481072597</v>
      </c>
    </row>
    <row r="1237" spans="1:3" x14ac:dyDescent="0.25">
      <c r="A1237" s="2">
        <v>32.869599999999998</v>
      </c>
      <c r="B1237" s="2">
        <v>28.7362</v>
      </c>
      <c r="C1237" s="4">
        <f t="shared" si="19"/>
        <v>0.25291589932474273</v>
      </c>
    </row>
    <row r="1238" spans="1:3" x14ac:dyDescent="0.25">
      <c r="A1238" s="2">
        <v>33.635399999999997</v>
      </c>
      <c r="B1238" s="2">
        <v>28.758800000000001</v>
      </c>
      <c r="C1238" s="4">
        <f t="shared" si="19"/>
        <v>0.25312052383875949</v>
      </c>
    </row>
    <row r="1239" spans="1:3" x14ac:dyDescent="0.25">
      <c r="A1239" s="2">
        <v>38.4833</v>
      </c>
      <c r="B1239" s="2">
        <v>28.764900000000001</v>
      </c>
      <c r="C1239" s="4">
        <f t="shared" si="19"/>
        <v>0.25332514835277625</v>
      </c>
    </row>
    <row r="1240" spans="1:3" x14ac:dyDescent="0.25">
      <c r="A1240" s="2">
        <v>34.914700000000003</v>
      </c>
      <c r="B1240" s="2">
        <v>28.765999999999998</v>
      </c>
      <c r="C1240" s="4">
        <f t="shared" si="19"/>
        <v>0.25352977286679301</v>
      </c>
    </row>
    <row r="1241" spans="1:3" x14ac:dyDescent="0.25">
      <c r="A1241" s="2">
        <v>49.555100000000003</v>
      </c>
      <c r="B1241" s="2">
        <v>28.7666</v>
      </c>
      <c r="C1241" s="4">
        <f t="shared" si="19"/>
        <v>0.25373439738080977</v>
      </c>
    </row>
    <row r="1242" spans="1:3" x14ac:dyDescent="0.25">
      <c r="A1242" s="2">
        <v>33.6203</v>
      </c>
      <c r="B1242" s="2">
        <v>28.7713</v>
      </c>
      <c r="C1242" s="4">
        <f t="shared" si="19"/>
        <v>0.25393902189482653</v>
      </c>
    </row>
    <row r="1243" spans="1:3" x14ac:dyDescent="0.25">
      <c r="A1243" s="2">
        <v>39.328000000000003</v>
      </c>
      <c r="B1243" s="2">
        <v>28.7775</v>
      </c>
      <c r="C1243" s="4">
        <f t="shared" si="19"/>
        <v>0.25414364640884329</v>
      </c>
    </row>
    <row r="1244" spans="1:3" x14ac:dyDescent="0.25">
      <c r="A1244" s="2">
        <v>29.111599999999999</v>
      </c>
      <c r="B1244" s="2">
        <v>28.785799999999998</v>
      </c>
      <c r="C1244" s="4">
        <f t="shared" si="19"/>
        <v>0.25434827092286005</v>
      </c>
    </row>
    <row r="1245" spans="1:3" x14ac:dyDescent="0.25">
      <c r="A1245" s="2">
        <v>44.158200000000001</v>
      </c>
      <c r="B1245" s="2">
        <v>28.7867</v>
      </c>
      <c r="C1245" s="4">
        <f t="shared" si="19"/>
        <v>0.25455289543687681</v>
      </c>
    </row>
    <row r="1246" spans="1:3" x14ac:dyDescent="0.25">
      <c r="A1246" s="2">
        <v>32.171599999999998</v>
      </c>
      <c r="B1246" s="2">
        <v>28.787299999999998</v>
      </c>
      <c r="C1246" s="4">
        <f t="shared" si="19"/>
        <v>0.25475751995089357</v>
      </c>
    </row>
    <row r="1247" spans="1:3" x14ac:dyDescent="0.25">
      <c r="A1247" s="2">
        <v>28.276</v>
      </c>
      <c r="B1247" s="2">
        <v>28.789300000000001</v>
      </c>
      <c r="C1247" s="4">
        <f t="shared" si="19"/>
        <v>0.25496214446491033</v>
      </c>
    </row>
    <row r="1248" spans="1:3" x14ac:dyDescent="0.25">
      <c r="A1248" s="2">
        <v>39.4377</v>
      </c>
      <c r="B1248" s="2">
        <v>28.790900000000001</v>
      </c>
      <c r="C1248" s="4">
        <f t="shared" si="19"/>
        <v>0.25516676897892709</v>
      </c>
    </row>
    <row r="1249" spans="1:3" x14ac:dyDescent="0.25">
      <c r="A1249" s="2">
        <v>32.717799999999997</v>
      </c>
      <c r="B1249" s="2">
        <v>28.7912</v>
      </c>
      <c r="C1249" s="4">
        <f t="shared" si="19"/>
        <v>0.25537139349294385</v>
      </c>
    </row>
    <row r="1250" spans="1:3" x14ac:dyDescent="0.25">
      <c r="A1250" s="2">
        <v>42.308799999999998</v>
      </c>
      <c r="B1250" s="2">
        <v>28.804099999999998</v>
      </c>
      <c r="C1250" s="4">
        <f t="shared" si="19"/>
        <v>0.25557601800696061</v>
      </c>
    </row>
    <row r="1251" spans="1:3" x14ac:dyDescent="0.25">
      <c r="A1251" s="2">
        <v>35.7943</v>
      </c>
      <c r="B1251" s="2">
        <v>28.8109</v>
      </c>
      <c r="C1251" s="4">
        <f t="shared" si="19"/>
        <v>0.25578064252097737</v>
      </c>
    </row>
    <row r="1252" spans="1:3" x14ac:dyDescent="0.25">
      <c r="A1252" s="2">
        <v>28.8765</v>
      </c>
      <c r="B1252" s="2">
        <v>28.814699999999998</v>
      </c>
      <c r="C1252" s="4">
        <f t="shared" si="19"/>
        <v>0.25598526703499414</v>
      </c>
    </row>
    <row r="1253" spans="1:3" x14ac:dyDescent="0.25">
      <c r="A1253" s="2">
        <v>45.208399999999997</v>
      </c>
      <c r="B1253" s="2">
        <v>28.823499999999999</v>
      </c>
      <c r="C1253" s="4">
        <f t="shared" si="19"/>
        <v>0.2561898915490109</v>
      </c>
    </row>
    <row r="1254" spans="1:3" x14ac:dyDescent="0.25">
      <c r="A1254" s="2">
        <v>29.480599999999999</v>
      </c>
      <c r="B1254" s="2">
        <v>28.8263</v>
      </c>
      <c r="C1254" s="4">
        <f t="shared" si="19"/>
        <v>0.25639451606302766</v>
      </c>
    </row>
    <row r="1255" spans="1:3" x14ac:dyDescent="0.25">
      <c r="A1255" s="2">
        <v>22.8401</v>
      </c>
      <c r="B1255" s="2">
        <v>28.8264</v>
      </c>
      <c r="C1255" s="4">
        <f t="shared" si="19"/>
        <v>0.25659914057704442</v>
      </c>
    </row>
    <row r="1256" spans="1:3" x14ac:dyDescent="0.25">
      <c r="A1256" s="2">
        <v>45.885199999999998</v>
      </c>
      <c r="B1256" s="2">
        <v>28.833300000000001</v>
      </c>
      <c r="C1256" s="4">
        <f t="shared" si="19"/>
        <v>0.25680376509106118</v>
      </c>
    </row>
    <row r="1257" spans="1:3" x14ac:dyDescent="0.25">
      <c r="A1257" s="2">
        <v>47.203000000000003</v>
      </c>
      <c r="B1257" s="2">
        <v>28.838899999999999</v>
      </c>
      <c r="C1257" s="4">
        <f t="shared" si="19"/>
        <v>0.25700838960507794</v>
      </c>
    </row>
    <row r="1258" spans="1:3" x14ac:dyDescent="0.25">
      <c r="A1258" s="2">
        <v>35.816000000000003</v>
      </c>
      <c r="B1258" s="2">
        <v>28.842700000000001</v>
      </c>
      <c r="C1258" s="4">
        <f t="shared" si="19"/>
        <v>0.2572130141190947</v>
      </c>
    </row>
    <row r="1259" spans="1:3" x14ac:dyDescent="0.25">
      <c r="A1259" s="2">
        <v>28.847300000000001</v>
      </c>
      <c r="B1259" s="2">
        <v>28.843599999999999</v>
      </c>
      <c r="C1259" s="4">
        <f t="shared" si="19"/>
        <v>0.25741763863311146</v>
      </c>
    </row>
    <row r="1260" spans="1:3" x14ac:dyDescent="0.25">
      <c r="A1260" s="2">
        <v>43.706299999999999</v>
      </c>
      <c r="B1260" s="2">
        <v>28.847300000000001</v>
      </c>
      <c r="C1260" s="4">
        <f t="shared" si="19"/>
        <v>0.25762226314712822</v>
      </c>
    </row>
    <row r="1261" spans="1:3" x14ac:dyDescent="0.25">
      <c r="A1261" s="2">
        <v>32.146700000000003</v>
      </c>
      <c r="B1261" s="2">
        <v>28.849</v>
      </c>
      <c r="C1261" s="4">
        <f t="shared" si="19"/>
        <v>0.25782688766114498</v>
      </c>
    </row>
    <row r="1262" spans="1:3" x14ac:dyDescent="0.25">
      <c r="A1262" s="2">
        <v>24.958400000000001</v>
      </c>
      <c r="B1262" s="2">
        <v>28.855499999999999</v>
      </c>
      <c r="C1262" s="4">
        <f t="shared" si="19"/>
        <v>0.25803151217516174</v>
      </c>
    </row>
    <row r="1263" spans="1:3" x14ac:dyDescent="0.25">
      <c r="A1263" s="2">
        <v>31.912299999999998</v>
      </c>
      <c r="B1263" s="2">
        <v>28.857399999999998</v>
      </c>
      <c r="C1263" s="4">
        <f t="shared" si="19"/>
        <v>0.2582361366891785</v>
      </c>
    </row>
    <row r="1264" spans="1:3" x14ac:dyDescent="0.25">
      <c r="A1264" s="2">
        <v>40.877200000000002</v>
      </c>
      <c r="B1264" s="2">
        <v>28.858599999999999</v>
      </c>
      <c r="C1264" s="4">
        <f t="shared" si="19"/>
        <v>0.25844076120319526</v>
      </c>
    </row>
    <row r="1265" spans="1:3" x14ac:dyDescent="0.25">
      <c r="A1265" s="2">
        <v>47.555999999999997</v>
      </c>
      <c r="B1265" s="2">
        <v>28.859400000000001</v>
      </c>
      <c r="C1265" s="4">
        <f t="shared" si="19"/>
        <v>0.25864538571721202</v>
      </c>
    </row>
    <row r="1266" spans="1:3" x14ac:dyDescent="0.25">
      <c r="A1266" s="2">
        <v>37.072499999999998</v>
      </c>
      <c r="B1266" s="2">
        <v>28.860099999999999</v>
      </c>
      <c r="C1266" s="4">
        <f t="shared" si="19"/>
        <v>0.25885001023122878</v>
      </c>
    </row>
    <row r="1267" spans="1:3" x14ac:dyDescent="0.25">
      <c r="A1267" s="2">
        <v>25.3019</v>
      </c>
      <c r="B1267" s="2">
        <v>28.863700000000001</v>
      </c>
      <c r="C1267" s="4">
        <f t="shared" si="19"/>
        <v>0.25905463474524554</v>
      </c>
    </row>
    <row r="1268" spans="1:3" x14ac:dyDescent="0.25">
      <c r="A1268" s="2">
        <v>21.865100000000002</v>
      </c>
      <c r="B1268" s="2">
        <v>28.864999999999998</v>
      </c>
      <c r="C1268" s="4">
        <f t="shared" si="19"/>
        <v>0.2592592592592623</v>
      </c>
    </row>
    <row r="1269" spans="1:3" x14ac:dyDescent="0.25">
      <c r="A1269" s="2">
        <v>51.128399999999999</v>
      </c>
      <c r="B1269" s="2">
        <v>28.868099999999998</v>
      </c>
      <c r="C1269" s="4">
        <f t="shared" si="19"/>
        <v>0.25946388377327906</v>
      </c>
    </row>
    <row r="1270" spans="1:3" x14ac:dyDescent="0.25">
      <c r="A1270" s="2">
        <v>21.403500000000001</v>
      </c>
      <c r="B1270" s="2">
        <v>28.8691</v>
      </c>
      <c r="C1270" s="4">
        <f t="shared" si="19"/>
        <v>0.25966850828729582</v>
      </c>
    </row>
    <row r="1271" spans="1:3" x14ac:dyDescent="0.25">
      <c r="A1271" s="2">
        <v>49.934800000000003</v>
      </c>
      <c r="B1271" s="2">
        <v>28.870100000000001</v>
      </c>
      <c r="C1271" s="4">
        <f t="shared" si="19"/>
        <v>0.25987313280131258</v>
      </c>
    </row>
    <row r="1272" spans="1:3" x14ac:dyDescent="0.25">
      <c r="A1272" s="2">
        <v>44.366799999999998</v>
      </c>
      <c r="B1272" s="2">
        <v>28.872399999999999</v>
      </c>
      <c r="C1272" s="4">
        <f t="shared" si="19"/>
        <v>0.26007775731532934</v>
      </c>
    </row>
    <row r="1273" spans="1:3" x14ac:dyDescent="0.25">
      <c r="A1273" s="2">
        <v>27.271899999999999</v>
      </c>
      <c r="B1273" s="2">
        <v>28.8735</v>
      </c>
      <c r="C1273" s="4">
        <f t="shared" si="19"/>
        <v>0.2602823818293461</v>
      </c>
    </row>
    <row r="1274" spans="1:3" x14ac:dyDescent="0.25">
      <c r="A1274" s="2">
        <v>50.305999999999997</v>
      </c>
      <c r="B1274" s="2">
        <v>28.874700000000001</v>
      </c>
      <c r="C1274" s="4">
        <f t="shared" si="19"/>
        <v>0.26048700634336286</v>
      </c>
    </row>
    <row r="1275" spans="1:3" x14ac:dyDescent="0.25">
      <c r="A1275" s="2">
        <v>27.924800000000001</v>
      </c>
      <c r="B1275" s="2">
        <v>28.8765</v>
      </c>
      <c r="C1275" s="4">
        <f t="shared" si="19"/>
        <v>0.26069163085737962</v>
      </c>
    </row>
    <row r="1276" spans="1:3" x14ac:dyDescent="0.25">
      <c r="A1276" s="2">
        <v>36.417700000000004</v>
      </c>
      <c r="B1276" s="2">
        <v>28.878900000000002</v>
      </c>
      <c r="C1276" s="4">
        <f t="shared" si="19"/>
        <v>0.26089625537139638</v>
      </c>
    </row>
    <row r="1277" spans="1:3" x14ac:dyDescent="0.25">
      <c r="A1277" s="2">
        <v>28.525400000000001</v>
      </c>
      <c r="B1277" s="2">
        <v>28.8797</v>
      </c>
      <c r="C1277" s="4">
        <f t="shared" si="19"/>
        <v>0.26110087988541314</v>
      </c>
    </row>
    <row r="1278" spans="1:3" x14ac:dyDescent="0.25">
      <c r="A1278" s="2">
        <v>32.461199999999998</v>
      </c>
      <c r="B1278" s="2">
        <v>28.882200000000001</v>
      </c>
      <c r="C1278" s="4">
        <f t="shared" si="19"/>
        <v>0.2613055043994299</v>
      </c>
    </row>
    <row r="1279" spans="1:3" x14ac:dyDescent="0.25">
      <c r="A1279" s="2">
        <v>39.785800000000002</v>
      </c>
      <c r="B1279" s="2">
        <v>28.883299999999998</v>
      </c>
      <c r="C1279" s="4">
        <f t="shared" si="19"/>
        <v>0.26151012891344666</v>
      </c>
    </row>
    <row r="1280" spans="1:3" x14ac:dyDescent="0.25">
      <c r="A1280" s="2">
        <v>38.459800000000001</v>
      </c>
      <c r="B1280" s="2">
        <v>28.890799999999999</v>
      </c>
      <c r="C1280" s="4">
        <f t="shared" si="19"/>
        <v>0.26171475342746342</v>
      </c>
    </row>
    <row r="1281" spans="1:3" x14ac:dyDescent="0.25">
      <c r="A1281" s="2">
        <v>21.190100000000001</v>
      </c>
      <c r="B1281" s="2">
        <v>28.894200000000001</v>
      </c>
      <c r="C1281" s="4">
        <f t="shared" si="19"/>
        <v>0.26191937794148018</v>
      </c>
    </row>
    <row r="1282" spans="1:3" x14ac:dyDescent="0.25">
      <c r="A1282" s="2">
        <v>22.812999999999999</v>
      </c>
      <c r="B1282" s="2">
        <v>28.906700000000001</v>
      </c>
      <c r="C1282" s="4">
        <f t="shared" si="19"/>
        <v>0.26212400245549694</v>
      </c>
    </row>
    <row r="1283" spans="1:3" x14ac:dyDescent="0.25">
      <c r="A1283" s="2">
        <v>36.479999999999997</v>
      </c>
      <c r="B1283" s="2">
        <v>28.9175</v>
      </c>
      <c r="C1283" s="4">
        <f t="shared" si="19"/>
        <v>0.2623286269695137</v>
      </c>
    </row>
    <row r="1284" spans="1:3" x14ac:dyDescent="0.25">
      <c r="A1284" s="2">
        <v>53.168500000000002</v>
      </c>
      <c r="B1284" s="2">
        <v>28.923200000000001</v>
      </c>
      <c r="C1284" s="4">
        <f t="shared" ref="C1284:C1347" si="20">(1/4887)+C1283</f>
        <v>0.26253325148353046</v>
      </c>
    </row>
    <row r="1285" spans="1:3" x14ac:dyDescent="0.25">
      <c r="A1285" s="2">
        <v>36.441400000000002</v>
      </c>
      <c r="B1285" s="2">
        <v>28.9329</v>
      </c>
      <c r="C1285" s="4">
        <f t="shared" si="20"/>
        <v>0.26273787599754722</v>
      </c>
    </row>
    <row r="1286" spans="1:3" x14ac:dyDescent="0.25">
      <c r="A1286" s="2">
        <v>43.807499999999997</v>
      </c>
      <c r="B1286" s="2">
        <v>28.947399999999998</v>
      </c>
      <c r="C1286" s="4">
        <f t="shared" si="20"/>
        <v>0.26294250051156398</v>
      </c>
    </row>
    <row r="1287" spans="1:3" x14ac:dyDescent="0.25">
      <c r="A1287" s="2">
        <v>35.198300000000003</v>
      </c>
      <c r="B1287" s="2">
        <v>28.9558</v>
      </c>
      <c r="C1287" s="4">
        <f t="shared" si="20"/>
        <v>0.26314712502558074</v>
      </c>
    </row>
    <row r="1288" spans="1:3" x14ac:dyDescent="0.25">
      <c r="A1288" s="2">
        <v>26.4773</v>
      </c>
      <c r="B1288" s="2">
        <v>28.9663</v>
      </c>
      <c r="C1288" s="4">
        <f t="shared" si="20"/>
        <v>0.2633517495395975</v>
      </c>
    </row>
    <row r="1289" spans="1:3" x14ac:dyDescent="0.25">
      <c r="A1289" s="2">
        <v>25.8642</v>
      </c>
      <c r="B1289" s="2">
        <v>28.969200000000001</v>
      </c>
      <c r="C1289" s="4">
        <f t="shared" si="20"/>
        <v>0.26355637405361426</v>
      </c>
    </row>
    <row r="1290" spans="1:3" x14ac:dyDescent="0.25">
      <c r="A1290" s="2">
        <v>34.331499999999998</v>
      </c>
      <c r="B1290" s="2">
        <v>28.970700000000001</v>
      </c>
      <c r="C1290" s="4">
        <f t="shared" si="20"/>
        <v>0.26376099856763102</v>
      </c>
    </row>
    <row r="1291" spans="1:3" x14ac:dyDescent="0.25">
      <c r="A1291" s="2">
        <v>27.705400000000001</v>
      </c>
      <c r="B1291" s="2">
        <v>28.971299999999999</v>
      </c>
      <c r="C1291" s="4">
        <f t="shared" si="20"/>
        <v>0.26396562308164778</v>
      </c>
    </row>
    <row r="1292" spans="1:3" x14ac:dyDescent="0.25">
      <c r="A1292" s="2">
        <v>31.1784</v>
      </c>
      <c r="B1292" s="2">
        <v>28.9757</v>
      </c>
      <c r="C1292" s="4">
        <f t="shared" si="20"/>
        <v>0.26417024759566454</v>
      </c>
    </row>
    <row r="1293" spans="1:3" x14ac:dyDescent="0.25">
      <c r="A1293" s="2">
        <v>37.094000000000001</v>
      </c>
      <c r="B1293" s="2">
        <v>28.976900000000001</v>
      </c>
      <c r="C1293" s="4">
        <f t="shared" si="20"/>
        <v>0.2643748721096813</v>
      </c>
    </row>
    <row r="1294" spans="1:3" x14ac:dyDescent="0.25">
      <c r="A1294" s="2">
        <v>34.782400000000003</v>
      </c>
      <c r="B1294" s="2">
        <v>28.985399999999998</v>
      </c>
      <c r="C1294" s="4">
        <f t="shared" si="20"/>
        <v>0.26457949662369806</v>
      </c>
    </row>
    <row r="1295" spans="1:3" x14ac:dyDescent="0.25">
      <c r="A1295" s="2">
        <v>37.049900000000001</v>
      </c>
      <c r="B1295" s="2">
        <v>28.988099999999999</v>
      </c>
      <c r="C1295" s="4">
        <f t="shared" si="20"/>
        <v>0.26478412113771482</v>
      </c>
    </row>
    <row r="1296" spans="1:3" x14ac:dyDescent="0.25">
      <c r="A1296" s="2">
        <v>27.7454</v>
      </c>
      <c r="B1296" s="2">
        <v>28.995100000000001</v>
      </c>
      <c r="C1296" s="4">
        <f t="shared" si="20"/>
        <v>0.26498874565173158</v>
      </c>
    </row>
    <row r="1297" spans="1:3" x14ac:dyDescent="0.25">
      <c r="A1297" s="2">
        <v>46.566499999999998</v>
      </c>
      <c r="B1297" s="2">
        <v>29.004899999999999</v>
      </c>
      <c r="C1297" s="4">
        <f t="shared" si="20"/>
        <v>0.26519337016574834</v>
      </c>
    </row>
    <row r="1298" spans="1:3" x14ac:dyDescent="0.25">
      <c r="A1298" s="2">
        <v>31.224499999999999</v>
      </c>
      <c r="B1298" s="2">
        <v>29.007200000000001</v>
      </c>
      <c r="C1298" s="4">
        <f t="shared" si="20"/>
        <v>0.2653979946797651</v>
      </c>
    </row>
    <row r="1299" spans="1:3" x14ac:dyDescent="0.25">
      <c r="A1299" s="2">
        <v>17.382400000000001</v>
      </c>
      <c r="B1299" s="2">
        <v>29.009699999999999</v>
      </c>
      <c r="C1299" s="4">
        <f t="shared" si="20"/>
        <v>0.26560261919378186</v>
      </c>
    </row>
    <row r="1300" spans="1:3" x14ac:dyDescent="0.25">
      <c r="A1300" s="2">
        <v>37.499299999999998</v>
      </c>
      <c r="B1300" s="2">
        <v>29.016100000000002</v>
      </c>
      <c r="C1300" s="4">
        <f t="shared" si="20"/>
        <v>0.26580724370779862</v>
      </c>
    </row>
    <row r="1301" spans="1:3" x14ac:dyDescent="0.25">
      <c r="A1301" s="2">
        <v>36.341200000000001</v>
      </c>
      <c r="B1301" s="2">
        <v>29.0169</v>
      </c>
      <c r="C1301" s="4">
        <f t="shared" si="20"/>
        <v>0.26601186822181538</v>
      </c>
    </row>
    <row r="1302" spans="1:3" x14ac:dyDescent="0.25">
      <c r="A1302" s="2">
        <v>23.924099999999999</v>
      </c>
      <c r="B1302" s="2">
        <v>29.018000000000001</v>
      </c>
      <c r="C1302" s="4">
        <f t="shared" si="20"/>
        <v>0.26621649273583214</v>
      </c>
    </row>
    <row r="1303" spans="1:3" x14ac:dyDescent="0.25">
      <c r="A1303" s="2">
        <v>27.052</v>
      </c>
      <c r="B1303" s="2">
        <v>29.029499999999999</v>
      </c>
      <c r="C1303" s="4">
        <f t="shared" si="20"/>
        <v>0.2664211172498489</v>
      </c>
    </row>
    <row r="1304" spans="1:3" x14ac:dyDescent="0.25">
      <c r="A1304" s="2">
        <v>32.510800000000003</v>
      </c>
      <c r="B1304" s="2">
        <v>29.0334</v>
      </c>
      <c r="C1304" s="4">
        <f t="shared" si="20"/>
        <v>0.26662574176386566</v>
      </c>
    </row>
    <row r="1305" spans="1:3" x14ac:dyDescent="0.25">
      <c r="A1305" s="2">
        <v>36.065300000000001</v>
      </c>
      <c r="B1305" s="2">
        <v>29.040600000000001</v>
      </c>
      <c r="C1305" s="4">
        <f t="shared" si="20"/>
        <v>0.26683036627788242</v>
      </c>
    </row>
    <row r="1306" spans="1:3" x14ac:dyDescent="0.25">
      <c r="A1306" s="2">
        <v>38.145499999999998</v>
      </c>
      <c r="B1306" s="2">
        <v>29.043800000000001</v>
      </c>
      <c r="C1306" s="4">
        <f t="shared" si="20"/>
        <v>0.26703499079189918</v>
      </c>
    </row>
    <row r="1307" spans="1:3" x14ac:dyDescent="0.25">
      <c r="A1307" s="2">
        <v>31.844200000000001</v>
      </c>
      <c r="B1307" s="2">
        <v>29.052900000000001</v>
      </c>
      <c r="C1307" s="4">
        <f t="shared" si="20"/>
        <v>0.26723961530591595</v>
      </c>
    </row>
    <row r="1308" spans="1:3" x14ac:dyDescent="0.25">
      <c r="A1308" s="2">
        <v>26.836400000000001</v>
      </c>
      <c r="B1308" s="2">
        <v>29.057300000000001</v>
      </c>
      <c r="C1308" s="4">
        <f t="shared" si="20"/>
        <v>0.26744423981993271</v>
      </c>
    </row>
    <row r="1309" spans="1:3" x14ac:dyDescent="0.25">
      <c r="A1309" s="2">
        <v>57.651299999999999</v>
      </c>
      <c r="B1309" s="2">
        <v>29.058399999999999</v>
      </c>
      <c r="C1309" s="4">
        <f t="shared" si="20"/>
        <v>0.26764886433394947</v>
      </c>
    </row>
    <row r="1310" spans="1:3" x14ac:dyDescent="0.25">
      <c r="A1310" s="2">
        <v>23.6266</v>
      </c>
      <c r="B1310" s="2">
        <v>29.059200000000001</v>
      </c>
      <c r="C1310" s="4">
        <f t="shared" si="20"/>
        <v>0.26785348884796623</v>
      </c>
    </row>
    <row r="1311" spans="1:3" x14ac:dyDescent="0.25">
      <c r="A1311" s="2">
        <v>43.167000000000002</v>
      </c>
      <c r="B1311" s="2">
        <v>29.067399999999999</v>
      </c>
      <c r="C1311" s="4">
        <f t="shared" si="20"/>
        <v>0.26805811336198299</v>
      </c>
    </row>
    <row r="1312" spans="1:3" x14ac:dyDescent="0.25">
      <c r="A1312" s="2">
        <v>33.3874</v>
      </c>
      <c r="B1312" s="2">
        <v>29.068000000000001</v>
      </c>
      <c r="C1312" s="4">
        <f t="shared" si="20"/>
        <v>0.26826273787599975</v>
      </c>
    </row>
    <row r="1313" spans="1:3" x14ac:dyDescent="0.25">
      <c r="A1313" s="2">
        <v>30.865500000000001</v>
      </c>
      <c r="B1313" s="2">
        <v>29.069299999999998</v>
      </c>
      <c r="C1313" s="4">
        <f t="shared" si="20"/>
        <v>0.26846736239001651</v>
      </c>
    </row>
    <row r="1314" spans="1:3" x14ac:dyDescent="0.25">
      <c r="A1314" s="2">
        <v>36.28</v>
      </c>
      <c r="B1314" s="2">
        <v>29.069800000000001</v>
      </c>
      <c r="C1314" s="4">
        <f t="shared" si="20"/>
        <v>0.26867198690403327</v>
      </c>
    </row>
    <row r="1315" spans="1:3" x14ac:dyDescent="0.25">
      <c r="A1315" s="2">
        <v>35.243600000000001</v>
      </c>
      <c r="B1315" s="2">
        <v>29.087800000000001</v>
      </c>
      <c r="C1315" s="4">
        <f t="shared" si="20"/>
        <v>0.26887661141805003</v>
      </c>
    </row>
    <row r="1316" spans="1:3" x14ac:dyDescent="0.25">
      <c r="A1316" s="2">
        <v>25.910499999999999</v>
      </c>
      <c r="B1316" s="2">
        <v>29.092099999999999</v>
      </c>
      <c r="C1316" s="4">
        <f t="shared" si="20"/>
        <v>0.26908123593206679</v>
      </c>
    </row>
    <row r="1317" spans="1:3" x14ac:dyDescent="0.25">
      <c r="A1317" s="2">
        <v>32.6113</v>
      </c>
      <c r="B1317" s="2">
        <v>29.093800000000002</v>
      </c>
      <c r="C1317" s="4">
        <f t="shared" si="20"/>
        <v>0.26928586044608355</v>
      </c>
    </row>
    <row r="1318" spans="1:3" x14ac:dyDescent="0.25">
      <c r="A1318" s="2">
        <v>36.303400000000003</v>
      </c>
      <c r="B1318" s="2">
        <v>29.096399999999999</v>
      </c>
      <c r="C1318" s="4">
        <f t="shared" si="20"/>
        <v>0.26949048496010031</v>
      </c>
    </row>
    <row r="1319" spans="1:3" x14ac:dyDescent="0.25">
      <c r="A1319" s="2">
        <v>42.653799999999997</v>
      </c>
      <c r="B1319" s="2">
        <v>29.100200000000001</v>
      </c>
      <c r="C1319" s="4">
        <f t="shared" si="20"/>
        <v>0.26969510947411707</v>
      </c>
    </row>
    <row r="1320" spans="1:3" x14ac:dyDescent="0.25">
      <c r="A1320" s="2">
        <v>28.3689</v>
      </c>
      <c r="B1320" s="2">
        <v>29.102499999999999</v>
      </c>
      <c r="C1320" s="4">
        <f t="shared" si="20"/>
        <v>0.26989973398813383</v>
      </c>
    </row>
    <row r="1321" spans="1:3" x14ac:dyDescent="0.25">
      <c r="A1321" s="2">
        <v>24.9937</v>
      </c>
      <c r="B1321" s="2">
        <v>29.107600000000001</v>
      </c>
      <c r="C1321" s="4">
        <f t="shared" si="20"/>
        <v>0.27010435850215059</v>
      </c>
    </row>
    <row r="1322" spans="1:3" x14ac:dyDescent="0.25">
      <c r="A1322" s="2">
        <v>26.131599999999999</v>
      </c>
      <c r="B1322" s="2">
        <v>29.111599999999999</v>
      </c>
      <c r="C1322" s="4">
        <f t="shared" si="20"/>
        <v>0.27030898301616735</v>
      </c>
    </row>
    <row r="1323" spans="1:3" x14ac:dyDescent="0.25">
      <c r="A1323" s="2">
        <v>57.9255</v>
      </c>
      <c r="B1323" s="2">
        <v>29.1145</v>
      </c>
      <c r="C1323" s="4">
        <f t="shared" si="20"/>
        <v>0.27051360753018411</v>
      </c>
    </row>
    <row r="1324" spans="1:3" x14ac:dyDescent="0.25">
      <c r="A1324" s="2">
        <v>36.53</v>
      </c>
      <c r="B1324" s="2">
        <v>29.119900000000001</v>
      </c>
      <c r="C1324" s="4">
        <f t="shared" si="20"/>
        <v>0.27071823204420087</v>
      </c>
    </row>
    <row r="1325" spans="1:3" x14ac:dyDescent="0.25">
      <c r="A1325" s="2">
        <v>47.359299999999998</v>
      </c>
      <c r="B1325" s="2">
        <v>29.120899999999999</v>
      </c>
      <c r="C1325" s="4">
        <f t="shared" si="20"/>
        <v>0.27092285655821763</v>
      </c>
    </row>
    <row r="1326" spans="1:3" x14ac:dyDescent="0.25">
      <c r="A1326" s="2">
        <v>33.198</v>
      </c>
      <c r="B1326" s="2">
        <v>29.125299999999999</v>
      </c>
      <c r="C1326" s="4">
        <f t="shared" si="20"/>
        <v>0.27112748107223439</v>
      </c>
    </row>
    <row r="1327" spans="1:3" x14ac:dyDescent="0.25">
      <c r="A1327" s="2">
        <v>33.787199999999999</v>
      </c>
      <c r="B1327" s="2">
        <v>29.133500000000002</v>
      </c>
      <c r="C1327" s="4">
        <f t="shared" si="20"/>
        <v>0.27133210558625115</v>
      </c>
    </row>
    <row r="1328" spans="1:3" x14ac:dyDescent="0.25">
      <c r="A1328" s="2">
        <v>38.606999999999999</v>
      </c>
      <c r="B1328" s="2">
        <v>29.142099999999999</v>
      </c>
      <c r="C1328" s="4">
        <f t="shared" si="20"/>
        <v>0.27153673010026791</v>
      </c>
    </row>
    <row r="1329" spans="1:3" x14ac:dyDescent="0.25">
      <c r="A1329" s="2">
        <v>36.732300000000002</v>
      </c>
      <c r="B1329" s="2">
        <v>29.143999999999998</v>
      </c>
      <c r="C1329" s="4">
        <f t="shared" si="20"/>
        <v>0.27174135461428467</v>
      </c>
    </row>
    <row r="1330" spans="1:3" x14ac:dyDescent="0.25">
      <c r="A1330" s="2">
        <v>39.753</v>
      </c>
      <c r="B1330" s="2">
        <v>29.1465</v>
      </c>
      <c r="C1330" s="4">
        <f t="shared" si="20"/>
        <v>0.27194597912830143</v>
      </c>
    </row>
    <row r="1331" spans="1:3" x14ac:dyDescent="0.25">
      <c r="A1331" s="2">
        <v>25.609000000000002</v>
      </c>
      <c r="B1331" s="2">
        <v>29.1525</v>
      </c>
      <c r="C1331" s="4">
        <f t="shared" si="20"/>
        <v>0.27215060364231819</v>
      </c>
    </row>
    <row r="1332" spans="1:3" x14ac:dyDescent="0.25">
      <c r="A1332" s="2">
        <v>43.7</v>
      </c>
      <c r="B1332" s="2">
        <v>29.152699999999999</v>
      </c>
      <c r="C1332" s="4">
        <f t="shared" si="20"/>
        <v>0.27235522815633495</v>
      </c>
    </row>
    <row r="1333" spans="1:3" x14ac:dyDescent="0.25">
      <c r="A1333" s="2">
        <v>45.454700000000003</v>
      </c>
      <c r="B1333" s="2">
        <v>29.154499999999999</v>
      </c>
      <c r="C1333" s="4">
        <f t="shared" si="20"/>
        <v>0.27255985267035171</v>
      </c>
    </row>
    <row r="1334" spans="1:3" x14ac:dyDescent="0.25">
      <c r="A1334" s="2">
        <v>40.945799999999998</v>
      </c>
      <c r="B1334" s="2">
        <v>29.1616</v>
      </c>
      <c r="C1334" s="4">
        <f t="shared" si="20"/>
        <v>0.27276447718436847</v>
      </c>
    </row>
    <row r="1335" spans="1:3" x14ac:dyDescent="0.25">
      <c r="A1335" s="2">
        <v>31.424199999999999</v>
      </c>
      <c r="B1335" s="2">
        <v>29.194700000000001</v>
      </c>
      <c r="C1335" s="4">
        <f t="shared" si="20"/>
        <v>0.27296910169838523</v>
      </c>
    </row>
    <row r="1336" spans="1:3" x14ac:dyDescent="0.25">
      <c r="A1336" s="2">
        <v>43.691800000000001</v>
      </c>
      <c r="B1336" s="2">
        <v>29.198</v>
      </c>
      <c r="C1336" s="4">
        <f t="shared" si="20"/>
        <v>0.27317372621240199</v>
      </c>
    </row>
    <row r="1337" spans="1:3" x14ac:dyDescent="0.25">
      <c r="A1337" s="2">
        <v>29.924099999999999</v>
      </c>
      <c r="B1337" s="2">
        <v>29.200700000000001</v>
      </c>
      <c r="C1337" s="4">
        <f t="shared" si="20"/>
        <v>0.27337835072641875</v>
      </c>
    </row>
    <row r="1338" spans="1:3" x14ac:dyDescent="0.25">
      <c r="A1338" s="2">
        <v>23.434200000000001</v>
      </c>
      <c r="B1338" s="2">
        <v>29.204000000000001</v>
      </c>
      <c r="C1338" s="4">
        <f t="shared" si="20"/>
        <v>0.27358297524043551</v>
      </c>
    </row>
    <row r="1339" spans="1:3" x14ac:dyDescent="0.25">
      <c r="A1339" s="2">
        <v>20.720700000000001</v>
      </c>
      <c r="B1339" s="2">
        <v>29.210799999999999</v>
      </c>
      <c r="C1339" s="4">
        <f t="shared" si="20"/>
        <v>0.27378759975445227</v>
      </c>
    </row>
    <row r="1340" spans="1:3" x14ac:dyDescent="0.25">
      <c r="A1340" s="2">
        <v>36.033200000000001</v>
      </c>
      <c r="B1340" s="2">
        <v>29.213100000000001</v>
      </c>
      <c r="C1340" s="4">
        <f t="shared" si="20"/>
        <v>0.27399222426846903</v>
      </c>
    </row>
    <row r="1341" spans="1:3" x14ac:dyDescent="0.25">
      <c r="A1341" s="2">
        <v>21.1113</v>
      </c>
      <c r="B1341" s="2">
        <v>29.232500000000002</v>
      </c>
      <c r="C1341" s="4">
        <f t="shared" si="20"/>
        <v>0.27419684878248579</v>
      </c>
    </row>
    <row r="1342" spans="1:3" x14ac:dyDescent="0.25">
      <c r="A1342" s="2">
        <v>47.609699999999997</v>
      </c>
      <c r="B1342" s="2">
        <v>29.239100000000001</v>
      </c>
      <c r="C1342" s="4">
        <f t="shared" si="20"/>
        <v>0.27440147329650255</v>
      </c>
    </row>
    <row r="1343" spans="1:3" x14ac:dyDescent="0.25">
      <c r="A1343" s="2">
        <v>40.015099999999997</v>
      </c>
      <c r="B1343" s="2">
        <v>29.239100000000001</v>
      </c>
      <c r="C1343" s="4">
        <f t="shared" si="20"/>
        <v>0.27460609781051931</v>
      </c>
    </row>
    <row r="1344" spans="1:3" x14ac:dyDescent="0.25">
      <c r="A1344" s="2">
        <v>37.727200000000003</v>
      </c>
      <c r="B1344" s="2">
        <v>29.257999999999999</v>
      </c>
      <c r="C1344" s="4">
        <f t="shared" si="20"/>
        <v>0.27481072232453607</v>
      </c>
    </row>
    <row r="1345" spans="1:3" x14ac:dyDescent="0.25">
      <c r="A1345" s="2">
        <v>27.999700000000001</v>
      </c>
      <c r="B1345" s="2">
        <v>29.258700000000001</v>
      </c>
      <c r="C1345" s="4">
        <f t="shared" si="20"/>
        <v>0.27501534683855283</v>
      </c>
    </row>
    <row r="1346" spans="1:3" x14ac:dyDescent="0.25">
      <c r="A1346" s="2">
        <v>20.803100000000001</v>
      </c>
      <c r="B1346" s="2">
        <v>29.26</v>
      </c>
      <c r="C1346" s="4">
        <f t="shared" si="20"/>
        <v>0.27521997135256959</v>
      </c>
    </row>
    <row r="1347" spans="1:3" x14ac:dyDescent="0.25">
      <c r="A1347" s="2">
        <v>37.106699999999996</v>
      </c>
      <c r="B1347" s="2">
        <v>29.263999999999999</v>
      </c>
      <c r="C1347" s="4">
        <f t="shared" si="20"/>
        <v>0.27542459586658635</v>
      </c>
    </row>
    <row r="1348" spans="1:3" x14ac:dyDescent="0.25">
      <c r="A1348" s="2">
        <v>43.942399999999999</v>
      </c>
      <c r="B1348" s="2">
        <v>29.2654</v>
      </c>
      <c r="C1348" s="4">
        <f t="shared" ref="C1348:C1411" si="21">(1/4887)+C1347</f>
        <v>0.27562922038060311</v>
      </c>
    </row>
    <row r="1349" spans="1:3" x14ac:dyDescent="0.25">
      <c r="A1349" s="2">
        <v>29.346800000000002</v>
      </c>
      <c r="B1349" s="2">
        <v>29.267299999999999</v>
      </c>
      <c r="C1349" s="4">
        <f t="shared" si="21"/>
        <v>0.27583384489461987</v>
      </c>
    </row>
    <row r="1350" spans="1:3" x14ac:dyDescent="0.25">
      <c r="A1350" s="2">
        <v>42.801499999999997</v>
      </c>
      <c r="B1350" s="2">
        <v>29.278600000000001</v>
      </c>
      <c r="C1350" s="4">
        <f t="shared" si="21"/>
        <v>0.27603846940863663</v>
      </c>
    </row>
    <row r="1351" spans="1:3" x14ac:dyDescent="0.25">
      <c r="A1351" s="2">
        <v>32.751399999999997</v>
      </c>
      <c r="B1351" s="2">
        <v>29.296600000000002</v>
      </c>
      <c r="C1351" s="4">
        <f t="shared" si="21"/>
        <v>0.27624309392265339</v>
      </c>
    </row>
    <row r="1352" spans="1:3" x14ac:dyDescent="0.25">
      <c r="A1352" s="2">
        <v>21.818999999999999</v>
      </c>
      <c r="B1352" s="2">
        <v>29.302600000000002</v>
      </c>
      <c r="C1352" s="4">
        <f t="shared" si="21"/>
        <v>0.27644771843667015</v>
      </c>
    </row>
    <row r="1353" spans="1:3" x14ac:dyDescent="0.25">
      <c r="A1353" s="2">
        <v>29.069299999999998</v>
      </c>
      <c r="B1353" s="2">
        <v>29.302700000000002</v>
      </c>
      <c r="C1353" s="4">
        <f t="shared" si="21"/>
        <v>0.27665234295068691</v>
      </c>
    </row>
    <row r="1354" spans="1:3" x14ac:dyDescent="0.25">
      <c r="A1354" s="2">
        <v>68.684100000000001</v>
      </c>
      <c r="B1354" s="2">
        <v>29.308199999999999</v>
      </c>
      <c r="C1354" s="4">
        <f t="shared" si="21"/>
        <v>0.27685696746470367</v>
      </c>
    </row>
    <row r="1355" spans="1:3" x14ac:dyDescent="0.25">
      <c r="A1355" s="2">
        <v>34.911700000000003</v>
      </c>
      <c r="B1355" s="2">
        <v>29.309200000000001</v>
      </c>
      <c r="C1355" s="4">
        <f t="shared" si="21"/>
        <v>0.27706159197872043</v>
      </c>
    </row>
    <row r="1356" spans="1:3" x14ac:dyDescent="0.25">
      <c r="A1356" s="2">
        <v>50.681399999999996</v>
      </c>
      <c r="B1356" s="2">
        <v>29.3109</v>
      </c>
      <c r="C1356" s="4">
        <f t="shared" si="21"/>
        <v>0.27726621649273719</v>
      </c>
    </row>
    <row r="1357" spans="1:3" x14ac:dyDescent="0.25">
      <c r="A1357" s="2">
        <v>34.111699999999999</v>
      </c>
      <c r="B1357" s="2">
        <v>29.315300000000001</v>
      </c>
      <c r="C1357" s="4">
        <f t="shared" si="21"/>
        <v>0.27747084100675395</v>
      </c>
    </row>
    <row r="1358" spans="1:3" x14ac:dyDescent="0.25">
      <c r="A1358" s="2">
        <v>40.526000000000003</v>
      </c>
      <c r="B1358" s="2">
        <v>29.318100000000001</v>
      </c>
      <c r="C1358" s="4">
        <f t="shared" si="21"/>
        <v>0.27767546552077071</v>
      </c>
    </row>
    <row r="1359" spans="1:3" x14ac:dyDescent="0.25">
      <c r="A1359" s="2">
        <v>56.985999999999997</v>
      </c>
      <c r="B1359" s="2">
        <v>29.32</v>
      </c>
      <c r="C1359" s="4">
        <f t="shared" si="21"/>
        <v>0.27788009003478747</v>
      </c>
    </row>
    <row r="1360" spans="1:3" x14ac:dyDescent="0.25">
      <c r="A1360" s="2">
        <v>78.356399999999994</v>
      </c>
      <c r="B1360" s="2">
        <v>29.3201</v>
      </c>
      <c r="C1360" s="4">
        <f t="shared" si="21"/>
        <v>0.27808471454880423</v>
      </c>
    </row>
    <row r="1361" spans="1:3" x14ac:dyDescent="0.25">
      <c r="A1361" s="2">
        <v>35.127299999999998</v>
      </c>
      <c r="B1361" s="2">
        <v>29.3202</v>
      </c>
      <c r="C1361" s="4">
        <f t="shared" si="21"/>
        <v>0.278289339062821</v>
      </c>
    </row>
    <row r="1362" spans="1:3" x14ac:dyDescent="0.25">
      <c r="A1362" s="2">
        <v>33.317999999999998</v>
      </c>
      <c r="B1362" s="2">
        <v>29.321300000000001</v>
      </c>
      <c r="C1362" s="4">
        <f t="shared" si="21"/>
        <v>0.27849396357683776</v>
      </c>
    </row>
    <row r="1363" spans="1:3" x14ac:dyDescent="0.25">
      <c r="A1363" s="2">
        <v>37.631300000000003</v>
      </c>
      <c r="B1363" s="2">
        <v>29.323599999999999</v>
      </c>
      <c r="C1363" s="4">
        <f t="shared" si="21"/>
        <v>0.27869858809085452</v>
      </c>
    </row>
    <row r="1364" spans="1:3" x14ac:dyDescent="0.25">
      <c r="A1364" s="2">
        <v>27.578099999999999</v>
      </c>
      <c r="B1364" s="2">
        <v>29.3277</v>
      </c>
      <c r="C1364" s="4">
        <f t="shared" si="21"/>
        <v>0.27890321260487128</v>
      </c>
    </row>
    <row r="1365" spans="1:3" x14ac:dyDescent="0.25">
      <c r="A1365" s="2">
        <v>36.901299999999999</v>
      </c>
      <c r="B1365" s="2">
        <v>29.331499999999998</v>
      </c>
      <c r="C1365" s="4">
        <f t="shared" si="21"/>
        <v>0.27910783711888804</v>
      </c>
    </row>
    <row r="1366" spans="1:3" x14ac:dyDescent="0.25">
      <c r="A1366" s="2">
        <v>23.3538</v>
      </c>
      <c r="B1366" s="2">
        <v>29.346800000000002</v>
      </c>
      <c r="C1366" s="4">
        <f t="shared" si="21"/>
        <v>0.2793124616329048</v>
      </c>
    </row>
    <row r="1367" spans="1:3" x14ac:dyDescent="0.25">
      <c r="A1367" s="2">
        <v>26.389600000000002</v>
      </c>
      <c r="B1367" s="2">
        <v>29.3565</v>
      </c>
      <c r="C1367" s="4">
        <f t="shared" si="21"/>
        <v>0.27951708614692156</v>
      </c>
    </row>
    <row r="1368" spans="1:3" x14ac:dyDescent="0.25">
      <c r="A1368" s="2">
        <v>35.328400000000002</v>
      </c>
      <c r="B1368" s="2">
        <v>29.3659</v>
      </c>
      <c r="C1368" s="4">
        <f t="shared" si="21"/>
        <v>0.27972171066093832</v>
      </c>
    </row>
    <row r="1369" spans="1:3" x14ac:dyDescent="0.25">
      <c r="A1369" s="2">
        <v>34.474600000000002</v>
      </c>
      <c r="B1369" s="2">
        <v>29.367999999999999</v>
      </c>
      <c r="C1369" s="4">
        <f t="shared" si="21"/>
        <v>0.27992633517495508</v>
      </c>
    </row>
    <row r="1370" spans="1:3" x14ac:dyDescent="0.25">
      <c r="A1370" s="2">
        <v>17.9953</v>
      </c>
      <c r="B1370" s="2">
        <v>29.372699999999998</v>
      </c>
      <c r="C1370" s="4">
        <f t="shared" si="21"/>
        <v>0.28013095968897184</v>
      </c>
    </row>
    <row r="1371" spans="1:3" x14ac:dyDescent="0.25">
      <c r="A1371" s="2">
        <v>43.665599999999998</v>
      </c>
      <c r="B1371" s="2">
        <v>29.3873</v>
      </c>
      <c r="C1371" s="4">
        <f t="shared" si="21"/>
        <v>0.2803355842029886</v>
      </c>
    </row>
    <row r="1372" spans="1:3" x14ac:dyDescent="0.25">
      <c r="A1372" s="2">
        <v>64.534400000000005</v>
      </c>
      <c r="B1372" s="2">
        <v>29.387799999999999</v>
      </c>
      <c r="C1372" s="4">
        <f t="shared" si="21"/>
        <v>0.28054020871700536</v>
      </c>
    </row>
    <row r="1373" spans="1:3" x14ac:dyDescent="0.25">
      <c r="A1373" s="2">
        <v>30.421399999999998</v>
      </c>
      <c r="B1373" s="2">
        <v>29.388400000000001</v>
      </c>
      <c r="C1373" s="4">
        <f t="shared" si="21"/>
        <v>0.28074483323102212</v>
      </c>
    </row>
    <row r="1374" spans="1:3" x14ac:dyDescent="0.25">
      <c r="A1374" s="2">
        <v>35.4041</v>
      </c>
      <c r="B1374" s="2">
        <v>29.393799999999999</v>
      </c>
      <c r="C1374" s="4">
        <f t="shared" si="21"/>
        <v>0.28094945774503888</v>
      </c>
    </row>
    <row r="1375" spans="1:3" x14ac:dyDescent="0.25">
      <c r="A1375" s="2">
        <v>31.2211</v>
      </c>
      <c r="B1375" s="2">
        <v>29.407</v>
      </c>
      <c r="C1375" s="4">
        <f t="shared" si="21"/>
        <v>0.28115408225905564</v>
      </c>
    </row>
    <row r="1376" spans="1:3" x14ac:dyDescent="0.25">
      <c r="A1376" s="2">
        <v>25.740100000000002</v>
      </c>
      <c r="B1376" s="2">
        <v>29.407800000000002</v>
      </c>
      <c r="C1376" s="4">
        <f t="shared" si="21"/>
        <v>0.2813587067730724</v>
      </c>
    </row>
    <row r="1377" spans="1:3" x14ac:dyDescent="0.25">
      <c r="A1377" s="2">
        <v>45.880099999999999</v>
      </c>
      <c r="B1377" s="2">
        <v>29.409099999999999</v>
      </c>
      <c r="C1377" s="4">
        <f t="shared" si="21"/>
        <v>0.28156333128708916</v>
      </c>
    </row>
    <row r="1378" spans="1:3" x14ac:dyDescent="0.25">
      <c r="A1378" s="2">
        <v>29.004899999999999</v>
      </c>
      <c r="B1378" s="2">
        <v>29.413699999999999</v>
      </c>
      <c r="C1378" s="4">
        <f t="shared" si="21"/>
        <v>0.28176795580110592</v>
      </c>
    </row>
    <row r="1379" spans="1:3" x14ac:dyDescent="0.25">
      <c r="A1379" s="2">
        <v>37.545200000000001</v>
      </c>
      <c r="B1379" s="2">
        <v>29.415099999999999</v>
      </c>
      <c r="C1379" s="4">
        <f t="shared" si="21"/>
        <v>0.28197258031512268</v>
      </c>
    </row>
    <row r="1380" spans="1:3" x14ac:dyDescent="0.25">
      <c r="A1380" s="2">
        <v>43.345300000000002</v>
      </c>
      <c r="B1380" s="2">
        <v>29.4178</v>
      </c>
      <c r="C1380" s="4">
        <f t="shared" si="21"/>
        <v>0.28217720482913944</v>
      </c>
    </row>
    <row r="1381" spans="1:3" x14ac:dyDescent="0.25">
      <c r="A1381" s="2">
        <v>38.422899999999998</v>
      </c>
      <c r="B1381" s="2">
        <v>29.423200000000001</v>
      </c>
      <c r="C1381" s="4">
        <f t="shared" si="21"/>
        <v>0.2823818293431562</v>
      </c>
    </row>
    <row r="1382" spans="1:3" x14ac:dyDescent="0.25">
      <c r="A1382" s="2">
        <v>68.280500000000004</v>
      </c>
      <c r="B1382" s="2">
        <v>29.4252</v>
      </c>
      <c r="C1382" s="4">
        <f t="shared" si="21"/>
        <v>0.28258645385717296</v>
      </c>
    </row>
    <row r="1383" spans="1:3" x14ac:dyDescent="0.25">
      <c r="A1383" s="2">
        <v>17.753699999999998</v>
      </c>
      <c r="B1383" s="2">
        <v>29.4328</v>
      </c>
      <c r="C1383" s="4">
        <f t="shared" si="21"/>
        <v>0.28279107837118972</v>
      </c>
    </row>
    <row r="1384" spans="1:3" x14ac:dyDescent="0.25">
      <c r="A1384" s="2">
        <v>41.136400000000002</v>
      </c>
      <c r="B1384" s="2">
        <v>29.436499999999999</v>
      </c>
      <c r="C1384" s="4">
        <f t="shared" si="21"/>
        <v>0.28299570288520648</v>
      </c>
    </row>
    <row r="1385" spans="1:3" x14ac:dyDescent="0.25">
      <c r="A1385" s="2">
        <v>32.536200000000001</v>
      </c>
      <c r="B1385" s="2">
        <v>29.442</v>
      </c>
      <c r="C1385" s="4">
        <f t="shared" si="21"/>
        <v>0.28320032739922324</v>
      </c>
    </row>
    <row r="1386" spans="1:3" x14ac:dyDescent="0.25">
      <c r="A1386" s="2">
        <v>40.436599999999999</v>
      </c>
      <c r="B1386" s="2">
        <v>29.447399999999998</v>
      </c>
      <c r="C1386" s="4">
        <f t="shared" si="21"/>
        <v>0.28340495191324</v>
      </c>
    </row>
    <row r="1387" spans="1:3" x14ac:dyDescent="0.25">
      <c r="A1387" s="2">
        <v>32.586599999999997</v>
      </c>
      <c r="B1387" s="2">
        <v>29.452999999999999</v>
      </c>
      <c r="C1387" s="4">
        <f t="shared" si="21"/>
        <v>0.28360957642725676</v>
      </c>
    </row>
    <row r="1388" spans="1:3" x14ac:dyDescent="0.25">
      <c r="A1388" s="2">
        <v>35.046900000000001</v>
      </c>
      <c r="B1388" s="2">
        <v>29.455500000000001</v>
      </c>
      <c r="C1388" s="4">
        <f t="shared" si="21"/>
        <v>0.28381420094127352</v>
      </c>
    </row>
    <row r="1389" spans="1:3" x14ac:dyDescent="0.25">
      <c r="A1389" s="2">
        <v>30.272099999999998</v>
      </c>
      <c r="B1389" s="2">
        <v>29.459800000000001</v>
      </c>
      <c r="C1389" s="4">
        <f t="shared" si="21"/>
        <v>0.28401882545529028</v>
      </c>
    </row>
    <row r="1390" spans="1:3" x14ac:dyDescent="0.25">
      <c r="A1390" s="2">
        <v>41.925899999999999</v>
      </c>
      <c r="B1390" s="2">
        <v>29.460999999999999</v>
      </c>
      <c r="C1390" s="4">
        <f t="shared" si="21"/>
        <v>0.28422344996930704</v>
      </c>
    </row>
    <row r="1391" spans="1:3" x14ac:dyDescent="0.25">
      <c r="A1391" s="2">
        <v>30.635200000000001</v>
      </c>
      <c r="B1391" s="2">
        <v>29.468699999999998</v>
      </c>
      <c r="C1391" s="4">
        <f t="shared" si="21"/>
        <v>0.2844280744833238</v>
      </c>
    </row>
    <row r="1392" spans="1:3" x14ac:dyDescent="0.25">
      <c r="A1392" s="2">
        <v>78.464299999999994</v>
      </c>
      <c r="B1392" s="2">
        <v>29.468900000000001</v>
      </c>
      <c r="C1392" s="4">
        <f t="shared" si="21"/>
        <v>0.28463269899734056</v>
      </c>
    </row>
    <row r="1393" spans="1:3" x14ac:dyDescent="0.25">
      <c r="A1393" s="2">
        <v>24.874300000000002</v>
      </c>
      <c r="B1393" s="2">
        <v>29.4697</v>
      </c>
      <c r="C1393" s="4">
        <f t="shared" si="21"/>
        <v>0.28483732351135732</v>
      </c>
    </row>
    <row r="1394" spans="1:3" x14ac:dyDescent="0.25">
      <c r="A1394" s="2">
        <v>28.870100000000001</v>
      </c>
      <c r="B1394" s="2">
        <v>29.477399999999999</v>
      </c>
      <c r="C1394" s="4">
        <f t="shared" si="21"/>
        <v>0.28504194802537408</v>
      </c>
    </row>
    <row r="1395" spans="1:3" x14ac:dyDescent="0.25">
      <c r="A1395" s="2">
        <v>59.356400000000001</v>
      </c>
      <c r="B1395" s="2">
        <v>29.480599999999999</v>
      </c>
      <c r="C1395" s="4">
        <f t="shared" si="21"/>
        <v>0.28524657253939084</v>
      </c>
    </row>
    <row r="1396" spans="1:3" x14ac:dyDescent="0.25">
      <c r="A1396" s="2">
        <v>33.497500000000002</v>
      </c>
      <c r="B1396" s="2">
        <v>29.485499999999998</v>
      </c>
      <c r="C1396" s="4">
        <f t="shared" si="21"/>
        <v>0.2854511970534076</v>
      </c>
    </row>
    <row r="1397" spans="1:3" x14ac:dyDescent="0.25">
      <c r="A1397" s="2">
        <v>33.307600000000001</v>
      </c>
      <c r="B1397" s="2">
        <v>29.487200000000001</v>
      </c>
      <c r="C1397" s="4">
        <f t="shared" si="21"/>
        <v>0.28565582156742436</v>
      </c>
    </row>
    <row r="1398" spans="1:3" x14ac:dyDescent="0.25">
      <c r="A1398" s="2">
        <v>33.335500000000003</v>
      </c>
      <c r="B1398" s="2">
        <v>29.4877</v>
      </c>
      <c r="C1398" s="4">
        <f t="shared" si="21"/>
        <v>0.28586044608144112</v>
      </c>
    </row>
    <row r="1399" spans="1:3" x14ac:dyDescent="0.25">
      <c r="A1399" s="2">
        <v>29.067399999999999</v>
      </c>
      <c r="B1399" s="2">
        <v>29.490600000000001</v>
      </c>
      <c r="C1399" s="4">
        <f t="shared" si="21"/>
        <v>0.28606507059545788</v>
      </c>
    </row>
    <row r="1400" spans="1:3" x14ac:dyDescent="0.25">
      <c r="A1400" s="2">
        <v>18.322399999999998</v>
      </c>
      <c r="B1400" s="2">
        <v>29.492599999999999</v>
      </c>
      <c r="C1400" s="4">
        <f t="shared" si="21"/>
        <v>0.28626969510947464</v>
      </c>
    </row>
    <row r="1401" spans="1:3" x14ac:dyDescent="0.25">
      <c r="A1401" s="2">
        <v>30.002099999999999</v>
      </c>
      <c r="B1401" s="2">
        <v>29.5002</v>
      </c>
      <c r="C1401" s="4">
        <f t="shared" si="21"/>
        <v>0.2864743196234914</v>
      </c>
    </row>
    <row r="1402" spans="1:3" x14ac:dyDescent="0.25">
      <c r="A1402" s="2">
        <v>48.768000000000001</v>
      </c>
      <c r="B1402" s="2">
        <v>29.500299999999999</v>
      </c>
      <c r="C1402" s="4">
        <f t="shared" si="21"/>
        <v>0.28667894413750816</v>
      </c>
    </row>
    <row r="1403" spans="1:3" x14ac:dyDescent="0.25">
      <c r="A1403" s="2">
        <v>35.9221</v>
      </c>
      <c r="B1403" s="2">
        <v>29.508900000000001</v>
      </c>
      <c r="C1403" s="4">
        <f t="shared" si="21"/>
        <v>0.28688356865152492</v>
      </c>
    </row>
    <row r="1404" spans="1:3" x14ac:dyDescent="0.25">
      <c r="A1404" s="2">
        <v>29.727499999999999</v>
      </c>
      <c r="B1404" s="2">
        <v>29.511399999999998</v>
      </c>
      <c r="C1404" s="4">
        <f t="shared" si="21"/>
        <v>0.28708819316554168</v>
      </c>
    </row>
    <row r="1405" spans="1:3" x14ac:dyDescent="0.25">
      <c r="A1405" s="2">
        <v>28.018599999999999</v>
      </c>
      <c r="B1405" s="2">
        <v>29.511500000000002</v>
      </c>
      <c r="C1405" s="4">
        <f t="shared" si="21"/>
        <v>0.28729281767955844</v>
      </c>
    </row>
    <row r="1406" spans="1:3" x14ac:dyDescent="0.25">
      <c r="A1406" s="2">
        <v>28.3766</v>
      </c>
      <c r="B1406" s="2">
        <v>29.514700000000001</v>
      </c>
      <c r="C1406" s="4">
        <f t="shared" si="21"/>
        <v>0.2874974421935752</v>
      </c>
    </row>
    <row r="1407" spans="1:3" x14ac:dyDescent="0.25">
      <c r="A1407" s="2">
        <v>40.443300000000001</v>
      </c>
      <c r="B1407" s="2">
        <v>29.5185</v>
      </c>
      <c r="C1407" s="4">
        <f t="shared" si="21"/>
        <v>0.28770206670759196</v>
      </c>
    </row>
    <row r="1408" spans="1:3" x14ac:dyDescent="0.25">
      <c r="A1408" s="2">
        <v>36.151499999999999</v>
      </c>
      <c r="B1408" s="2">
        <v>29.518699999999999</v>
      </c>
      <c r="C1408" s="4">
        <f t="shared" si="21"/>
        <v>0.28790669122160872</v>
      </c>
    </row>
    <row r="1409" spans="1:3" x14ac:dyDescent="0.25">
      <c r="A1409" s="2">
        <v>42.806899999999999</v>
      </c>
      <c r="B1409" s="2">
        <v>29.520399999999999</v>
      </c>
      <c r="C1409" s="4">
        <f t="shared" si="21"/>
        <v>0.28811131573562548</v>
      </c>
    </row>
    <row r="1410" spans="1:3" x14ac:dyDescent="0.25">
      <c r="A1410" s="2">
        <v>45.015599999999999</v>
      </c>
      <c r="B1410" s="2">
        <v>29.521899999999999</v>
      </c>
      <c r="C1410" s="4">
        <f t="shared" si="21"/>
        <v>0.28831594024964224</v>
      </c>
    </row>
    <row r="1411" spans="1:3" x14ac:dyDescent="0.25">
      <c r="A1411" s="2">
        <v>36.3765</v>
      </c>
      <c r="B1411" s="2">
        <v>29.522099999999998</v>
      </c>
      <c r="C1411" s="4">
        <f t="shared" si="21"/>
        <v>0.288520564763659</v>
      </c>
    </row>
    <row r="1412" spans="1:3" x14ac:dyDescent="0.25">
      <c r="A1412" s="2">
        <v>25.571899999999999</v>
      </c>
      <c r="B1412" s="2">
        <v>29.536300000000001</v>
      </c>
      <c r="C1412" s="4">
        <f t="shared" ref="C1412:C1475" si="22">(1/4887)+C1411</f>
        <v>0.28872518927767576</v>
      </c>
    </row>
    <row r="1413" spans="1:3" x14ac:dyDescent="0.25">
      <c r="A1413" s="2">
        <v>35.845799999999997</v>
      </c>
      <c r="B1413" s="2">
        <v>29.542999999999999</v>
      </c>
      <c r="C1413" s="4">
        <f t="shared" si="22"/>
        <v>0.28892981379169252</v>
      </c>
    </row>
    <row r="1414" spans="1:3" x14ac:dyDescent="0.25">
      <c r="A1414" s="2">
        <v>37.7896</v>
      </c>
      <c r="B1414" s="2">
        <v>29.554400000000001</v>
      </c>
      <c r="C1414" s="4">
        <f t="shared" si="22"/>
        <v>0.28913443830570928</v>
      </c>
    </row>
    <row r="1415" spans="1:3" x14ac:dyDescent="0.25">
      <c r="A1415" s="2">
        <v>25.175999999999998</v>
      </c>
      <c r="B1415" s="2">
        <v>29.5549</v>
      </c>
      <c r="C1415" s="4">
        <f t="shared" si="22"/>
        <v>0.28933906281972605</v>
      </c>
    </row>
    <row r="1416" spans="1:3" x14ac:dyDescent="0.25">
      <c r="A1416" s="2">
        <v>35.142099999999999</v>
      </c>
      <c r="B1416" s="2">
        <v>29.563199999999998</v>
      </c>
      <c r="C1416" s="4">
        <f t="shared" si="22"/>
        <v>0.28954368733374281</v>
      </c>
    </row>
    <row r="1417" spans="1:3" x14ac:dyDescent="0.25">
      <c r="A1417" s="2">
        <v>33.0227</v>
      </c>
      <c r="B1417" s="2">
        <v>29.564499999999999</v>
      </c>
      <c r="C1417" s="4">
        <f t="shared" si="22"/>
        <v>0.28974831184775957</v>
      </c>
    </row>
    <row r="1418" spans="1:3" x14ac:dyDescent="0.25">
      <c r="A1418" s="2">
        <v>29.309200000000001</v>
      </c>
      <c r="B1418" s="2">
        <v>29.564900000000002</v>
      </c>
      <c r="C1418" s="4">
        <f t="shared" si="22"/>
        <v>0.28995293636177633</v>
      </c>
    </row>
    <row r="1419" spans="1:3" x14ac:dyDescent="0.25">
      <c r="A1419" s="2">
        <v>42.111800000000002</v>
      </c>
      <c r="B1419" s="2">
        <v>29.575800000000001</v>
      </c>
      <c r="C1419" s="4">
        <f t="shared" si="22"/>
        <v>0.29015756087579309</v>
      </c>
    </row>
    <row r="1420" spans="1:3" x14ac:dyDescent="0.25">
      <c r="A1420" s="2">
        <v>44.099699999999999</v>
      </c>
      <c r="B1420" s="2">
        <v>29.576799999999999</v>
      </c>
      <c r="C1420" s="4">
        <f t="shared" si="22"/>
        <v>0.29036218538980985</v>
      </c>
    </row>
    <row r="1421" spans="1:3" x14ac:dyDescent="0.25">
      <c r="A1421" s="2">
        <v>30.462199999999999</v>
      </c>
      <c r="B1421" s="2">
        <v>29.578199999999999</v>
      </c>
      <c r="C1421" s="4">
        <f t="shared" si="22"/>
        <v>0.29056680990382661</v>
      </c>
    </row>
    <row r="1422" spans="1:3" x14ac:dyDescent="0.25">
      <c r="A1422" s="2">
        <v>25.907399999999999</v>
      </c>
      <c r="B1422" s="2">
        <v>29.580100000000002</v>
      </c>
      <c r="C1422" s="4">
        <f t="shared" si="22"/>
        <v>0.29077143441784337</v>
      </c>
    </row>
    <row r="1423" spans="1:3" x14ac:dyDescent="0.25">
      <c r="A1423" s="2">
        <v>31.027799999999999</v>
      </c>
      <c r="B1423" s="2">
        <v>29.5839</v>
      </c>
      <c r="C1423" s="4">
        <f t="shared" si="22"/>
        <v>0.29097605893186013</v>
      </c>
    </row>
    <row r="1424" spans="1:3" x14ac:dyDescent="0.25">
      <c r="A1424" s="2">
        <v>29.521899999999999</v>
      </c>
      <c r="B1424" s="2">
        <v>29.587800000000001</v>
      </c>
      <c r="C1424" s="4">
        <f t="shared" si="22"/>
        <v>0.29118068344587689</v>
      </c>
    </row>
    <row r="1425" spans="1:3" x14ac:dyDescent="0.25">
      <c r="A1425" s="2">
        <v>27.137699999999999</v>
      </c>
      <c r="B1425" s="2">
        <v>29.5962</v>
      </c>
      <c r="C1425" s="4">
        <f t="shared" si="22"/>
        <v>0.29138530795989365</v>
      </c>
    </row>
    <row r="1426" spans="1:3" x14ac:dyDescent="0.25">
      <c r="A1426" s="2">
        <v>24.8826</v>
      </c>
      <c r="B1426" s="2">
        <v>29.596499999999999</v>
      </c>
      <c r="C1426" s="4">
        <f t="shared" si="22"/>
        <v>0.29158993247391041</v>
      </c>
    </row>
    <row r="1427" spans="1:3" x14ac:dyDescent="0.25">
      <c r="A1427" s="2">
        <v>39.139400000000002</v>
      </c>
      <c r="B1427" s="2">
        <v>29.598700000000001</v>
      </c>
      <c r="C1427" s="4">
        <f t="shared" si="22"/>
        <v>0.29179455698792717</v>
      </c>
    </row>
    <row r="1428" spans="1:3" x14ac:dyDescent="0.25">
      <c r="A1428" s="2">
        <v>31.861799999999999</v>
      </c>
      <c r="B1428" s="2">
        <v>29.600100000000001</v>
      </c>
      <c r="C1428" s="4">
        <f t="shared" si="22"/>
        <v>0.29199918150194393</v>
      </c>
    </row>
    <row r="1429" spans="1:3" x14ac:dyDescent="0.25">
      <c r="A1429" s="2">
        <v>54.607700000000001</v>
      </c>
      <c r="B1429" s="2">
        <v>29.603899999999999</v>
      </c>
      <c r="C1429" s="4">
        <f t="shared" si="22"/>
        <v>0.29220380601596069</v>
      </c>
    </row>
    <row r="1430" spans="1:3" x14ac:dyDescent="0.25">
      <c r="A1430" s="2">
        <v>31.602900000000002</v>
      </c>
      <c r="B1430" s="2">
        <v>29.605499999999999</v>
      </c>
      <c r="C1430" s="4">
        <f t="shared" si="22"/>
        <v>0.29240843052997745</v>
      </c>
    </row>
    <row r="1431" spans="1:3" x14ac:dyDescent="0.25">
      <c r="A1431" s="2">
        <v>47.757599999999996</v>
      </c>
      <c r="B1431" s="2">
        <v>29.606400000000001</v>
      </c>
      <c r="C1431" s="4">
        <f t="shared" si="22"/>
        <v>0.29261305504399421</v>
      </c>
    </row>
    <row r="1432" spans="1:3" x14ac:dyDescent="0.25">
      <c r="A1432" s="2">
        <v>59.298000000000002</v>
      </c>
      <c r="B1432" s="2">
        <v>29.607600000000001</v>
      </c>
      <c r="C1432" s="4">
        <f t="shared" si="22"/>
        <v>0.29281767955801097</v>
      </c>
    </row>
    <row r="1433" spans="1:3" x14ac:dyDescent="0.25">
      <c r="A1433" s="2">
        <v>52.823300000000003</v>
      </c>
      <c r="B1433" s="2">
        <v>29.614899999999999</v>
      </c>
      <c r="C1433" s="4">
        <f t="shared" si="22"/>
        <v>0.29302230407202773</v>
      </c>
    </row>
    <row r="1434" spans="1:3" x14ac:dyDescent="0.25">
      <c r="A1434" s="2">
        <v>39.285800000000002</v>
      </c>
      <c r="B1434" s="2">
        <v>29.6234</v>
      </c>
      <c r="C1434" s="4">
        <f t="shared" si="22"/>
        <v>0.29322692858604449</v>
      </c>
    </row>
    <row r="1435" spans="1:3" x14ac:dyDescent="0.25">
      <c r="A1435" s="2">
        <v>34.808599999999998</v>
      </c>
      <c r="B1435" s="2">
        <v>29.624199999999998</v>
      </c>
      <c r="C1435" s="4">
        <f t="shared" si="22"/>
        <v>0.29343155310006125</v>
      </c>
    </row>
    <row r="1436" spans="1:3" x14ac:dyDescent="0.25">
      <c r="A1436" s="2">
        <v>24.516400000000001</v>
      </c>
      <c r="B1436" s="2">
        <v>29.641100000000002</v>
      </c>
      <c r="C1436" s="4">
        <f t="shared" si="22"/>
        <v>0.29363617761407801</v>
      </c>
    </row>
    <row r="1437" spans="1:3" x14ac:dyDescent="0.25">
      <c r="A1437" s="2">
        <v>18.330400000000001</v>
      </c>
      <c r="B1437" s="2">
        <v>29.6417</v>
      </c>
      <c r="C1437" s="4">
        <f t="shared" si="22"/>
        <v>0.29384080212809477</v>
      </c>
    </row>
    <row r="1438" spans="1:3" x14ac:dyDescent="0.25">
      <c r="A1438" s="2">
        <v>17.359100000000002</v>
      </c>
      <c r="B1438" s="2">
        <v>29.643000000000001</v>
      </c>
      <c r="C1438" s="4">
        <f t="shared" si="22"/>
        <v>0.29404542664211153</v>
      </c>
    </row>
    <row r="1439" spans="1:3" x14ac:dyDescent="0.25">
      <c r="A1439" s="2">
        <v>23.116299999999999</v>
      </c>
      <c r="B1439" s="2">
        <v>29.644300000000001</v>
      </c>
      <c r="C1439" s="4">
        <f t="shared" si="22"/>
        <v>0.29425005115612829</v>
      </c>
    </row>
    <row r="1440" spans="1:3" x14ac:dyDescent="0.25">
      <c r="A1440" s="2">
        <v>47.637799999999999</v>
      </c>
      <c r="B1440" s="2">
        <v>29.645800000000001</v>
      </c>
      <c r="C1440" s="4">
        <f t="shared" si="22"/>
        <v>0.29445467567014505</v>
      </c>
    </row>
    <row r="1441" spans="1:3" x14ac:dyDescent="0.25">
      <c r="A1441" s="2">
        <v>41.6708</v>
      </c>
      <c r="B1441" s="2">
        <v>29.6463</v>
      </c>
      <c r="C1441" s="4">
        <f t="shared" si="22"/>
        <v>0.29465930018416181</v>
      </c>
    </row>
    <row r="1442" spans="1:3" x14ac:dyDescent="0.25">
      <c r="A1442" s="2">
        <v>34.759700000000002</v>
      </c>
      <c r="B1442" s="2">
        <v>29.646899999999999</v>
      </c>
      <c r="C1442" s="4">
        <f t="shared" si="22"/>
        <v>0.29486392469817857</v>
      </c>
    </row>
    <row r="1443" spans="1:3" x14ac:dyDescent="0.25">
      <c r="A1443" s="2">
        <v>38.2226</v>
      </c>
      <c r="B1443" s="2">
        <v>29.648</v>
      </c>
      <c r="C1443" s="4">
        <f t="shared" si="22"/>
        <v>0.29506854921219533</v>
      </c>
    </row>
    <row r="1444" spans="1:3" x14ac:dyDescent="0.25">
      <c r="A1444" s="2">
        <v>29.575800000000001</v>
      </c>
      <c r="B1444" s="2">
        <v>29.651399999999999</v>
      </c>
      <c r="C1444" s="4">
        <f t="shared" si="22"/>
        <v>0.29527317372621209</v>
      </c>
    </row>
    <row r="1445" spans="1:3" x14ac:dyDescent="0.25">
      <c r="A1445" s="2">
        <v>26.0672</v>
      </c>
      <c r="B1445" s="2">
        <v>29.652200000000001</v>
      </c>
      <c r="C1445" s="4">
        <f t="shared" si="22"/>
        <v>0.29547779824022885</v>
      </c>
    </row>
    <row r="1446" spans="1:3" x14ac:dyDescent="0.25">
      <c r="A1446" s="2">
        <v>41.266500000000001</v>
      </c>
      <c r="B1446" s="2">
        <v>29.653099999999998</v>
      </c>
      <c r="C1446" s="4">
        <f t="shared" si="22"/>
        <v>0.29568242275424561</v>
      </c>
    </row>
    <row r="1447" spans="1:3" x14ac:dyDescent="0.25">
      <c r="A1447" s="2">
        <v>17.7804</v>
      </c>
      <c r="B1447" s="2">
        <v>29.653199999999998</v>
      </c>
      <c r="C1447" s="4">
        <f t="shared" si="22"/>
        <v>0.29588704726826237</v>
      </c>
    </row>
    <row r="1448" spans="1:3" x14ac:dyDescent="0.25">
      <c r="A1448" s="2">
        <v>48.790799999999997</v>
      </c>
      <c r="B1448" s="2">
        <v>29.653500000000001</v>
      </c>
      <c r="C1448" s="4">
        <f t="shared" si="22"/>
        <v>0.29609167178227913</v>
      </c>
    </row>
    <row r="1449" spans="1:3" x14ac:dyDescent="0.25">
      <c r="A1449" s="2">
        <v>20.3751</v>
      </c>
      <c r="B1449" s="2">
        <v>29.661999999999999</v>
      </c>
      <c r="C1449" s="4">
        <f t="shared" si="22"/>
        <v>0.29629629629629589</v>
      </c>
    </row>
    <row r="1450" spans="1:3" x14ac:dyDescent="0.25">
      <c r="A1450" s="2">
        <v>33.188299999999998</v>
      </c>
      <c r="B1450" s="2">
        <v>29.667400000000001</v>
      </c>
      <c r="C1450" s="4">
        <f t="shared" si="22"/>
        <v>0.29650092081031265</v>
      </c>
    </row>
    <row r="1451" spans="1:3" x14ac:dyDescent="0.25">
      <c r="A1451" s="2">
        <v>43.095199999999998</v>
      </c>
      <c r="B1451" s="2">
        <v>29.668399999999998</v>
      </c>
      <c r="C1451" s="4">
        <f t="shared" si="22"/>
        <v>0.29670554532432941</v>
      </c>
    </row>
    <row r="1452" spans="1:3" x14ac:dyDescent="0.25">
      <c r="A1452" s="2">
        <v>60.988700000000001</v>
      </c>
      <c r="B1452" s="2">
        <v>29.6753</v>
      </c>
      <c r="C1452" s="4">
        <f t="shared" si="22"/>
        <v>0.29691016983834617</v>
      </c>
    </row>
    <row r="1453" spans="1:3" x14ac:dyDescent="0.25">
      <c r="A1453" s="2">
        <v>32.783799999999999</v>
      </c>
      <c r="B1453" s="2">
        <v>29.675899999999999</v>
      </c>
      <c r="C1453" s="4">
        <f t="shared" si="22"/>
        <v>0.29711479435236293</v>
      </c>
    </row>
    <row r="1454" spans="1:3" x14ac:dyDescent="0.25">
      <c r="A1454" s="2">
        <v>34.629199999999997</v>
      </c>
      <c r="B1454" s="2">
        <v>29.6784</v>
      </c>
      <c r="C1454" s="4">
        <f t="shared" si="22"/>
        <v>0.29731941886637969</v>
      </c>
    </row>
    <row r="1455" spans="1:3" x14ac:dyDescent="0.25">
      <c r="A1455" s="2">
        <v>43.062899999999999</v>
      </c>
      <c r="B1455" s="2">
        <v>29.681100000000001</v>
      </c>
      <c r="C1455" s="4">
        <f t="shared" si="22"/>
        <v>0.29752404338039645</v>
      </c>
    </row>
    <row r="1456" spans="1:3" x14ac:dyDescent="0.25">
      <c r="A1456" s="2">
        <v>31.5626</v>
      </c>
      <c r="B1456" s="2">
        <v>29.681699999999999</v>
      </c>
      <c r="C1456" s="4">
        <f t="shared" si="22"/>
        <v>0.29772866789441321</v>
      </c>
    </row>
    <row r="1457" spans="1:3" x14ac:dyDescent="0.25">
      <c r="A1457" s="2">
        <v>31.431000000000001</v>
      </c>
      <c r="B1457" s="2">
        <v>29.689499999999999</v>
      </c>
      <c r="C1457" s="4">
        <f t="shared" si="22"/>
        <v>0.29793329240842997</v>
      </c>
    </row>
    <row r="1458" spans="1:3" x14ac:dyDescent="0.25">
      <c r="A1458" s="2">
        <v>38.3977</v>
      </c>
      <c r="B1458" s="2">
        <v>29.6981</v>
      </c>
      <c r="C1458" s="4">
        <f t="shared" si="22"/>
        <v>0.29813791692244673</v>
      </c>
    </row>
    <row r="1459" spans="1:3" x14ac:dyDescent="0.25">
      <c r="A1459" s="2">
        <v>49.800699999999999</v>
      </c>
      <c r="B1459" s="2">
        <v>29.709199999999999</v>
      </c>
      <c r="C1459" s="4">
        <f t="shared" si="22"/>
        <v>0.29834254143646349</v>
      </c>
    </row>
    <row r="1460" spans="1:3" x14ac:dyDescent="0.25">
      <c r="A1460" s="2">
        <v>48.3932</v>
      </c>
      <c r="B1460" s="2">
        <v>29.716899999999999</v>
      </c>
      <c r="C1460" s="4">
        <f t="shared" si="22"/>
        <v>0.29854716595048025</v>
      </c>
    </row>
    <row r="1461" spans="1:3" x14ac:dyDescent="0.25">
      <c r="A1461" s="2">
        <v>48.5383</v>
      </c>
      <c r="B1461" s="2">
        <v>29.727499999999999</v>
      </c>
      <c r="C1461" s="4">
        <f t="shared" si="22"/>
        <v>0.29875179046449701</v>
      </c>
    </row>
    <row r="1462" spans="1:3" x14ac:dyDescent="0.25">
      <c r="A1462" s="2">
        <v>30.9849</v>
      </c>
      <c r="B1462" s="2">
        <v>29.7318</v>
      </c>
      <c r="C1462" s="4">
        <f t="shared" si="22"/>
        <v>0.29895641497851377</v>
      </c>
    </row>
    <row r="1463" spans="1:3" x14ac:dyDescent="0.25">
      <c r="A1463" s="2">
        <v>31.295999999999999</v>
      </c>
      <c r="B1463" s="2">
        <v>29.7363</v>
      </c>
      <c r="C1463" s="4">
        <f t="shared" si="22"/>
        <v>0.29916103949253053</v>
      </c>
    </row>
    <row r="1464" spans="1:3" x14ac:dyDescent="0.25">
      <c r="A1464" s="2">
        <v>34.851999999999997</v>
      </c>
      <c r="B1464" s="2">
        <v>29.738399999999999</v>
      </c>
      <c r="C1464" s="4">
        <f t="shared" si="22"/>
        <v>0.29936566400654729</v>
      </c>
    </row>
    <row r="1465" spans="1:3" x14ac:dyDescent="0.25">
      <c r="A1465" s="2">
        <v>21.061900000000001</v>
      </c>
      <c r="B1465" s="2">
        <v>29.743200000000002</v>
      </c>
      <c r="C1465" s="4">
        <f t="shared" si="22"/>
        <v>0.29957028852056405</v>
      </c>
    </row>
    <row r="1466" spans="1:3" x14ac:dyDescent="0.25">
      <c r="A1466" s="2">
        <v>34.518700000000003</v>
      </c>
      <c r="B1466" s="2">
        <v>29.744599999999998</v>
      </c>
      <c r="C1466" s="4">
        <f t="shared" si="22"/>
        <v>0.29977491303458081</v>
      </c>
    </row>
    <row r="1467" spans="1:3" x14ac:dyDescent="0.25">
      <c r="A1467" s="2">
        <v>28.154</v>
      </c>
      <c r="B1467" s="2">
        <v>29.749400000000001</v>
      </c>
      <c r="C1467" s="4">
        <f t="shared" si="22"/>
        <v>0.29997953754859757</v>
      </c>
    </row>
    <row r="1468" spans="1:3" x14ac:dyDescent="0.25">
      <c r="A1468" s="2">
        <v>33.7012</v>
      </c>
      <c r="B1468" s="2">
        <v>29.7532</v>
      </c>
      <c r="C1468" s="4">
        <f t="shared" si="22"/>
        <v>0.30018416206261433</v>
      </c>
    </row>
    <row r="1469" spans="1:3" x14ac:dyDescent="0.25">
      <c r="A1469" s="2">
        <v>31.974900000000002</v>
      </c>
      <c r="B1469" s="2">
        <v>29.753499999999999</v>
      </c>
      <c r="C1469" s="4">
        <f t="shared" si="22"/>
        <v>0.30038878657663109</v>
      </c>
    </row>
    <row r="1470" spans="1:3" x14ac:dyDescent="0.25">
      <c r="A1470" s="2">
        <v>28.325700000000001</v>
      </c>
      <c r="B1470" s="2">
        <v>29.754999999999999</v>
      </c>
      <c r="C1470" s="4">
        <f t="shared" si="22"/>
        <v>0.30059341109064786</v>
      </c>
    </row>
    <row r="1471" spans="1:3" x14ac:dyDescent="0.25">
      <c r="A1471" s="2">
        <v>34.594499999999996</v>
      </c>
      <c r="B1471" s="2">
        <v>29.757999999999999</v>
      </c>
      <c r="C1471" s="4">
        <f t="shared" si="22"/>
        <v>0.30079803560466462</v>
      </c>
    </row>
    <row r="1472" spans="1:3" x14ac:dyDescent="0.25">
      <c r="A1472" s="2">
        <v>43.472700000000003</v>
      </c>
      <c r="B1472" s="2">
        <v>29.758199999999999</v>
      </c>
      <c r="C1472" s="4">
        <f t="shared" si="22"/>
        <v>0.30100266011868138</v>
      </c>
    </row>
    <row r="1473" spans="1:3" x14ac:dyDescent="0.25">
      <c r="A1473" s="2">
        <v>30.481300000000001</v>
      </c>
      <c r="B1473" s="2">
        <v>29.7623</v>
      </c>
      <c r="C1473" s="4">
        <f t="shared" si="22"/>
        <v>0.30120728463269814</v>
      </c>
    </row>
    <row r="1474" spans="1:3" x14ac:dyDescent="0.25">
      <c r="A1474" s="2">
        <v>33.245399999999997</v>
      </c>
      <c r="B1474" s="2">
        <v>29.764700000000001</v>
      </c>
      <c r="C1474" s="4">
        <f t="shared" si="22"/>
        <v>0.3014119091467149</v>
      </c>
    </row>
    <row r="1475" spans="1:3" x14ac:dyDescent="0.25">
      <c r="A1475" s="2">
        <v>25.380700000000001</v>
      </c>
      <c r="B1475" s="2">
        <v>29.766999999999999</v>
      </c>
      <c r="C1475" s="4">
        <f t="shared" si="22"/>
        <v>0.30161653366073166</v>
      </c>
    </row>
    <row r="1476" spans="1:3" x14ac:dyDescent="0.25">
      <c r="A1476" s="2">
        <v>29.367999999999999</v>
      </c>
      <c r="B1476" s="2">
        <v>29.779900000000001</v>
      </c>
      <c r="C1476" s="4">
        <f t="shared" ref="C1476:C1539" si="23">(1/4887)+C1475</f>
        <v>0.30182115817474842</v>
      </c>
    </row>
    <row r="1477" spans="1:3" x14ac:dyDescent="0.25">
      <c r="A1477" s="2">
        <v>37.126100000000001</v>
      </c>
      <c r="B1477" s="2">
        <v>29.790400000000002</v>
      </c>
      <c r="C1477" s="4">
        <f t="shared" si="23"/>
        <v>0.30202578268876518</v>
      </c>
    </row>
    <row r="1478" spans="1:3" x14ac:dyDescent="0.25">
      <c r="A1478" s="2">
        <v>63.3185</v>
      </c>
      <c r="B1478" s="2">
        <v>29.802700000000002</v>
      </c>
      <c r="C1478" s="4">
        <f t="shared" si="23"/>
        <v>0.30223040720278194</v>
      </c>
    </row>
    <row r="1479" spans="1:3" x14ac:dyDescent="0.25">
      <c r="A1479" s="2">
        <v>30.8916</v>
      </c>
      <c r="B1479" s="2">
        <v>29.803000000000001</v>
      </c>
      <c r="C1479" s="4">
        <f t="shared" si="23"/>
        <v>0.3024350317167987</v>
      </c>
    </row>
    <row r="1480" spans="1:3" x14ac:dyDescent="0.25">
      <c r="A1480" s="2">
        <v>35.811900000000001</v>
      </c>
      <c r="B1480" s="2">
        <v>29.819199999999999</v>
      </c>
      <c r="C1480" s="4">
        <f t="shared" si="23"/>
        <v>0.30263965623081546</v>
      </c>
    </row>
    <row r="1481" spans="1:3" x14ac:dyDescent="0.25">
      <c r="A1481" s="2">
        <v>41.707799999999999</v>
      </c>
      <c r="B1481" s="2">
        <v>29.820900000000002</v>
      </c>
      <c r="C1481" s="4">
        <f t="shared" si="23"/>
        <v>0.30284428074483222</v>
      </c>
    </row>
    <row r="1482" spans="1:3" x14ac:dyDescent="0.25">
      <c r="A1482" s="2">
        <v>58.101300000000002</v>
      </c>
      <c r="B1482" s="2">
        <v>29.826599999999999</v>
      </c>
      <c r="C1482" s="4">
        <f t="shared" si="23"/>
        <v>0.30304890525884898</v>
      </c>
    </row>
    <row r="1483" spans="1:3" x14ac:dyDescent="0.25">
      <c r="A1483" s="2">
        <v>42.953800000000001</v>
      </c>
      <c r="B1483" s="2">
        <v>29.833300000000001</v>
      </c>
      <c r="C1483" s="4">
        <f t="shared" si="23"/>
        <v>0.30325352977286574</v>
      </c>
    </row>
    <row r="1484" spans="1:3" x14ac:dyDescent="0.25">
      <c r="A1484" s="2">
        <v>36.638100000000001</v>
      </c>
      <c r="B1484" s="2">
        <v>29.8354</v>
      </c>
      <c r="C1484" s="4">
        <f t="shared" si="23"/>
        <v>0.3034581542868825</v>
      </c>
    </row>
    <row r="1485" spans="1:3" x14ac:dyDescent="0.25">
      <c r="A1485" s="2">
        <v>31.421700000000001</v>
      </c>
      <c r="B1485" s="2">
        <v>29.840499999999999</v>
      </c>
      <c r="C1485" s="4">
        <f t="shared" si="23"/>
        <v>0.30366277880089926</v>
      </c>
    </row>
    <row r="1486" spans="1:3" x14ac:dyDescent="0.25">
      <c r="A1486" s="2">
        <v>41.2776</v>
      </c>
      <c r="B1486" s="2">
        <v>29.8413</v>
      </c>
      <c r="C1486" s="4">
        <f t="shared" si="23"/>
        <v>0.30386740331491602</v>
      </c>
    </row>
    <row r="1487" spans="1:3" x14ac:dyDescent="0.25">
      <c r="A1487" s="2">
        <v>36.912599999999998</v>
      </c>
      <c r="B1487" s="2">
        <v>29.842099999999999</v>
      </c>
      <c r="C1487" s="4">
        <f t="shared" si="23"/>
        <v>0.30407202782893278</v>
      </c>
    </row>
    <row r="1488" spans="1:3" x14ac:dyDescent="0.25">
      <c r="A1488" s="2">
        <v>41.396799999999999</v>
      </c>
      <c r="B1488" s="2">
        <v>29.845800000000001</v>
      </c>
      <c r="C1488" s="4">
        <f t="shared" si="23"/>
        <v>0.30427665234294954</v>
      </c>
    </row>
    <row r="1489" spans="1:3" x14ac:dyDescent="0.25">
      <c r="A1489" s="2">
        <v>31.040299999999998</v>
      </c>
      <c r="B1489" s="2">
        <v>29.8462</v>
      </c>
      <c r="C1489" s="4">
        <f t="shared" si="23"/>
        <v>0.3044812768569663</v>
      </c>
    </row>
    <row r="1490" spans="1:3" x14ac:dyDescent="0.25">
      <c r="A1490" s="2">
        <v>34.510100000000001</v>
      </c>
      <c r="B1490" s="2">
        <v>29.848400000000002</v>
      </c>
      <c r="C1490" s="4">
        <f t="shared" si="23"/>
        <v>0.30468590137098306</v>
      </c>
    </row>
    <row r="1491" spans="1:3" x14ac:dyDescent="0.25">
      <c r="A1491" s="2">
        <v>33.308900000000001</v>
      </c>
      <c r="B1491" s="2">
        <v>29.851099999999999</v>
      </c>
      <c r="C1491" s="4">
        <f t="shared" si="23"/>
        <v>0.30489052588499982</v>
      </c>
    </row>
    <row r="1492" spans="1:3" x14ac:dyDescent="0.25">
      <c r="A1492" s="2">
        <v>22.9998</v>
      </c>
      <c r="B1492" s="2">
        <v>29.860399999999998</v>
      </c>
      <c r="C1492" s="4">
        <f t="shared" si="23"/>
        <v>0.30509515039901658</v>
      </c>
    </row>
    <row r="1493" spans="1:3" x14ac:dyDescent="0.25">
      <c r="A1493" s="2">
        <v>34.630000000000003</v>
      </c>
      <c r="B1493" s="2">
        <v>29.8614</v>
      </c>
      <c r="C1493" s="4">
        <f t="shared" si="23"/>
        <v>0.30529977491303334</v>
      </c>
    </row>
    <row r="1494" spans="1:3" x14ac:dyDescent="0.25">
      <c r="A1494" s="2">
        <v>22.475000000000001</v>
      </c>
      <c r="B1494" s="2">
        <v>29.866199999999999</v>
      </c>
      <c r="C1494" s="4">
        <f t="shared" si="23"/>
        <v>0.3055043994270501</v>
      </c>
    </row>
    <row r="1495" spans="1:3" x14ac:dyDescent="0.25">
      <c r="A1495" s="2">
        <v>41.323799999999999</v>
      </c>
      <c r="B1495" s="2">
        <v>29.866900000000001</v>
      </c>
      <c r="C1495" s="4">
        <f t="shared" si="23"/>
        <v>0.30570902394106686</v>
      </c>
    </row>
    <row r="1496" spans="1:3" x14ac:dyDescent="0.25">
      <c r="A1496" s="2">
        <v>24.850200000000001</v>
      </c>
      <c r="B1496" s="2">
        <v>29.8781</v>
      </c>
      <c r="C1496" s="4">
        <f t="shared" si="23"/>
        <v>0.30591364845508362</v>
      </c>
    </row>
    <row r="1497" spans="1:3" x14ac:dyDescent="0.25">
      <c r="A1497" s="2">
        <v>41.330500000000001</v>
      </c>
      <c r="B1497" s="2">
        <v>29.882000000000001</v>
      </c>
      <c r="C1497" s="4">
        <f t="shared" si="23"/>
        <v>0.30611827296910038</v>
      </c>
    </row>
    <row r="1498" spans="1:3" x14ac:dyDescent="0.25">
      <c r="A1498" s="2">
        <v>33.8371</v>
      </c>
      <c r="B1498" s="2">
        <v>29.884499999999999</v>
      </c>
      <c r="C1498" s="4">
        <f t="shared" si="23"/>
        <v>0.30632289748311714</v>
      </c>
    </row>
    <row r="1499" spans="1:3" x14ac:dyDescent="0.25">
      <c r="A1499" s="2">
        <v>25.2714</v>
      </c>
      <c r="B1499" s="2">
        <v>29.894400000000001</v>
      </c>
      <c r="C1499" s="4">
        <f t="shared" si="23"/>
        <v>0.3065275219971339</v>
      </c>
    </row>
    <row r="1500" spans="1:3" x14ac:dyDescent="0.25">
      <c r="A1500" s="2">
        <v>47.713099999999997</v>
      </c>
      <c r="B1500" s="2">
        <v>29.895499999999998</v>
      </c>
      <c r="C1500" s="4">
        <f t="shared" si="23"/>
        <v>0.30673214651115066</v>
      </c>
    </row>
    <row r="1501" spans="1:3" x14ac:dyDescent="0.25">
      <c r="A1501" s="2">
        <v>28.237500000000001</v>
      </c>
      <c r="B1501" s="2">
        <v>29.898499999999999</v>
      </c>
      <c r="C1501" s="4">
        <f t="shared" si="23"/>
        <v>0.30693677102516742</v>
      </c>
    </row>
    <row r="1502" spans="1:3" x14ac:dyDescent="0.25">
      <c r="A1502" s="2">
        <v>29.7363</v>
      </c>
      <c r="B1502" s="2">
        <v>29.8996</v>
      </c>
      <c r="C1502" s="4">
        <f t="shared" si="23"/>
        <v>0.30714139553918418</v>
      </c>
    </row>
    <row r="1503" spans="1:3" x14ac:dyDescent="0.25">
      <c r="A1503" s="2">
        <v>27.910299999999999</v>
      </c>
      <c r="B1503" s="2">
        <v>29.913399999999999</v>
      </c>
      <c r="C1503" s="4">
        <f t="shared" si="23"/>
        <v>0.30734602005320094</v>
      </c>
    </row>
    <row r="1504" spans="1:3" x14ac:dyDescent="0.25">
      <c r="A1504" s="2">
        <v>29.819199999999999</v>
      </c>
      <c r="B1504" s="2">
        <v>29.916499999999999</v>
      </c>
      <c r="C1504" s="4">
        <f t="shared" si="23"/>
        <v>0.3075506445672177</v>
      </c>
    </row>
    <row r="1505" spans="1:3" x14ac:dyDescent="0.25">
      <c r="A1505" s="2">
        <v>43.502299999999998</v>
      </c>
      <c r="B1505" s="2">
        <v>29.916699999999999</v>
      </c>
      <c r="C1505" s="4">
        <f t="shared" si="23"/>
        <v>0.30775526908123446</v>
      </c>
    </row>
    <row r="1506" spans="1:3" x14ac:dyDescent="0.25">
      <c r="A1506" s="2">
        <v>41.064900000000002</v>
      </c>
      <c r="B1506" s="2">
        <v>29.919499999999999</v>
      </c>
      <c r="C1506" s="4">
        <f t="shared" si="23"/>
        <v>0.30795989359525122</v>
      </c>
    </row>
    <row r="1507" spans="1:3" x14ac:dyDescent="0.25">
      <c r="A1507" s="2">
        <v>28.629899999999999</v>
      </c>
      <c r="B1507" s="2">
        <v>29.920100000000001</v>
      </c>
      <c r="C1507" s="4">
        <f t="shared" si="23"/>
        <v>0.30816451810926798</v>
      </c>
    </row>
    <row r="1508" spans="1:3" x14ac:dyDescent="0.25">
      <c r="A1508" s="2">
        <v>45.002600000000001</v>
      </c>
      <c r="B1508" s="2">
        <v>29.924099999999999</v>
      </c>
      <c r="C1508" s="4">
        <f t="shared" si="23"/>
        <v>0.30836914262328474</v>
      </c>
    </row>
    <row r="1509" spans="1:3" x14ac:dyDescent="0.25">
      <c r="A1509" s="2">
        <v>42.517299999999999</v>
      </c>
      <c r="B1509" s="2">
        <v>29.924499999999998</v>
      </c>
      <c r="C1509" s="4">
        <f t="shared" si="23"/>
        <v>0.3085737671373015</v>
      </c>
    </row>
    <row r="1510" spans="1:3" x14ac:dyDescent="0.25">
      <c r="A1510" s="2">
        <v>33.847999999999999</v>
      </c>
      <c r="B1510" s="2">
        <v>29.933299999999999</v>
      </c>
      <c r="C1510" s="4">
        <f t="shared" si="23"/>
        <v>0.30877839165131826</v>
      </c>
    </row>
    <row r="1511" spans="1:3" x14ac:dyDescent="0.25">
      <c r="A1511" s="2">
        <v>27.435199999999998</v>
      </c>
      <c r="B1511" s="2">
        <v>29.935400000000001</v>
      </c>
      <c r="C1511" s="4">
        <f t="shared" si="23"/>
        <v>0.30898301616533502</v>
      </c>
    </row>
    <row r="1512" spans="1:3" x14ac:dyDescent="0.25">
      <c r="A1512" s="2">
        <v>33.335599999999999</v>
      </c>
      <c r="B1512" s="2">
        <v>29.9359</v>
      </c>
      <c r="C1512" s="4">
        <f t="shared" si="23"/>
        <v>0.30918764067935178</v>
      </c>
    </row>
    <row r="1513" spans="1:3" x14ac:dyDescent="0.25">
      <c r="A1513" s="2">
        <v>24.290400000000002</v>
      </c>
      <c r="B1513" s="2">
        <v>29.937000000000001</v>
      </c>
      <c r="C1513" s="4">
        <f t="shared" si="23"/>
        <v>0.30939226519336854</v>
      </c>
    </row>
    <row r="1514" spans="1:3" x14ac:dyDescent="0.25">
      <c r="A1514" s="2">
        <v>32.561399999999999</v>
      </c>
      <c r="B1514" s="2">
        <v>29.939299999999999</v>
      </c>
      <c r="C1514" s="4">
        <f t="shared" si="23"/>
        <v>0.3095968897073853</v>
      </c>
    </row>
    <row r="1515" spans="1:3" x14ac:dyDescent="0.25">
      <c r="A1515" s="2">
        <v>27.5976</v>
      </c>
      <c r="B1515" s="2">
        <v>29.939599999999999</v>
      </c>
      <c r="C1515" s="4">
        <f t="shared" si="23"/>
        <v>0.30980151422140206</v>
      </c>
    </row>
    <row r="1516" spans="1:3" x14ac:dyDescent="0.25">
      <c r="A1516" s="2">
        <v>31.031300000000002</v>
      </c>
      <c r="B1516" s="2">
        <v>29.9419</v>
      </c>
      <c r="C1516" s="4">
        <f t="shared" si="23"/>
        <v>0.31000613873541882</v>
      </c>
    </row>
    <row r="1517" spans="1:3" x14ac:dyDescent="0.25">
      <c r="A1517" s="2">
        <v>27.637</v>
      </c>
      <c r="B1517" s="2">
        <v>29.942299999999999</v>
      </c>
      <c r="C1517" s="4">
        <f t="shared" si="23"/>
        <v>0.31021076324943558</v>
      </c>
    </row>
    <row r="1518" spans="1:3" x14ac:dyDescent="0.25">
      <c r="A1518" s="2">
        <v>40.854999999999997</v>
      </c>
      <c r="B1518" s="2">
        <v>29.949100000000001</v>
      </c>
      <c r="C1518" s="4">
        <f t="shared" si="23"/>
        <v>0.31041538776345234</v>
      </c>
    </row>
    <row r="1519" spans="1:3" x14ac:dyDescent="0.25">
      <c r="A1519" s="2">
        <v>28.5581</v>
      </c>
      <c r="B1519" s="2">
        <v>29.950700000000001</v>
      </c>
      <c r="C1519" s="4">
        <f t="shared" si="23"/>
        <v>0.3106200122774691</v>
      </c>
    </row>
    <row r="1520" spans="1:3" x14ac:dyDescent="0.25">
      <c r="A1520" s="2">
        <v>27.7273</v>
      </c>
      <c r="B1520" s="2">
        <v>29.957699999999999</v>
      </c>
      <c r="C1520" s="4">
        <f t="shared" si="23"/>
        <v>0.31082463679148586</v>
      </c>
    </row>
    <row r="1521" spans="1:3" x14ac:dyDescent="0.25">
      <c r="A1521" s="2">
        <v>23.140499999999999</v>
      </c>
      <c r="B1521" s="2">
        <v>29.957899999999999</v>
      </c>
      <c r="C1521" s="4">
        <f t="shared" si="23"/>
        <v>0.31102926130550262</v>
      </c>
    </row>
    <row r="1522" spans="1:3" x14ac:dyDescent="0.25">
      <c r="A1522" s="2">
        <v>32.412199999999999</v>
      </c>
      <c r="B1522" s="2">
        <v>29.962499999999999</v>
      </c>
      <c r="C1522" s="4">
        <f t="shared" si="23"/>
        <v>0.31123388581951938</v>
      </c>
    </row>
    <row r="1523" spans="1:3" x14ac:dyDescent="0.25">
      <c r="A1523" s="2">
        <v>33.963999999999999</v>
      </c>
      <c r="B1523" s="2">
        <v>29.965</v>
      </c>
      <c r="C1523" s="4">
        <f t="shared" si="23"/>
        <v>0.31143851033353614</v>
      </c>
    </row>
    <row r="1524" spans="1:3" x14ac:dyDescent="0.25">
      <c r="A1524" s="2">
        <v>32.230499999999999</v>
      </c>
      <c r="B1524" s="2">
        <v>29.966100000000001</v>
      </c>
      <c r="C1524" s="4">
        <f t="shared" si="23"/>
        <v>0.31164313484755291</v>
      </c>
    </row>
    <row r="1525" spans="1:3" x14ac:dyDescent="0.25">
      <c r="A1525" s="2">
        <v>21.0063</v>
      </c>
      <c r="B1525" s="2">
        <v>29.967199999999998</v>
      </c>
      <c r="C1525" s="4">
        <f t="shared" si="23"/>
        <v>0.31184775936156967</v>
      </c>
    </row>
    <row r="1526" spans="1:3" x14ac:dyDescent="0.25">
      <c r="A1526" s="2">
        <v>36.575699999999998</v>
      </c>
      <c r="B1526" s="2">
        <v>29.97</v>
      </c>
      <c r="C1526" s="4">
        <f t="shared" si="23"/>
        <v>0.31205238387558643</v>
      </c>
    </row>
    <row r="1527" spans="1:3" x14ac:dyDescent="0.25">
      <c r="A1527" s="2">
        <v>33.914099999999998</v>
      </c>
      <c r="B1527" s="2">
        <v>29.972300000000001</v>
      </c>
      <c r="C1527" s="4">
        <f t="shared" si="23"/>
        <v>0.31225700838960319</v>
      </c>
    </row>
    <row r="1528" spans="1:3" x14ac:dyDescent="0.25">
      <c r="A1528" s="2">
        <v>23.112200000000001</v>
      </c>
      <c r="B1528" s="2">
        <v>29.974299999999999</v>
      </c>
      <c r="C1528" s="4">
        <f t="shared" si="23"/>
        <v>0.31246163290361995</v>
      </c>
    </row>
    <row r="1529" spans="1:3" x14ac:dyDescent="0.25">
      <c r="A1529" s="2">
        <v>39.527900000000002</v>
      </c>
      <c r="B1529" s="2">
        <v>29.985499999999998</v>
      </c>
      <c r="C1529" s="4">
        <f t="shared" si="23"/>
        <v>0.31266625741763671</v>
      </c>
    </row>
    <row r="1530" spans="1:3" x14ac:dyDescent="0.25">
      <c r="A1530" s="2">
        <v>37.771700000000003</v>
      </c>
      <c r="B1530" s="2">
        <v>29.994900000000001</v>
      </c>
      <c r="C1530" s="4">
        <f t="shared" si="23"/>
        <v>0.31287088193165347</v>
      </c>
    </row>
    <row r="1531" spans="1:3" x14ac:dyDescent="0.25">
      <c r="A1531" s="2">
        <v>28.3565</v>
      </c>
      <c r="B1531" s="2">
        <v>29.998899999999999</v>
      </c>
      <c r="C1531" s="4">
        <f t="shared" si="23"/>
        <v>0.31307550644567023</v>
      </c>
    </row>
    <row r="1532" spans="1:3" x14ac:dyDescent="0.25">
      <c r="A1532" s="2">
        <v>53.494100000000003</v>
      </c>
      <c r="B1532" s="2">
        <v>30.001000000000001</v>
      </c>
      <c r="C1532" s="4">
        <f t="shared" si="23"/>
        <v>0.31328013095968699</v>
      </c>
    </row>
    <row r="1533" spans="1:3" x14ac:dyDescent="0.25">
      <c r="A1533" s="2">
        <v>44.588099999999997</v>
      </c>
      <c r="B1533" s="2">
        <v>30.002099999999999</v>
      </c>
      <c r="C1533" s="4">
        <f t="shared" si="23"/>
        <v>0.31348475547370375</v>
      </c>
    </row>
    <row r="1534" spans="1:3" x14ac:dyDescent="0.25">
      <c r="A1534" s="2">
        <v>23.150099999999998</v>
      </c>
      <c r="B1534" s="2">
        <v>30.019200000000001</v>
      </c>
      <c r="C1534" s="4">
        <f t="shared" si="23"/>
        <v>0.31368937998772051</v>
      </c>
    </row>
    <row r="1535" spans="1:3" x14ac:dyDescent="0.25">
      <c r="A1535" s="2">
        <v>44.157400000000003</v>
      </c>
      <c r="B1535" s="2">
        <v>30.023399999999999</v>
      </c>
      <c r="C1535" s="4">
        <f t="shared" si="23"/>
        <v>0.31389400450173727</v>
      </c>
    </row>
    <row r="1536" spans="1:3" x14ac:dyDescent="0.25">
      <c r="A1536" s="2">
        <v>37.442799999999998</v>
      </c>
      <c r="B1536" s="2">
        <v>30.030200000000001</v>
      </c>
      <c r="C1536" s="4">
        <f t="shared" si="23"/>
        <v>0.31409862901575403</v>
      </c>
    </row>
    <row r="1537" spans="1:3" x14ac:dyDescent="0.25">
      <c r="A1537" s="2">
        <v>26.214300000000001</v>
      </c>
      <c r="B1537" s="2">
        <v>30.033799999999999</v>
      </c>
      <c r="C1537" s="4">
        <f t="shared" si="23"/>
        <v>0.31430325352977079</v>
      </c>
    </row>
    <row r="1538" spans="1:3" x14ac:dyDescent="0.25">
      <c r="A1538" s="2">
        <v>35.151299999999999</v>
      </c>
      <c r="B1538" s="2">
        <v>30.034199999999998</v>
      </c>
      <c r="C1538" s="4">
        <f t="shared" si="23"/>
        <v>0.31450787804378755</v>
      </c>
    </row>
    <row r="1539" spans="1:3" x14ac:dyDescent="0.25">
      <c r="A1539" s="2">
        <v>37.216999999999999</v>
      </c>
      <c r="B1539" s="2">
        <v>30.0412</v>
      </c>
      <c r="C1539" s="4">
        <f t="shared" si="23"/>
        <v>0.31471250255780431</v>
      </c>
    </row>
    <row r="1540" spans="1:3" x14ac:dyDescent="0.25">
      <c r="A1540" s="2">
        <v>39.515300000000003</v>
      </c>
      <c r="B1540" s="2">
        <v>30.0412</v>
      </c>
      <c r="C1540" s="4">
        <f t="shared" ref="C1540:C1603" si="24">(1/4887)+C1539</f>
        <v>0.31491712707182107</v>
      </c>
    </row>
    <row r="1541" spans="1:3" x14ac:dyDescent="0.25">
      <c r="A1541" s="2">
        <v>35.791800000000002</v>
      </c>
      <c r="B1541" s="2">
        <v>30.0473</v>
      </c>
      <c r="C1541" s="4">
        <f t="shared" si="24"/>
        <v>0.31512175158583783</v>
      </c>
    </row>
    <row r="1542" spans="1:3" x14ac:dyDescent="0.25">
      <c r="A1542" s="2">
        <v>40.113999999999997</v>
      </c>
      <c r="B1542" s="2">
        <v>30.047999999999998</v>
      </c>
      <c r="C1542" s="4">
        <f t="shared" si="24"/>
        <v>0.31532637609985459</v>
      </c>
    </row>
    <row r="1543" spans="1:3" x14ac:dyDescent="0.25">
      <c r="A1543" s="2">
        <v>30.848299999999998</v>
      </c>
      <c r="B1543" s="2">
        <v>30.048400000000001</v>
      </c>
      <c r="C1543" s="4">
        <f t="shared" si="24"/>
        <v>0.31553100061387135</v>
      </c>
    </row>
    <row r="1544" spans="1:3" x14ac:dyDescent="0.25">
      <c r="A1544" s="2">
        <v>32.021500000000003</v>
      </c>
      <c r="B1544" s="2">
        <v>30.050899999999999</v>
      </c>
      <c r="C1544" s="4">
        <f t="shared" si="24"/>
        <v>0.31573562512788811</v>
      </c>
    </row>
    <row r="1545" spans="1:3" x14ac:dyDescent="0.25">
      <c r="A1545" s="2">
        <v>26.698</v>
      </c>
      <c r="B1545" s="2">
        <v>30.055299999999999</v>
      </c>
      <c r="C1545" s="4">
        <f t="shared" si="24"/>
        <v>0.31594024964190487</v>
      </c>
    </row>
    <row r="1546" spans="1:3" x14ac:dyDescent="0.25">
      <c r="A1546" s="2">
        <v>29.884499999999999</v>
      </c>
      <c r="B1546" s="2">
        <v>30.061699999999998</v>
      </c>
      <c r="C1546" s="4">
        <f t="shared" si="24"/>
        <v>0.31614487415592163</v>
      </c>
    </row>
    <row r="1547" spans="1:3" x14ac:dyDescent="0.25">
      <c r="A1547" s="2">
        <v>33.650199999999998</v>
      </c>
      <c r="B1547" s="2">
        <v>30.063700000000001</v>
      </c>
      <c r="C1547" s="4">
        <f t="shared" si="24"/>
        <v>0.31634949866993839</v>
      </c>
    </row>
    <row r="1548" spans="1:3" x14ac:dyDescent="0.25">
      <c r="A1548" s="2">
        <v>28.411999999999999</v>
      </c>
      <c r="B1548" s="2">
        <v>30.0685</v>
      </c>
      <c r="C1548" s="4">
        <f t="shared" si="24"/>
        <v>0.31655412318395515</v>
      </c>
    </row>
    <row r="1549" spans="1:3" x14ac:dyDescent="0.25">
      <c r="A1549" s="2">
        <v>36.377200000000002</v>
      </c>
      <c r="B1549" s="2">
        <v>30.068899999999999</v>
      </c>
      <c r="C1549" s="4">
        <f t="shared" si="24"/>
        <v>0.31675874769797191</v>
      </c>
    </row>
    <row r="1550" spans="1:3" x14ac:dyDescent="0.25">
      <c r="A1550" s="2">
        <v>38.844999999999999</v>
      </c>
      <c r="B1550" s="2">
        <v>30.072800000000001</v>
      </c>
      <c r="C1550" s="4">
        <f t="shared" si="24"/>
        <v>0.31696337221198867</v>
      </c>
    </row>
    <row r="1551" spans="1:3" x14ac:dyDescent="0.25">
      <c r="A1551" s="2">
        <v>36.570599999999999</v>
      </c>
      <c r="B1551" s="2">
        <v>30.077100000000002</v>
      </c>
      <c r="C1551" s="4">
        <f t="shared" si="24"/>
        <v>0.31716799672600543</v>
      </c>
    </row>
    <row r="1552" spans="1:3" x14ac:dyDescent="0.25">
      <c r="A1552" s="2">
        <v>32.589199999999998</v>
      </c>
      <c r="B1552" s="2">
        <v>30.077300000000001</v>
      </c>
      <c r="C1552" s="4">
        <f t="shared" si="24"/>
        <v>0.31737262124002219</v>
      </c>
    </row>
    <row r="1553" spans="1:3" x14ac:dyDescent="0.25">
      <c r="A1553" s="2">
        <v>18.7592</v>
      </c>
      <c r="B1553" s="2">
        <v>30.079000000000001</v>
      </c>
      <c r="C1553" s="4">
        <f t="shared" si="24"/>
        <v>0.31757724575403895</v>
      </c>
    </row>
    <row r="1554" spans="1:3" x14ac:dyDescent="0.25">
      <c r="A1554" s="2">
        <v>36.928899999999999</v>
      </c>
      <c r="B1554" s="2">
        <v>30.0837</v>
      </c>
      <c r="C1554" s="4">
        <f t="shared" si="24"/>
        <v>0.31778187026805571</v>
      </c>
    </row>
    <row r="1555" spans="1:3" x14ac:dyDescent="0.25">
      <c r="A1555" s="2">
        <v>32.493099999999998</v>
      </c>
      <c r="B1555" s="2">
        <v>30.087599999999998</v>
      </c>
      <c r="C1555" s="4">
        <f t="shared" si="24"/>
        <v>0.31798649478207247</v>
      </c>
    </row>
    <row r="1556" spans="1:3" x14ac:dyDescent="0.25">
      <c r="A1556" s="2">
        <v>27.750800000000002</v>
      </c>
      <c r="B1556" s="2">
        <v>30.1</v>
      </c>
      <c r="C1556" s="4">
        <f t="shared" si="24"/>
        <v>0.31819111929608923</v>
      </c>
    </row>
    <row r="1557" spans="1:3" x14ac:dyDescent="0.25">
      <c r="A1557" s="2">
        <v>33.533900000000003</v>
      </c>
      <c r="B1557" s="2">
        <v>30.113399999999999</v>
      </c>
      <c r="C1557" s="4">
        <f t="shared" si="24"/>
        <v>0.31839574381010599</v>
      </c>
    </row>
    <row r="1558" spans="1:3" x14ac:dyDescent="0.25">
      <c r="A1558" s="2">
        <v>18.560400000000001</v>
      </c>
      <c r="B1558" s="2">
        <v>30.116700000000002</v>
      </c>
      <c r="C1558" s="4">
        <f t="shared" si="24"/>
        <v>0.31860036832412275</v>
      </c>
    </row>
    <row r="1559" spans="1:3" x14ac:dyDescent="0.25">
      <c r="A1559" s="2">
        <v>34.926499999999997</v>
      </c>
      <c r="B1559" s="2">
        <v>30.117999999999999</v>
      </c>
      <c r="C1559" s="4">
        <f t="shared" si="24"/>
        <v>0.31880499283813951</v>
      </c>
    </row>
    <row r="1560" spans="1:3" x14ac:dyDescent="0.25">
      <c r="A1560" s="2">
        <v>55.4251</v>
      </c>
      <c r="B1560" s="2">
        <v>30.1203</v>
      </c>
      <c r="C1560" s="4">
        <f t="shared" si="24"/>
        <v>0.31900961735215627</v>
      </c>
    </row>
    <row r="1561" spans="1:3" x14ac:dyDescent="0.25">
      <c r="A1561" s="2">
        <v>29.321300000000001</v>
      </c>
      <c r="B1561" s="2">
        <v>30.1206</v>
      </c>
      <c r="C1561" s="4">
        <f t="shared" si="24"/>
        <v>0.31921424186617303</v>
      </c>
    </row>
    <row r="1562" spans="1:3" x14ac:dyDescent="0.25">
      <c r="A1562" s="2">
        <v>31.021699999999999</v>
      </c>
      <c r="B1562" s="2">
        <v>30.122499999999999</v>
      </c>
      <c r="C1562" s="4">
        <f t="shared" si="24"/>
        <v>0.31941886638018979</v>
      </c>
    </row>
    <row r="1563" spans="1:3" x14ac:dyDescent="0.25">
      <c r="A1563" s="2">
        <v>31.496099999999998</v>
      </c>
      <c r="B1563" s="2">
        <v>30.123200000000001</v>
      </c>
      <c r="C1563" s="4">
        <f t="shared" si="24"/>
        <v>0.31962349089420655</v>
      </c>
    </row>
    <row r="1564" spans="1:3" x14ac:dyDescent="0.25">
      <c r="A1564" s="2">
        <v>38.120699999999999</v>
      </c>
      <c r="B1564" s="2">
        <v>30.130099999999999</v>
      </c>
      <c r="C1564" s="4">
        <f t="shared" si="24"/>
        <v>0.31982811540822331</v>
      </c>
    </row>
    <row r="1565" spans="1:3" x14ac:dyDescent="0.25">
      <c r="A1565" s="2">
        <v>21.397200000000002</v>
      </c>
      <c r="B1565" s="2">
        <v>30.133800000000001</v>
      </c>
      <c r="C1565" s="4">
        <f t="shared" si="24"/>
        <v>0.32003273992224007</v>
      </c>
    </row>
    <row r="1566" spans="1:3" x14ac:dyDescent="0.25">
      <c r="A1566" s="2">
        <v>30.395299999999999</v>
      </c>
      <c r="B1566" s="2">
        <v>30.146699999999999</v>
      </c>
      <c r="C1566" s="4">
        <f t="shared" si="24"/>
        <v>0.32023736443625683</v>
      </c>
    </row>
    <row r="1567" spans="1:3" x14ac:dyDescent="0.25">
      <c r="A1567" s="2">
        <v>27.959800000000001</v>
      </c>
      <c r="B1567" s="2">
        <v>30.157</v>
      </c>
      <c r="C1567" s="4">
        <f t="shared" si="24"/>
        <v>0.32044198895027359</v>
      </c>
    </row>
    <row r="1568" spans="1:3" x14ac:dyDescent="0.25">
      <c r="A1568" s="2">
        <v>33.432699999999997</v>
      </c>
      <c r="B1568" s="2">
        <v>30.1571</v>
      </c>
      <c r="C1568" s="4">
        <f t="shared" si="24"/>
        <v>0.32064661346429035</v>
      </c>
    </row>
    <row r="1569" spans="1:3" x14ac:dyDescent="0.25">
      <c r="A1569" s="2">
        <v>45.2102</v>
      </c>
      <c r="B1569" s="2">
        <v>30.161300000000001</v>
      </c>
      <c r="C1569" s="4">
        <f t="shared" si="24"/>
        <v>0.32085123797830711</v>
      </c>
    </row>
    <row r="1570" spans="1:3" x14ac:dyDescent="0.25">
      <c r="A1570" s="2">
        <v>29.957899999999999</v>
      </c>
      <c r="B1570" s="2">
        <v>30.1629</v>
      </c>
      <c r="C1570" s="4">
        <f t="shared" si="24"/>
        <v>0.32105586249232387</v>
      </c>
    </row>
    <row r="1571" spans="1:3" x14ac:dyDescent="0.25">
      <c r="A1571" s="2">
        <v>33.628799999999998</v>
      </c>
      <c r="B1571" s="2">
        <v>30.164000000000001</v>
      </c>
      <c r="C1571" s="4">
        <f t="shared" si="24"/>
        <v>0.32126048700634063</v>
      </c>
    </row>
    <row r="1572" spans="1:3" x14ac:dyDescent="0.25">
      <c r="A1572" s="2">
        <v>32.654800000000002</v>
      </c>
      <c r="B1572" s="2">
        <v>30.164999999999999</v>
      </c>
      <c r="C1572" s="4">
        <f t="shared" si="24"/>
        <v>0.32146511152035739</v>
      </c>
    </row>
    <row r="1573" spans="1:3" x14ac:dyDescent="0.25">
      <c r="A1573" s="2">
        <v>36.072400000000002</v>
      </c>
      <c r="B1573" s="2">
        <v>30.1676</v>
      </c>
      <c r="C1573" s="4">
        <f t="shared" si="24"/>
        <v>0.32166973603437415</v>
      </c>
    </row>
    <row r="1574" spans="1:3" x14ac:dyDescent="0.25">
      <c r="A1574" s="2">
        <v>33.386000000000003</v>
      </c>
      <c r="B1574" s="2">
        <v>30.169</v>
      </c>
      <c r="C1574" s="4">
        <f t="shared" si="24"/>
        <v>0.32187436054839091</v>
      </c>
    </row>
    <row r="1575" spans="1:3" x14ac:dyDescent="0.25">
      <c r="A1575" s="2">
        <v>32.591099999999997</v>
      </c>
      <c r="B1575" s="2">
        <v>30.175899999999999</v>
      </c>
      <c r="C1575" s="4">
        <f t="shared" si="24"/>
        <v>0.32207898506240767</v>
      </c>
    </row>
    <row r="1576" spans="1:3" x14ac:dyDescent="0.25">
      <c r="A1576" s="2">
        <v>30.669</v>
      </c>
      <c r="B1576" s="2">
        <v>30.176200000000001</v>
      </c>
      <c r="C1576" s="4">
        <f t="shared" si="24"/>
        <v>0.32228360957642443</v>
      </c>
    </row>
    <row r="1577" spans="1:3" x14ac:dyDescent="0.25">
      <c r="A1577" s="2">
        <v>31.4102</v>
      </c>
      <c r="B1577" s="2">
        <v>30.183499999999999</v>
      </c>
      <c r="C1577" s="4">
        <f t="shared" si="24"/>
        <v>0.32248823409044119</v>
      </c>
    </row>
    <row r="1578" spans="1:3" x14ac:dyDescent="0.25">
      <c r="A1578" s="2">
        <v>37.082700000000003</v>
      </c>
      <c r="B1578" s="2">
        <v>30.186399999999999</v>
      </c>
      <c r="C1578" s="4">
        <f t="shared" si="24"/>
        <v>0.32269285860445795</v>
      </c>
    </row>
    <row r="1579" spans="1:3" x14ac:dyDescent="0.25">
      <c r="A1579" s="2">
        <v>30.573499999999999</v>
      </c>
      <c r="B1579" s="2">
        <v>30.191099999999999</v>
      </c>
      <c r="C1579" s="4">
        <f t="shared" si="24"/>
        <v>0.32289748311847472</v>
      </c>
    </row>
    <row r="1580" spans="1:3" x14ac:dyDescent="0.25">
      <c r="A1580" s="2">
        <v>36.574300000000001</v>
      </c>
      <c r="B1580" s="2">
        <v>30.2012</v>
      </c>
      <c r="C1580" s="4">
        <f t="shared" si="24"/>
        <v>0.32310210763249148</v>
      </c>
    </row>
    <row r="1581" spans="1:3" x14ac:dyDescent="0.25">
      <c r="A1581" s="2">
        <v>25.241399999999999</v>
      </c>
      <c r="B1581" s="2">
        <v>30.209700000000002</v>
      </c>
      <c r="C1581" s="4">
        <f t="shared" si="24"/>
        <v>0.32330673214650824</v>
      </c>
    </row>
    <row r="1582" spans="1:3" x14ac:dyDescent="0.25">
      <c r="A1582" s="2">
        <v>26.511099999999999</v>
      </c>
      <c r="B1582" s="2">
        <v>30.212</v>
      </c>
      <c r="C1582" s="4">
        <f t="shared" si="24"/>
        <v>0.323511356660525</v>
      </c>
    </row>
    <row r="1583" spans="1:3" x14ac:dyDescent="0.25">
      <c r="A1583" s="2">
        <v>41.555300000000003</v>
      </c>
      <c r="B1583" s="2">
        <v>30.215599999999998</v>
      </c>
      <c r="C1583" s="4">
        <f t="shared" si="24"/>
        <v>0.32371598117454176</v>
      </c>
    </row>
    <row r="1584" spans="1:3" x14ac:dyDescent="0.25">
      <c r="A1584" s="2">
        <v>52.4953</v>
      </c>
      <c r="B1584" s="2">
        <v>30.232399999999998</v>
      </c>
      <c r="C1584" s="4">
        <f t="shared" si="24"/>
        <v>0.32392060568855852</v>
      </c>
    </row>
    <row r="1585" spans="1:3" x14ac:dyDescent="0.25">
      <c r="A1585" s="2">
        <v>35.485199999999999</v>
      </c>
      <c r="B1585" s="2">
        <v>30.242999999999999</v>
      </c>
      <c r="C1585" s="4">
        <f t="shared" si="24"/>
        <v>0.32412523020257528</v>
      </c>
    </row>
    <row r="1586" spans="1:3" x14ac:dyDescent="0.25">
      <c r="A1586" s="2">
        <v>28.592600000000001</v>
      </c>
      <c r="B1586" s="2">
        <v>30.244199999999999</v>
      </c>
      <c r="C1586" s="4">
        <f t="shared" si="24"/>
        <v>0.32432985471659204</v>
      </c>
    </row>
    <row r="1587" spans="1:3" x14ac:dyDescent="0.25">
      <c r="A1587" s="2">
        <v>45.958399999999997</v>
      </c>
      <c r="B1587" s="2">
        <v>30.250900000000001</v>
      </c>
      <c r="C1587" s="4">
        <f t="shared" si="24"/>
        <v>0.3245344792306088</v>
      </c>
    </row>
    <row r="1588" spans="1:3" x14ac:dyDescent="0.25">
      <c r="A1588" s="2">
        <v>39.221499999999999</v>
      </c>
      <c r="B1588" s="2">
        <v>30.255400000000002</v>
      </c>
      <c r="C1588" s="4">
        <f t="shared" si="24"/>
        <v>0.32473910374462556</v>
      </c>
    </row>
    <row r="1589" spans="1:3" x14ac:dyDescent="0.25">
      <c r="A1589" s="2">
        <v>31.159800000000001</v>
      </c>
      <c r="B1589" s="2">
        <v>30.255700000000001</v>
      </c>
      <c r="C1589" s="4">
        <f t="shared" si="24"/>
        <v>0.32494372825864232</v>
      </c>
    </row>
    <row r="1590" spans="1:3" x14ac:dyDescent="0.25">
      <c r="A1590" s="2">
        <v>35.695399999999999</v>
      </c>
      <c r="B1590" s="2">
        <v>30.255800000000001</v>
      </c>
      <c r="C1590" s="4">
        <f t="shared" si="24"/>
        <v>0.32514835277265908</v>
      </c>
    </row>
    <row r="1591" spans="1:3" x14ac:dyDescent="0.25">
      <c r="A1591" s="2">
        <v>26.066800000000001</v>
      </c>
      <c r="B1591" s="2">
        <v>30.258299999999998</v>
      </c>
      <c r="C1591" s="4">
        <f t="shared" si="24"/>
        <v>0.32535297728667584</v>
      </c>
    </row>
    <row r="1592" spans="1:3" x14ac:dyDescent="0.25">
      <c r="A1592" s="2">
        <v>30.130099999999999</v>
      </c>
      <c r="B1592" s="2">
        <v>30.261900000000001</v>
      </c>
      <c r="C1592" s="4">
        <f t="shared" si="24"/>
        <v>0.3255576018006926</v>
      </c>
    </row>
    <row r="1593" spans="1:3" x14ac:dyDescent="0.25">
      <c r="A1593" s="2">
        <v>27.886900000000001</v>
      </c>
      <c r="B1593" s="2">
        <v>30.267700000000001</v>
      </c>
      <c r="C1593" s="4">
        <f t="shared" si="24"/>
        <v>0.32576222631470936</v>
      </c>
    </row>
    <row r="1594" spans="1:3" x14ac:dyDescent="0.25">
      <c r="A1594" s="2">
        <v>30.905999999999999</v>
      </c>
      <c r="B1594" s="2">
        <v>30.2697</v>
      </c>
      <c r="C1594" s="4">
        <f t="shared" si="24"/>
        <v>0.32596685082872612</v>
      </c>
    </row>
    <row r="1595" spans="1:3" x14ac:dyDescent="0.25">
      <c r="A1595" s="2">
        <v>22.2669</v>
      </c>
      <c r="B1595" s="2">
        <v>30.272099999999998</v>
      </c>
      <c r="C1595" s="4">
        <f t="shared" si="24"/>
        <v>0.32617147534274288</v>
      </c>
    </row>
    <row r="1596" spans="1:3" x14ac:dyDescent="0.25">
      <c r="A1596" s="2">
        <v>29.942299999999999</v>
      </c>
      <c r="B1596" s="2">
        <v>30.286899999999999</v>
      </c>
      <c r="C1596" s="4">
        <f t="shared" si="24"/>
        <v>0.32637609985675964</v>
      </c>
    </row>
    <row r="1597" spans="1:3" x14ac:dyDescent="0.25">
      <c r="A1597" s="2">
        <v>25.7639</v>
      </c>
      <c r="B1597" s="2">
        <v>30.2957</v>
      </c>
      <c r="C1597" s="4">
        <f t="shared" si="24"/>
        <v>0.3265807243707764</v>
      </c>
    </row>
    <row r="1598" spans="1:3" x14ac:dyDescent="0.25">
      <c r="A1598" s="2">
        <v>17.809100000000001</v>
      </c>
      <c r="B1598" s="2">
        <v>30.299700000000001</v>
      </c>
      <c r="C1598" s="4">
        <f t="shared" si="24"/>
        <v>0.32678534888479316</v>
      </c>
    </row>
    <row r="1599" spans="1:3" x14ac:dyDescent="0.25">
      <c r="A1599" s="2">
        <v>24.273399999999999</v>
      </c>
      <c r="B1599" s="2">
        <v>30.302499999999998</v>
      </c>
      <c r="C1599" s="4">
        <f t="shared" si="24"/>
        <v>0.32698997339880992</v>
      </c>
    </row>
    <row r="1600" spans="1:3" x14ac:dyDescent="0.25">
      <c r="A1600" s="2">
        <v>25.312100000000001</v>
      </c>
      <c r="B1600" s="2">
        <v>30.3034</v>
      </c>
      <c r="C1600" s="4">
        <f t="shared" si="24"/>
        <v>0.32719459791282668</v>
      </c>
    </row>
    <row r="1601" spans="1:3" x14ac:dyDescent="0.25">
      <c r="A1601" s="2">
        <v>18.325600000000001</v>
      </c>
      <c r="B1601" s="2">
        <v>30.3035</v>
      </c>
      <c r="C1601" s="4">
        <f t="shared" si="24"/>
        <v>0.32739922242684344</v>
      </c>
    </row>
    <row r="1602" spans="1:3" x14ac:dyDescent="0.25">
      <c r="A1602" s="2">
        <v>28.273299999999999</v>
      </c>
      <c r="B1602" s="2">
        <v>30.310700000000001</v>
      </c>
      <c r="C1602" s="4">
        <f t="shared" si="24"/>
        <v>0.3276038469408602</v>
      </c>
    </row>
    <row r="1603" spans="1:3" x14ac:dyDescent="0.25">
      <c r="A1603" s="2">
        <v>19.3994</v>
      </c>
      <c r="B1603" s="2">
        <v>30.321400000000001</v>
      </c>
      <c r="C1603" s="4">
        <f t="shared" si="24"/>
        <v>0.32780847145487696</v>
      </c>
    </row>
    <row r="1604" spans="1:3" x14ac:dyDescent="0.25">
      <c r="A1604" s="2">
        <v>58.196199999999997</v>
      </c>
      <c r="B1604" s="2">
        <v>30.3264</v>
      </c>
      <c r="C1604" s="4">
        <f t="shared" ref="C1604:C1667" si="25">(1/4887)+C1603</f>
        <v>0.32801309596889372</v>
      </c>
    </row>
    <row r="1605" spans="1:3" x14ac:dyDescent="0.25">
      <c r="A1605" s="2">
        <v>48.549399999999999</v>
      </c>
      <c r="B1605" s="2">
        <v>30.330300000000001</v>
      </c>
      <c r="C1605" s="4">
        <f t="shared" si="25"/>
        <v>0.32821772048291048</v>
      </c>
    </row>
    <row r="1606" spans="1:3" x14ac:dyDescent="0.25">
      <c r="A1606" s="2">
        <v>30.2012</v>
      </c>
      <c r="B1606" s="2">
        <v>30.332100000000001</v>
      </c>
      <c r="C1606" s="4">
        <f t="shared" si="25"/>
        <v>0.32842234499692724</v>
      </c>
    </row>
    <row r="1607" spans="1:3" x14ac:dyDescent="0.25">
      <c r="A1607" s="2">
        <v>29.7623</v>
      </c>
      <c r="B1607" s="2">
        <v>30.3352</v>
      </c>
      <c r="C1607" s="4">
        <f t="shared" si="25"/>
        <v>0.328626969510944</v>
      </c>
    </row>
    <row r="1608" spans="1:3" x14ac:dyDescent="0.25">
      <c r="A1608" s="2">
        <v>35.651400000000002</v>
      </c>
      <c r="B1608" s="2">
        <v>30.3354</v>
      </c>
      <c r="C1608" s="4">
        <f t="shared" si="25"/>
        <v>0.32883159402496076</v>
      </c>
    </row>
    <row r="1609" spans="1:3" x14ac:dyDescent="0.25">
      <c r="A1609" s="2">
        <v>26.453600000000002</v>
      </c>
      <c r="B1609" s="2">
        <v>30.350899999999999</v>
      </c>
      <c r="C1609" s="4">
        <f t="shared" si="25"/>
        <v>0.32903621853897752</v>
      </c>
    </row>
    <row r="1610" spans="1:3" x14ac:dyDescent="0.25">
      <c r="A1610" s="2">
        <v>35.694299999999998</v>
      </c>
      <c r="B1610" s="2">
        <v>30.355899999999998</v>
      </c>
      <c r="C1610" s="4">
        <f t="shared" si="25"/>
        <v>0.32924084305299428</v>
      </c>
    </row>
    <row r="1611" spans="1:3" x14ac:dyDescent="0.25">
      <c r="A1611" s="2">
        <v>22.812799999999999</v>
      </c>
      <c r="B1611" s="2">
        <v>30.356100000000001</v>
      </c>
      <c r="C1611" s="4">
        <f t="shared" si="25"/>
        <v>0.32944546756701104</v>
      </c>
    </row>
    <row r="1612" spans="1:3" x14ac:dyDescent="0.25">
      <c r="A1612" s="2">
        <v>27.132899999999999</v>
      </c>
      <c r="B1612" s="2">
        <v>30.361899999999999</v>
      </c>
      <c r="C1612" s="4">
        <f t="shared" si="25"/>
        <v>0.3296500920810278</v>
      </c>
    </row>
    <row r="1613" spans="1:3" x14ac:dyDescent="0.25">
      <c r="A1613" s="2">
        <v>39.216200000000001</v>
      </c>
      <c r="B1613" s="2">
        <v>30.366700000000002</v>
      </c>
      <c r="C1613" s="4">
        <f t="shared" si="25"/>
        <v>0.32985471659504456</v>
      </c>
    </row>
    <row r="1614" spans="1:3" x14ac:dyDescent="0.25">
      <c r="A1614" s="2">
        <v>45.604500000000002</v>
      </c>
      <c r="B1614" s="2">
        <v>30.372299999999999</v>
      </c>
      <c r="C1614" s="4">
        <f t="shared" si="25"/>
        <v>0.33005934110906132</v>
      </c>
    </row>
    <row r="1615" spans="1:3" x14ac:dyDescent="0.25">
      <c r="A1615" s="2">
        <v>68.260400000000004</v>
      </c>
      <c r="B1615" s="2">
        <v>30.373200000000001</v>
      </c>
      <c r="C1615" s="4">
        <f t="shared" si="25"/>
        <v>0.33026396562307808</v>
      </c>
    </row>
    <row r="1616" spans="1:3" x14ac:dyDescent="0.25">
      <c r="A1616" s="2">
        <v>25.968900000000001</v>
      </c>
      <c r="B1616" s="2">
        <v>30.3765</v>
      </c>
      <c r="C1616" s="4">
        <f t="shared" si="25"/>
        <v>0.33046859013709484</v>
      </c>
    </row>
    <row r="1617" spans="1:3" x14ac:dyDescent="0.25">
      <c r="A1617" s="2">
        <v>27.016999999999999</v>
      </c>
      <c r="B1617" s="2">
        <v>30.377800000000001</v>
      </c>
      <c r="C1617" s="4">
        <f t="shared" si="25"/>
        <v>0.3306732146511116</v>
      </c>
    </row>
    <row r="1618" spans="1:3" x14ac:dyDescent="0.25">
      <c r="A1618" s="2">
        <v>43.202800000000003</v>
      </c>
      <c r="B1618" s="2">
        <v>30.378499999999999</v>
      </c>
      <c r="C1618" s="4">
        <f t="shared" si="25"/>
        <v>0.33087783916512836</v>
      </c>
    </row>
    <row r="1619" spans="1:3" x14ac:dyDescent="0.25">
      <c r="A1619" s="2">
        <v>26.312799999999999</v>
      </c>
      <c r="B1619" s="2">
        <v>30.3811</v>
      </c>
      <c r="C1619" s="4">
        <f t="shared" si="25"/>
        <v>0.33108246367914512</v>
      </c>
    </row>
    <row r="1620" spans="1:3" x14ac:dyDescent="0.25">
      <c r="A1620" s="2">
        <v>29.8614</v>
      </c>
      <c r="B1620" s="2">
        <v>30.384899999999998</v>
      </c>
      <c r="C1620" s="4">
        <f t="shared" si="25"/>
        <v>0.33128708819316188</v>
      </c>
    </row>
    <row r="1621" spans="1:3" x14ac:dyDescent="0.25">
      <c r="A1621" s="2">
        <v>33.186999999999998</v>
      </c>
      <c r="B1621" s="2">
        <v>30.395299999999999</v>
      </c>
      <c r="C1621" s="4">
        <f t="shared" si="25"/>
        <v>0.33149171270717864</v>
      </c>
    </row>
    <row r="1622" spans="1:3" x14ac:dyDescent="0.25">
      <c r="A1622" s="2">
        <v>34.3384</v>
      </c>
      <c r="B1622" s="2">
        <v>30.398499999999999</v>
      </c>
      <c r="C1622" s="4">
        <f t="shared" si="25"/>
        <v>0.3316963372211954</v>
      </c>
    </row>
    <row r="1623" spans="1:3" x14ac:dyDescent="0.25">
      <c r="A1623" s="2">
        <v>25.908200000000001</v>
      </c>
      <c r="B1623" s="2">
        <v>30.4055</v>
      </c>
      <c r="C1623" s="4">
        <f t="shared" si="25"/>
        <v>0.33190096173521216</v>
      </c>
    </row>
    <row r="1624" spans="1:3" x14ac:dyDescent="0.25">
      <c r="A1624" s="2">
        <v>23.876899999999999</v>
      </c>
      <c r="B1624" s="2">
        <v>30.409700000000001</v>
      </c>
      <c r="C1624" s="4">
        <f t="shared" si="25"/>
        <v>0.33210558624922892</v>
      </c>
    </row>
    <row r="1625" spans="1:3" x14ac:dyDescent="0.25">
      <c r="A1625" s="2">
        <v>36.257199999999997</v>
      </c>
      <c r="B1625" s="2">
        <v>30.413499999999999</v>
      </c>
      <c r="C1625" s="4">
        <f t="shared" si="25"/>
        <v>0.33231021076324568</v>
      </c>
    </row>
    <row r="1626" spans="1:3" x14ac:dyDescent="0.25">
      <c r="A1626" s="2">
        <v>28.8263</v>
      </c>
      <c r="B1626" s="2">
        <v>30.421299999999999</v>
      </c>
      <c r="C1626" s="4">
        <f t="shared" si="25"/>
        <v>0.33251483527726244</v>
      </c>
    </row>
    <row r="1627" spans="1:3" x14ac:dyDescent="0.25">
      <c r="A1627" s="2">
        <v>29.487200000000001</v>
      </c>
      <c r="B1627" s="2">
        <v>30.421399999999998</v>
      </c>
      <c r="C1627" s="4">
        <f t="shared" si="25"/>
        <v>0.3327194597912792</v>
      </c>
    </row>
    <row r="1628" spans="1:3" x14ac:dyDescent="0.25">
      <c r="A1628" s="2">
        <v>18.889399999999998</v>
      </c>
      <c r="B1628" s="2">
        <v>30.429200000000002</v>
      </c>
      <c r="C1628" s="4">
        <f t="shared" si="25"/>
        <v>0.33292408430529596</v>
      </c>
    </row>
    <row r="1629" spans="1:3" x14ac:dyDescent="0.25">
      <c r="A1629" s="2">
        <v>33.101500000000001</v>
      </c>
      <c r="B1629" s="2">
        <v>30.429400000000001</v>
      </c>
      <c r="C1629" s="4">
        <f t="shared" si="25"/>
        <v>0.33312870881931272</v>
      </c>
    </row>
    <row r="1630" spans="1:3" x14ac:dyDescent="0.25">
      <c r="A1630" s="2">
        <v>30.212</v>
      </c>
      <c r="B1630" s="2">
        <v>30.436399999999999</v>
      </c>
      <c r="C1630" s="4">
        <f t="shared" si="25"/>
        <v>0.33333333333332948</v>
      </c>
    </row>
    <row r="1631" spans="1:3" x14ac:dyDescent="0.25">
      <c r="A1631" s="2">
        <v>25.582000000000001</v>
      </c>
      <c r="B1631" s="2">
        <v>30.441199999999998</v>
      </c>
      <c r="C1631" s="4">
        <f t="shared" si="25"/>
        <v>0.33353795784734624</v>
      </c>
    </row>
    <row r="1632" spans="1:3" x14ac:dyDescent="0.25">
      <c r="A1632" s="2">
        <v>27.965900000000001</v>
      </c>
      <c r="B1632" s="2">
        <v>30.443899999999999</v>
      </c>
      <c r="C1632" s="4">
        <f t="shared" si="25"/>
        <v>0.333742582361363</v>
      </c>
    </row>
    <row r="1633" spans="1:3" x14ac:dyDescent="0.25">
      <c r="A1633" s="2">
        <v>39.180700000000002</v>
      </c>
      <c r="B1633" s="2">
        <v>30.445799999999998</v>
      </c>
      <c r="C1633" s="4">
        <f t="shared" si="25"/>
        <v>0.33394720687537977</v>
      </c>
    </row>
    <row r="1634" spans="1:3" x14ac:dyDescent="0.25">
      <c r="A1634" s="2">
        <v>34.010199999999998</v>
      </c>
      <c r="B1634" s="2">
        <v>30.449400000000001</v>
      </c>
      <c r="C1634" s="4">
        <f t="shared" si="25"/>
        <v>0.33415183138939653</v>
      </c>
    </row>
    <row r="1635" spans="1:3" x14ac:dyDescent="0.25">
      <c r="A1635" s="2">
        <v>28.508500000000002</v>
      </c>
      <c r="B1635" s="2">
        <v>30.451699999999999</v>
      </c>
      <c r="C1635" s="4">
        <f t="shared" si="25"/>
        <v>0.33435645590341329</v>
      </c>
    </row>
    <row r="1636" spans="1:3" x14ac:dyDescent="0.25">
      <c r="A1636" s="2">
        <v>24.304400000000001</v>
      </c>
      <c r="B1636" s="2">
        <v>30.462199999999999</v>
      </c>
      <c r="C1636" s="4">
        <f t="shared" si="25"/>
        <v>0.33456108041743005</v>
      </c>
    </row>
    <row r="1637" spans="1:3" x14ac:dyDescent="0.25">
      <c r="A1637" s="2">
        <v>33.626800000000003</v>
      </c>
      <c r="B1637" s="2">
        <v>30.466100000000001</v>
      </c>
      <c r="C1637" s="4">
        <f t="shared" si="25"/>
        <v>0.33476570493144681</v>
      </c>
    </row>
    <row r="1638" spans="1:3" x14ac:dyDescent="0.25">
      <c r="A1638" s="2">
        <v>47.966700000000003</v>
      </c>
      <c r="B1638" s="2">
        <v>30.469799999999999</v>
      </c>
      <c r="C1638" s="4">
        <f t="shared" si="25"/>
        <v>0.33497032944546357</v>
      </c>
    </row>
    <row r="1639" spans="1:3" x14ac:dyDescent="0.25">
      <c r="A1639" s="2">
        <v>22.275200000000002</v>
      </c>
      <c r="B1639" s="2">
        <v>30.470800000000001</v>
      </c>
      <c r="C1639" s="4">
        <f t="shared" si="25"/>
        <v>0.33517495395948033</v>
      </c>
    </row>
    <row r="1640" spans="1:3" x14ac:dyDescent="0.25">
      <c r="A1640" s="2">
        <v>46.668300000000002</v>
      </c>
      <c r="B1640" s="2">
        <v>30.477399999999999</v>
      </c>
      <c r="C1640" s="4">
        <f t="shared" si="25"/>
        <v>0.33537957847349709</v>
      </c>
    </row>
    <row r="1641" spans="1:3" x14ac:dyDescent="0.25">
      <c r="A1641" s="2">
        <v>48.308199999999999</v>
      </c>
      <c r="B1641" s="2">
        <v>30.4785</v>
      </c>
      <c r="C1641" s="4">
        <f t="shared" si="25"/>
        <v>0.33558420298751385</v>
      </c>
    </row>
    <row r="1642" spans="1:3" x14ac:dyDescent="0.25">
      <c r="A1642" s="2">
        <v>35.277099999999997</v>
      </c>
      <c r="B1642" s="2">
        <v>30.481300000000001</v>
      </c>
      <c r="C1642" s="4">
        <f t="shared" si="25"/>
        <v>0.33578882750153061</v>
      </c>
    </row>
    <row r="1643" spans="1:3" x14ac:dyDescent="0.25">
      <c r="A1643" s="2">
        <v>50.078800000000001</v>
      </c>
      <c r="B1643" s="2">
        <v>30.482199999999999</v>
      </c>
      <c r="C1643" s="4">
        <f t="shared" si="25"/>
        <v>0.33599345201554737</v>
      </c>
    </row>
    <row r="1644" spans="1:3" x14ac:dyDescent="0.25">
      <c r="A1644" s="2">
        <v>51.742600000000003</v>
      </c>
      <c r="B1644" s="2">
        <v>30.490500000000001</v>
      </c>
      <c r="C1644" s="4">
        <f t="shared" si="25"/>
        <v>0.33619807652956413</v>
      </c>
    </row>
    <row r="1645" spans="1:3" x14ac:dyDescent="0.25">
      <c r="A1645" s="2">
        <v>28.414400000000001</v>
      </c>
      <c r="B1645" s="2">
        <v>30.492599999999999</v>
      </c>
      <c r="C1645" s="4">
        <f t="shared" si="25"/>
        <v>0.33640270104358089</v>
      </c>
    </row>
    <row r="1646" spans="1:3" x14ac:dyDescent="0.25">
      <c r="A1646" s="2">
        <v>42.0991</v>
      </c>
      <c r="B1646" s="2">
        <v>30.496099999999998</v>
      </c>
      <c r="C1646" s="4">
        <f t="shared" si="25"/>
        <v>0.33660732555759765</v>
      </c>
    </row>
    <row r="1647" spans="1:3" x14ac:dyDescent="0.25">
      <c r="A1647" s="2">
        <v>34.092300000000002</v>
      </c>
      <c r="B1647" s="2">
        <v>30.499400000000001</v>
      </c>
      <c r="C1647" s="4">
        <f t="shared" si="25"/>
        <v>0.33681195007161441</v>
      </c>
    </row>
    <row r="1648" spans="1:3" x14ac:dyDescent="0.25">
      <c r="A1648" s="2">
        <v>77.658799999999999</v>
      </c>
      <c r="B1648" s="2">
        <v>30.5046</v>
      </c>
      <c r="C1648" s="4">
        <f t="shared" si="25"/>
        <v>0.33701657458563117</v>
      </c>
    </row>
    <row r="1649" spans="1:3" x14ac:dyDescent="0.25">
      <c r="A1649" s="2">
        <v>42.402099999999997</v>
      </c>
      <c r="B1649" s="2">
        <v>30.5169</v>
      </c>
      <c r="C1649" s="4">
        <f t="shared" si="25"/>
        <v>0.33722119909964793</v>
      </c>
    </row>
    <row r="1650" spans="1:3" x14ac:dyDescent="0.25">
      <c r="A1650" s="2">
        <v>39.208399999999997</v>
      </c>
      <c r="B1650" s="2">
        <v>30.519600000000001</v>
      </c>
      <c r="C1650" s="4">
        <f t="shared" si="25"/>
        <v>0.33742582361366469</v>
      </c>
    </row>
    <row r="1651" spans="1:3" x14ac:dyDescent="0.25">
      <c r="A1651" s="2">
        <v>29.895499999999998</v>
      </c>
      <c r="B1651" s="2">
        <v>30.520600000000002</v>
      </c>
      <c r="C1651" s="4">
        <f t="shared" si="25"/>
        <v>0.33763044812768145</v>
      </c>
    </row>
    <row r="1652" spans="1:3" x14ac:dyDescent="0.25">
      <c r="A1652" s="2">
        <v>36.785299999999999</v>
      </c>
      <c r="B1652" s="2">
        <v>30.529399999999999</v>
      </c>
      <c r="C1652" s="4">
        <f t="shared" si="25"/>
        <v>0.33783507264169821</v>
      </c>
    </row>
    <row r="1653" spans="1:3" x14ac:dyDescent="0.25">
      <c r="A1653" s="2">
        <v>35.737400000000001</v>
      </c>
      <c r="B1653" s="2">
        <v>30.538699999999999</v>
      </c>
      <c r="C1653" s="4">
        <f t="shared" si="25"/>
        <v>0.33803969715571497</v>
      </c>
    </row>
    <row r="1654" spans="1:3" x14ac:dyDescent="0.25">
      <c r="A1654" s="2">
        <v>18.457799999999999</v>
      </c>
      <c r="B1654" s="2">
        <v>30.539000000000001</v>
      </c>
      <c r="C1654" s="4">
        <f t="shared" si="25"/>
        <v>0.33824432166973173</v>
      </c>
    </row>
    <row r="1655" spans="1:3" x14ac:dyDescent="0.25">
      <c r="A1655" s="2">
        <v>23.6614</v>
      </c>
      <c r="B1655" s="2">
        <v>30.5396</v>
      </c>
      <c r="C1655" s="4">
        <f t="shared" si="25"/>
        <v>0.33844894618374849</v>
      </c>
    </row>
    <row r="1656" spans="1:3" x14ac:dyDescent="0.25">
      <c r="A1656" s="2">
        <v>22.553699999999999</v>
      </c>
      <c r="B1656" s="2">
        <v>30.5472</v>
      </c>
      <c r="C1656" s="4">
        <f t="shared" si="25"/>
        <v>0.33865357069776525</v>
      </c>
    </row>
    <row r="1657" spans="1:3" x14ac:dyDescent="0.25">
      <c r="A1657" s="2">
        <v>23.904800000000002</v>
      </c>
      <c r="B1657" s="2">
        <v>30.548200000000001</v>
      </c>
      <c r="C1657" s="4">
        <f t="shared" si="25"/>
        <v>0.33885819521178201</v>
      </c>
    </row>
    <row r="1658" spans="1:3" x14ac:dyDescent="0.25">
      <c r="A1658" s="2">
        <v>13.734999999999999</v>
      </c>
      <c r="B1658" s="2">
        <v>30.548300000000001</v>
      </c>
      <c r="C1658" s="4">
        <f t="shared" si="25"/>
        <v>0.33906281972579877</v>
      </c>
    </row>
    <row r="1659" spans="1:3" x14ac:dyDescent="0.25">
      <c r="A1659" s="2">
        <v>12.951000000000001</v>
      </c>
      <c r="B1659" s="2">
        <v>30.550599999999999</v>
      </c>
      <c r="C1659" s="4">
        <f t="shared" si="25"/>
        <v>0.33926744423981553</v>
      </c>
    </row>
    <row r="1660" spans="1:3" x14ac:dyDescent="0.25">
      <c r="A1660" s="2">
        <v>29.542999999999999</v>
      </c>
      <c r="B1660" s="2">
        <v>30.5517</v>
      </c>
      <c r="C1660" s="4">
        <f t="shared" si="25"/>
        <v>0.33947206875383229</v>
      </c>
    </row>
    <row r="1661" spans="1:3" x14ac:dyDescent="0.25">
      <c r="A1661" s="2">
        <v>24.860299999999999</v>
      </c>
      <c r="B1661" s="2">
        <v>30.556899999999999</v>
      </c>
      <c r="C1661" s="4">
        <f t="shared" si="25"/>
        <v>0.33967669326784905</v>
      </c>
    </row>
    <row r="1662" spans="1:3" x14ac:dyDescent="0.25">
      <c r="A1662" s="2">
        <v>61.755499999999998</v>
      </c>
      <c r="B1662" s="2">
        <v>30.570799999999998</v>
      </c>
      <c r="C1662" s="4">
        <f t="shared" si="25"/>
        <v>0.33988131778186581</v>
      </c>
    </row>
    <row r="1663" spans="1:3" x14ac:dyDescent="0.25">
      <c r="A1663" s="2">
        <v>35.581299999999999</v>
      </c>
      <c r="B1663" s="2">
        <v>30.573499999999999</v>
      </c>
      <c r="C1663" s="4">
        <f t="shared" si="25"/>
        <v>0.34008594229588257</v>
      </c>
    </row>
    <row r="1664" spans="1:3" x14ac:dyDescent="0.25">
      <c r="A1664" s="2">
        <v>22.453399999999998</v>
      </c>
      <c r="B1664" s="2">
        <v>30.581499999999998</v>
      </c>
      <c r="C1664" s="4">
        <f t="shared" si="25"/>
        <v>0.34029056680989933</v>
      </c>
    </row>
    <row r="1665" spans="1:3" x14ac:dyDescent="0.25">
      <c r="A1665" s="2">
        <v>33.433900000000001</v>
      </c>
      <c r="B1665" s="2">
        <v>30.589099999999998</v>
      </c>
      <c r="C1665" s="4">
        <f t="shared" si="25"/>
        <v>0.34049519132391609</v>
      </c>
    </row>
    <row r="1666" spans="1:3" x14ac:dyDescent="0.25">
      <c r="A1666" s="2">
        <v>37.666800000000002</v>
      </c>
      <c r="B1666" s="2">
        <v>30.5929</v>
      </c>
      <c r="C1666" s="4">
        <f t="shared" si="25"/>
        <v>0.34069981583793285</v>
      </c>
    </row>
    <row r="1667" spans="1:3" x14ac:dyDescent="0.25">
      <c r="A1667" s="2">
        <v>56.061900000000001</v>
      </c>
      <c r="B1667" s="2">
        <v>30.5932</v>
      </c>
      <c r="C1667" s="4">
        <f t="shared" si="25"/>
        <v>0.34090444035194961</v>
      </c>
    </row>
    <row r="1668" spans="1:3" x14ac:dyDescent="0.25">
      <c r="A1668" s="2">
        <v>44.9754</v>
      </c>
      <c r="B1668" s="2">
        <v>30.596699999999998</v>
      </c>
      <c r="C1668" s="4">
        <f t="shared" ref="C1668:C1731" si="26">(1/4887)+C1667</f>
        <v>0.34110906486596637</v>
      </c>
    </row>
    <row r="1669" spans="1:3" x14ac:dyDescent="0.25">
      <c r="A1669" s="2">
        <v>30.548200000000001</v>
      </c>
      <c r="B1669" s="2">
        <v>30.601099999999999</v>
      </c>
      <c r="C1669" s="4">
        <f t="shared" si="26"/>
        <v>0.34131368937998313</v>
      </c>
    </row>
    <row r="1670" spans="1:3" x14ac:dyDescent="0.25">
      <c r="A1670" s="2">
        <v>38.901299999999999</v>
      </c>
      <c r="B1670" s="2">
        <v>30.604399999999998</v>
      </c>
      <c r="C1670" s="4">
        <f t="shared" si="26"/>
        <v>0.34151831389399989</v>
      </c>
    </row>
    <row r="1671" spans="1:3" x14ac:dyDescent="0.25">
      <c r="A1671" s="2">
        <v>45.661900000000003</v>
      </c>
      <c r="B1671" s="2">
        <v>30.618099999999998</v>
      </c>
      <c r="C1671" s="4">
        <f t="shared" si="26"/>
        <v>0.34172293840801665</v>
      </c>
    </row>
    <row r="1672" spans="1:3" x14ac:dyDescent="0.25">
      <c r="A1672" s="2">
        <v>25.7776</v>
      </c>
      <c r="B1672" s="2">
        <v>30.619700000000002</v>
      </c>
      <c r="C1672" s="4">
        <f t="shared" si="26"/>
        <v>0.34192756292203341</v>
      </c>
    </row>
    <row r="1673" spans="1:3" x14ac:dyDescent="0.25">
      <c r="A1673" s="2">
        <v>37.653799999999997</v>
      </c>
      <c r="B1673" s="2">
        <v>30.620699999999999</v>
      </c>
      <c r="C1673" s="4">
        <f t="shared" si="26"/>
        <v>0.34213218743605017</v>
      </c>
    </row>
    <row r="1674" spans="1:3" x14ac:dyDescent="0.25">
      <c r="A1674" s="2">
        <v>41.7605</v>
      </c>
      <c r="B1674" s="2">
        <v>30.621400000000001</v>
      </c>
      <c r="C1674" s="4">
        <f t="shared" si="26"/>
        <v>0.34233681195006693</v>
      </c>
    </row>
    <row r="1675" spans="1:3" x14ac:dyDescent="0.25">
      <c r="A1675" s="2">
        <v>38.9574</v>
      </c>
      <c r="B1675" s="2">
        <v>30.6294</v>
      </c>
      <c r="C1675" s="4">
        <f t="shared" si="26"/>
        <v>0.34254143646408369</v>
      </c>
    </row>
    <row r="1676" spans="1:3" x14ac:dyDescent="0.25">
      <c r="A1676" s="2">
        <v>37.061700000000002</v>
      </c>
      <c r="B1676" s="2">
        <v>30.630700000000001</v>
      </c>
      <c r="C1676" s="4">
        <f t="shared" si="26"/>
        <v>0.34274606097810045</v>
      </c>
    </row>
    <row r="1677" spans="1:3" x14ac:dyDescent="0.25">
      <c r="A1677" s="2">
        <v>27.924700000000001</v>
      </c>
      <c r="B1677" s="2">
        <v>30.635200000000001</v>
      </c>
      <c r="C1677" s="4">
        <f t="shared" si="26"/>
        <v>0.34295068549211721</v>
      </c>
    </row>
    <row r="1678" spans="1:3" x14ac:dyDescent="0.25">
      <c r="A1678" s="2">
        <v>36.517099999999999</v>
      </c>
      <c r="B1678" s="2">
        <v>30.644600000000001</v>
      </c>
      <c r="C1678" s="4">
        <f t="shared" si="26"/>
        <v>0.34315531000613397</v>
      </c>
    </row>
    <row r="1679" spans="1:3" x14ac:dyDescent="0.25">
      <c r="A1679" s="2">
        <v>45.289700000000003</v>
      </c>
      <c r="B1679" s="2">
        <v>30.645499999999998</v>
      </c>
      <c r="C1679" s="4">
        <f t="shared" si="26"/>
        <v>0.34335993452015073</v>
      </c>
    </row>
    <row r="1680" spans="1:3" x14ac:dyDescent="0.25">
      <c r="A1680" s="2">
        <v>31.843</v>
      </c>
      <c r="B1680" s="2">
        <v>30.6496</v>
      </c>
      <c r="C1680" s="4">
        <f t="shared" si="26"/>
        <v>0.34356455903416749</v>
      </c>
    </row>
    <row r="1681" spans="1:3" x14ac:dyDescent="0.25">
      <c r="A1681" s="2">
        <v>18.414000000000001</v>
      </c>
      <c r="B1681" s="2">
        <v>30.651800000000001</v>
      </c>
      <c r="C1681" s="4">
        <f t="shared" si="26"/>
        <v>0.34376918354818425</v>
      </c>
    </row>
    <row r="1682" spans="1:3" x14ac:dyDescent="0.25">
      <c r="A1682" s="2">
        <v>25.199300000000001</v>
      </c>
      <c r="B1682" s="2">
        <v>30.657599999999999</v>
      </c>
      <c r="C1682" s="4">
        <f t="shared" si="26"/>
        <v>0.34397380806220101</v>
      </c>
    </row>
    <row r="1683" spans="1:3" x14ac:dyDescent="0.25">
      <c r="A1683" s="2">
        <v>31.080400000000001</v>
      </c>
      <c r="B1683" s="2">
        <v>30.6585</v>
      </c>
      <c r="C1683" s="4">
        <f t="shared" si="26"/>
        <v>0.34417843257621777</v>
      </c>
    </row>
    <row r="1684" spans="1:3" x14ac:dyDescent="0.25">
      <c r="A1684" s="2">
        <v>61.796100000000003</v>
      </c>
      <c r="B1684" s="2">
        <v>30.669</v>
      </c>
      <c r="C1684" s="4">
        <f t="shared" si="26"/>
        <v>0.34438305709023453</v>
      </c>
    </row>
    <row r="1685" spans="1:3" x14ac:dyDescent="0.25">
      <c r="A1685" s="2">
        <v>31.2956</v>
      </c>
      <c r="B1685" s="2">
        <v>30.669499999999999</v>
      </c>
      <c r="C1685" s="4">
        <f t="shared" si="26"/>
        <v>0.34458768160425129</v>
      </c>
    </row>
    <row r="1686" spans="1:3" x14ac:dyDescent="0.25">
      <c r="A1686" s="2">
        <v>35.441200000000002</v>
      </c>
      <c r="B1686" s="2">
        <v>30.6753</v>
      </c>
      <c r="C1686" s="4">
        <f t="shared" si="26"/>
        <v>0.34479230611826805</v>
      </c>
    </row>
    <row r="1687" spans="1:3" x14ac:dyDescent="0.25">
      <c r="A1687" s="2">
        <v>28.890799999999999</v>
      </c>
      <c r="B1687" s="2">
        <v>30.6754</v>
      </c>
      <c r="C1687" s="4">
        <f t="shared" si="26"/>
        <v>0.34499693063228482</v>
      </c>
    </row>
    <row r="1688" spans="1:3" x14ac:dyDescent="0.25">
      <c r="A1688" s="2">
        <v>33.474899999999998</v>
      </c>
      <c r="B1688" s="2">
        <v>30.675999999999998</v>
      </c>
      <c r="C1688" s="4">
        <f t="shared" si="26"/>
        <v>0.34520155514630158</v>
      </c>
    </row>
    <row r="1689" spans="1:3" x14ac:dyDescent="0.25">
      <c r="A1689" s="2">
        <v>41.9056</v>
      </c>
      <c r="B1689" s="2">
        <v>30.6785</v>
      </c>
      <c r="C1689" s="4">
        <f t="shared" si="26"/>
        <v>0.34540617966031834</v>
      </c>
    </row>
    <row r="1690" spans="1:3" x14ac:dyDescent="0.25">
      <c r="A1690" s="2">
        <v>27.1722</v>
      </c>
      <c r="B1690" s="2">
        <v>30.6815</v>
      </c>
      <c r="C1690" s="4">
        <f t="shared" si="26"/>
        <v>0.3456108041743351</v>
      </c>
    </row>
    <row r="1691" spans="1:3" x14ac:dyDescent="0.25">
      <c r="A1691" s="2">
        <v>44.361499999999999</v>
      </c>
      <c r="B1691" s="2">
        <v>30.686299999999999</v>
      </c>
      <c r="C1691" s="4">
        <f t="shared" si="26"/>
        <v>0.34581542868835186</v>
      </c>
    </row>
    <row r="1692" spans="1:3" x14ac:dyDescent="0.25">
      <c r="A1692" s="2">
        <v>31.4099</v>
      </c>
      <c r="B1692" s="2">
        <v>30.691099999999999</v>
      </c>
      <c r="C1692" s="4">
        <f t="shared" si="26"/>
        <v>0.34602005320236862</v>
      </c>
    </row>
    <row r="1693" spans="1:3" x14ac:dyDescent="0.25">
      <c r="A1693" s="2">
        <v>26.688600000000001</v>
      </c>
      <c r="B1693" s="2">
        <v>30.692799999999998</v>
      </c>
      <c r="C1693" s="4">
        <f t="shared" si="26"/>
        <v>0.34622467771638538</v>
      </c>
    </row>
    <row r="1694" spans="1:3" x14ac:dyDescent="0.25">
      <c r="A1694" s="2">
        <v>32.952800000000003</v>
      </c>
      <c r="B1694" s="2">
        <v>30.695599999999999</v>
      </c>
      <c r="C1694" s="4">
        <f t="shared" si="26"/>
        <v>0.34642930223040214</v>
      </c>
    </row>
    <row r="1695" spans="1:3" x14ac:dyDescent="0.25">
      <c r="A1695" s="2">
        <v>27.389500000000002</v>
      </c>
      <c r="B1695" s="2">
        <v>30.6968</v>
      </c>
      <c r="C1695" s="4">
        <f t="shared" si="26"/>
        <v>0.3466339267444189</v>
      </c>
    </row>
    <row r="1696" spans="1:3" x14ac:dyDescent="0.25">
      <c r="A1696" s="2">
        <v>16.843</v>
      </c>
      <c r="B1696" s="2">
        <v>30.699000000000002</v>
      </c>
      <c r="C1696" s="4">
        <f t="shared" si="26"/>
        <v>0.34683855125843566</v>
      </c>
    </row>
    <row r="1697" spans="1:3" x14ac:dyDescent="0.25">
      <c r="A1697" s="2">
        <v>29.833300000000001</v>
      </c>
      <c r="B1697" s="2">
        <v>30.701599999999999</v>
      </c>
      <c r="C1697" s="4">
        <f t="shared" si="26"/>
        <v>0.34704317577245242</v>
      </c>
    </row>
    <row r="1698" spans="1:3" x14ac:dyDescent="0.25">
      <c r="A1698" s="2">
        <v>32.787700000000001</v>
      </c>
      <c r="B1698" s="2">
        <v>30.703499999999998</v>
      </c>
      <c r="C1698" s="4">
        <f t="shared" si="26"/>
        <v>0.34724780028646918</v>
      </c>
    </row>
    <row r="1699" spans="1:3" x14ac:dyDescent="0.25">
      <c r="A1699" s="2">
        <v>47.878300000000003</v>
      </c>
      <c r="B1699" s="2">
        <v>30.7041</v>
      </c>
      <c r="C1699" s="4">
        <f t="shared" si="26"/>
        <v>0.34745242480048594</v>
      </c>
    </row>
    <row r="1700" spans="1:3" x14ac:dyDescent="0.25">
      <c r="A1700" s="2">
        <v>29.460999999999999</v>
      </c>
      <c r="B1700" s="2">
        <v>30.710999999999999</v>
      </c>
      <c r="C1700" s="4">
        <f t="shared" si="26"/>
        <v>0.3476570493145027</v>
      </c>
    </row>
    <row r="1701" spans="1:3" x14ac:dyDescent="0.25">
      <c r="A1701" s="2">
        <v>47.121699999999997</v>
      </c>
      <c r="B1701" s="2">
        <v>30.7163</v>
      </c>
      <c r="C1701" s="4">
        <f t="shared" si="26"/>
        <v>0.34786167382851946</v>
      </c>
    </row>
    <row r="1702" spans="1:3" x14ac:dyDescent="0.25">
      <c r="A1702" s="2">
        <v>45.458399999999997</v>
      </c>
      <c r="B1702" s="2">
        <v>30.7271</v>
      </c>
      <c r="C1702" s="4">
        <f t="shared" si="26"/>
        <v>0.34806629834253622</v>
      </c>
    </row>
    <row r="1703" spans="1:3" x14ac:dyDescent="0.25">
      <c r="A1703" s="2">
        <v>22.182099999999998</v>
      </c>
      <c r="B1703" s="2">
        <v>30.732800000000001</v>
      </c>
      <c r="C1703" s="4">
        <f t="shared" si="26"/>
        <v>0.34827092285655298</v>
      </c>
    </row>
    <row r="1704" spans="1:3" x14ac:dyDescent="0.25">
      <c r="A1704" s="2">
        <v>32.908299999999997</v>
      </c>
      <c r="B1704" s="2">
        <v>30.7333</v>
      </c>
      <c r="C1704" s="4">
        <f t="shared" si="26"/>
        <v>0.34847554737056974</v>
      </c>
    </row>
    <row r="1705" spans="1:3" x14ac:dyDescent="0.25">
      <c r="A1705" s="2">
        <v>34.188699999999997</v>
      </c>
      <c r="B1705" s="2">
        <v>30.7334</v>
      </c>
      <c r="C1705" s="4">
        <f t="shared" si="26"/>
        <v>0.3486801718845865</v>
      </c>
    </row>
    <row r="1706" spans="1:3" x14ac:dyDescent="0.25">
      <c r="A1706" s="2">
        <v>32.699800000000003</v>
      </c>
      <c r="B1706" s="2">
        <v>30.7348</v>
      </c>
      <c r="C1706" s="4">
        <f t="shared" si="26"/>
        <v>0.34888479639860326</v>
      </c>
    </row>
    <row r="1707" spans="1:3" x14ac:dyDescent="0.25">
      <c r="A1707" s="2">
        <v>29.974299999999999</v>
      </c>
      <c r="B1707" s="2">
        <v>30.7377</v>
      </c>
      <c r="C1707" s="4">
        <f t="shared" si="26"/>
        <v>0.34908942091262002</v>
      </c>
    </row>
    <row r="1708" spans="1:3" x14ac:dyDescent="0.25">
      <c r="A1708" s="2">
        <v>33.770499999999998</v>
      </c>
      <c r="B1708" s="2">
        <v>30.738700000000001</v>
      </c>
      <c r="C1708" s="4">
        <f t="shared" si="26"/>
        <v>0.34929404542663678</v>
      </c>
    </row>
    <row r="1709" spans="1:3" x14ac:dyDescent="0.25">
      <c r="A1709" s="2">
        <v>25.8871</v>
      </c>
      <c r="B1709" s="2">
        <v>30.747499999999999</v>
      </c>
      <c r="C1709" s="4">
        <f t="shared" si="26"/>
        <v>0.34949866994065354</v>
      </c>
    </row>
    <row r="1710" spans="1:3" x14ac:dyDescent="0.25">
      <c r="A1710" s="2">
        <v>37.668599999999998</v>
      </c>
      <c r="B1710" s="2">
        <v>30.751100000000001</v>
      </c>
      <c r="C1710" s="4">
        <f t="shared" si="26"/>
        <v>0.3497032944546703</v>
      </c>
    </row>
    <row r="1711" spans="1:3" x14ac:dyDescent="0.25">
      <c r="A1711" s="2">
        <v>35.394100000000002</v>
      </c>
      <c r="B1711" s="2">
        <v>30.753</v>
      </c>
      <c r="C1711" s="4">
        <f t="shared" si="26"/>
        <v>0.34990791896868706</v>
      </c>
    </row>
    <row r="1712" spans="1:3" x14ac:dyDescent="0.25">
      <c r="A1712" s="2">
        <v>28.023</v>
      </c>
      <c r="B1712" s="2">
        <v>30.758800000000001</v>
      </c>
      <c r="C1712" s="4">
        <f t="shared" si="26"/>
        <v>0.35011254348270382</v>
      </c>
    </row>
    <row r="1713" spans="1:3" x14ac:dyDescent="0.25">
      <c r="A1713" s="2">
        <v>30.310700000000001</v>
      </c>
      <c r="B1713" s="2">
        <v>30.759599999999999</v>
      </c>
      <c r="C1713" s="4">
        <f t="shared" si="26"/>
        <v>0.35031716799672058</v>
      </c>
    </row>
    <row r="1714" spans="1:3" x14ac:dyDescent="0.25">
      <c r="A1714" s="2">
        <v>30.7348</v>
      </c>
      <c r="B1714" s="2">
        <v>30.7636</v>
      </c>
      <c r="C1714" s="4">
        <f t="shared" si="26"/>
        <v>0.35052179251073734</v>
      </c>
    </row>
    <row r="1715" spans="1:3" x14ac:dyDescent="0.25">
      <c r="A1715" s="2">
        <v>35.325200000000002</v>
      </c>
      <c r="B1715" s="2">
        <v>30.768000000000001</v>
      </c>
      <c r="C1715" s="4">
        <f t="shared" si="26"/>
        <v>0.3507264170247541</v>
      </c>
    </row>
    <row r="1716" spans="1:3" x14ac:dyDescent="0.25">
      <c r="A1716" s="2">
        <v>57.182600000000001</v>
      </c>
      <c r="B1716" s="2">
        <v>30.771000000000001</v>
      </c>
      <c r="C1716" s="4">
        <f t="shared" si="26"/>
        <v>0.35093104153877086</v>
      </c>
    </row>
    <row r="1717" spans="1:3" x14ac:dyDescent="0.25">
      <c r="A1717" s="2">
        <v>33.155099999999997</v>
      </c>
      <c r="B1717" s="2">
        <v>30.773199999999999</v>
      </c>
      <c r="C1717" s="4">
        <f t="shared" si="26"/>
        <v>0.35113566605278762</v>
      </c>
    </row>
    <row r="1718" spans="1:3" x14ac:dyDescent="0.25">
      <c r="A1718" s="2">
        <v>28.7666</v>
      </c>
      <c r="B1718" s="2">
        <v>30.774000000000001</v>
      </c>
      <c r="C1718" s="4">
        <f t="shared" si="26"/>
        <v>0.35134029056680438</v>
      </c>
    </row>
    <row r="1719" spans="1:3" x14ac:dyDescent="0.25">
      <c r="A1719" s="2">
        <v>28.436399999999999</v>
      </c>
      <c r="B1719" s="2">
        <v>30.777899999999999</v>
      </c>
      <c r="C1719" s="4">
        <f t="shared" si="26"/>
        <v>0.35154491508082114</v>
      </c>
    </row>
    <row r="1720" spans="1:3" x14ac:dyDescent="0.25">
      <c r="A1720" s="2">
        <v>47.314500000000002</v>
      </c>
      <c r="B1720" s="2">
        <v>30.781400000000001</v>
      </c>
      <c r="C1720" s="4">
        <f t="shared" si="26"/>
        <v>0.3517495395948379</v>
      </c>
    </row>
    <row r="1721" spans="1:3" x14ac:dyDescent="0.25">
      <c r="A1721" s="2">
        <v>31.981400000000001</v>
      </c>
      <c r="B1721" s="2">
        <v>30.7821</v>
      </c>
      <c r="C1721" s="4">
        <f t="shared" si="26"/>
        <v>0.35195416410885466</v>
      </c>
    </row>
    <row r="1722" spans="1:3" x14ac:dyDescent="0.25">
      <c r="A1722" s="2">
        <v>25.726199999999999</v>
      </c>
      <c r="B1722" s="2">
        <v>30.785</v>
      </c>
      <c r="C1722" s="4">
        <f t="shared" si="26"/>
        <v>0.35215878862287142</v>
      </c>
    </row>
    <row r="1723" spans="1:3" x14ac:dyDescent="0.25">
      <c r="A1723" s="2">
        <v>32.706899999999997</v>
      </c>
      <c r="B1723" s="2">
        <v>30.785299999999999</v>
      </c>
      <c r="C1723" s="4">
        <f t="shared" si="26"/>
        <v>0.35236341313688818</v>
      </c>
    </row>
    <row r="1724" spans="1:3" x14ac:dyDescent="0.25">
      <c r="A1724" s="2">
        <v>35.477699999999999</v>
      </c>
      <c r="B1724" s="2">
        <v>30.796299999999999</v>
      </c>
      <c r="C1724" s="4">
        <f t="shared" si="26"/>
        <v>0.35256803765090494</v>
      </c>
    </row>
    <row r="1725" spans="1:3" x14ac:dyDescent="0.25">
      <c r="A1725" s="2">
        <v>39.175800000000002</v>
      </c>
      <c r="B1725" s="2">
        <v>30.800699999999999</v>
      </c>
      <c r="C1725" s="4">
        <f t="shared" si="26"/>
        <v>0.3527726621649217</v>
      </c>
    </row>
    <row r="1726" spans="1:3" x14ac:dyDescent="0.25">
      <c r="A1726" s="2">
        <v>35.166499999999999</v>
      </c>
      <c r="B1726" s="2">
        <v>30.806699999999999</v>
      </c>
      <c r="C1726" s="4">
        <f t="shared" si="26"/>
        <v>0.35297728667893846</v>
      </c>
    </row>
    <row r="1727" spans="1:3" x14ac:dyDescent="0.25">
      <c r="A1727" s="2">
        <v>33.680100000000003</v>
      </c>
      <c r="B1727" s="2">
        <v>30.808599999999998</v>
      </c>
      <c r="C1727" s="4">
        <f t="shared" si="26"/>
        <v>0.35318191119295522</v>
      </c>
    </row>
    <row r="1728" spans="1:3" x14ac:dyDescent="0.25">
      <c r="A1728" s="2">
        <v>31.145299999999999</v>
      </c>
      <c r="B1728" s="2">
        <v>30.809000000000001</v>
      </c>
      <c r="C1728" s="4">
        <f t="shared" si="26"/>
        <v>0.35338653570697198</v>
      </c>
    </row>
    <row r="1729" spans="1:3" x14ac:dyDescent="0.25">
      <c r="A1729" s="2">
        <v>70.917900000000003</v>
      </c>
      <c r="B1729" s="2">
        <v>30.812000000000001</v>
      </c>
      <c r="C1729" s="4">
        <f t="shared" si="26"/>
        <v>0.35359116022098874</v>
      </c>
    </row>
    <row r="1730" spans="1:3" x14ac:dyDescent="0.25">
      <c r="A1730" s="2">
        <v>30.122499999999999</v>
      </c>
      <c r="B1730" s="2">
        <v>30.828800000000001</v>
      </c>
      <c r="C1730" s="4">
        <f t="shared" si="26"/>
        <v>0.3537957847350055</v>
      </c>
    </row>
    <row r="1731" spans="1:3" x14ac:dyDescent="0.25">
      <c r="A1731" s="2">
        <v>38.612299999999998</v>
      </c>
      <c r="B1731" s="2">
        <v>30.829499999999999</v>
      </c>
      <c r="C1731" s="4">
        <f t="shared" si="26"/>
        <v>0.35400040924902226</v>
      </c>
    </row>
    <row r="1732" spans="1:3" x14ac:dyDescent="0.25">
      <c r="A1732" s="2">
        <v>28.894200000000001</v>
      </c>
      <c r="B1732" s="2">
        <v>30.830300000000001</v>
      </c>
      <c r="C1732" s="4">
        <f t="shared" ref="C1732:C1795" si="27">(1/4887)+C1731</f>
        <v>0.35420503376303902</v>
      </c>
    </row>
    <row r="1733" spans="1:3" x14ac:dyDescent="0.25">
      <c r="A1733" s="2">
        <v>42.400300000000001</v>
      </c>
      <c r="B1733" s="2">
        <v>30.8324</v>
      </c>
      <c r="C1733" s="4">
        <f t="shared" si="27"/>
        <v>0.35440965827705578</v>
      </c>
    </row>
    <row r="1734" spans="1:3" x14ac:dyDescent="0.25">
      <c r="A1734" s="2">
        <v>23.766300000000001</v>
      </c>
      <c r="B1734" s="2">
        <v>30.8353</v>
      </c>
      <c r="C1734" s="4">
        <f t="shared" si="27"/>
        <v>0.35461428279107254</v>
      </c>
    </row>
    <row r="1735" spans="1:3" x14ac:dyDescent="0.25">
      <c r="A1735" s="2">
        <v>53.016399999999997</v>
      </c>
      <c r="B1735" s="2">
        <v>30.8369</v>
      </c>
      <c r="C1735" s="4">
        <f t="shared" si="27"/>
        <v>0.3548189073050893</v>
      </c>
    </row>
    <row r="1736" spans="1:3" x14ac:dyDescent="0.25">
      <c r="A1736" s="2">
        <v>31.766400000000001</v>
      </c>
      <c r="B1736" s="2">
        <v>30.839400000000001</v>
      </c>
      <c r="C1736" s="4">
        <f t="shared" si="27"/>
        <v>0.35502353181910606</v>
      </c>
    </row>
    <row r="1737" spans="1:3" x14ac:dyDescent="0.25">
      <c r="A1737" s="2">
        <v>51.187100000000001</v>
      </c>
      <c r="B1737" s="2">
        <v>30.842199999999998</v>
      </c>
      <c r="C1737" s="4">
        <f t="shared" si="27"/>
        <v>0.35522815633312282</v>
      </c>
    </row>
    <row r="1738" spans="1:3" x14ac:dyDescent="0.25">
      <c r="A1738" s="2">
        <v>37.871499999999997</v>
      </c>
      <c r="B1738" s="2">
        <v>30.847000000000001</v>
      </c>
      <c r="C1738" s="4">
        <f t="shared" si="27"/>
        <v>0.35543278084713958</v>
      </c>
    </row>
    <row r="1739" spans="1:3" x14ac:dyDescent="0.25">
      <c r="A1739" s="2">
        <v>26.698</v>
      </c>
      <c r="B1739" s="2">
        <v>30.848299999999998</v>
      </c>
      <c r="C1739" s="4">
        <f t="shared" si="27"/>
        <v>0.35563740536115634</v>
      </c>
    </row>
    <row r="1740" spans="1:3" x14ac:dyDescent="0.25">
      <c r="A1740" s="2">
        <v>31.089300000000001</v>
      </c>
      <c r="B1740" s="2">
        <v>30.855499999999999</v>
      </c>
      <c r="C1740" s="4">
        <f t="shared" si="27"/>
        <v>0.3558420298751731</v>
      </c>
    </row>
    <row r="1741" spans="1:3" x14ac:dyDescent="0.25">
      <c r="A1741" s="2">
        <v>29.8354</v>
      </c>
      <c r="B1741" s="2">
        <v>30.857500000000002</v>
      </c>
      <c r="C1741" s="4">
        <f t="shared" si="27"/>
        <v>0.35604665438918986</v>
      </c>
    </row>
    <row r="1742" spans="1:3" x14ac:dyDescent="0.25">
      <c r="A1742" s="2">
        <v>32.492100000000001</v>
      </c>
      <c r="B1742" s="2">
        <v>30.860099999999999</v>
      </c>
      <c r="C1742" s="4">
        <f t="shared" si="27"/>
        <v>0.35625127890320663</v>
      </c>
    </row>
    <row r="1743" spans="1:3" x14ac:dyDescent="0.25">
      <c r="A1743" s="2">
        <v>31.3508</v>
      </c>
      <c r="B1743" s="2">
        <v>30.860099999999999</v>
      </c>
      <c r="C1743" s="4">
        <f t="shared" si="27"/>
        <v>0.35645590341722339</v>
      </c>
    </row>
    <row r="1744" spans="1:3" x14ac:dyDescent="0.25">
      <c r="A1744" s="2">
        <v>32.662300000000002</v>
      </c>
      <c r="B1744" s="2">
        <v>30.865500000000001</v>
      </c>
      <c r="C1744" s="4">
        <f t="shared" si="27"/>
        <v>0.35666052793124015</v>
      </c>
    </row>
    <row r="1745" spans="1:3" x14ac:dyDescent="0.25">
      <c r="A1745" s="2">
        <v>36.430900000000001</v>
      </c>
      <c r="B1745" s="2">
        <v>30.869800000000001</v>
      </c>
      <c r="C1745" s="4">
        <f t="shared" si="27"/>
        <v>0.35686515244525691</v>
      </c>
    </row>
    <row r="1746" spans="1:3" x14ac:dyDescent="0.25">
      <c r="A1746" s="2">
        <v>50.253500000000003</v>
      </c>
      <c r="B1746" s="2">
        <v>30.872900000000001</v>
      </c>
      <c r="C1746" s="4">
        <f t="shared" si="27"/>
        <v>0.35706977695927367</v>
      </c>
    </row>
    <row r="1747" spans="1:3" x14ac:dyDescent="0.25">
      <c r="A1747" s="2">
        <v>40.656199999999998</v>
      </c>
      <c r="B1747" s="2">
        <v>30.874400000000001</v>
      </c>
      <c r="C1747" s="4">
        <f t="shared" si="27"/>
        <v>0.35727440147329043</v>
      </c>
    </row>
    <row r="1748" spans="1:3" x14ac:dyDescent="0.25">
      <c r="A1748" s="2">
        <v>49.000999999999998</v>
      </c>
      <c r="B1748" s="2">
        <v>30.876999999999999</v>
      </c>
      <c r="C1748" s="4">
        <f t="shared" si="27"/>
        <v>0.35747902598730719</v>
      </c>
    </row>
    <row r="1749" spans="1:3" x14ac:dyDescent="0.25">
      <c r="A1749" s="2">
        <v>32.097299999999997</v>
      </c>
      <c r="B1749" s="2">
        <v>30.882200000000001</v>
      </c>
      <c r="C1749" s="4">
        <f t="shared" si="27"/>
        <v>0.35768365050132395</v>
      </c>
    </row>
    <row r="1750" spans="1:3" x14ac:dyDescent="0.25">
      <c r="A1750" s="2">
        <v>41.329500000000003</v>
      </c>
      <c r="B1750" s="2">
        <v>30.8916</v>
      </c>
      <c r="C1750" s="4">
        <f t="shared" si="27"/>
        <v>0.35788827501534071</v>
      </c>
    </row>
    <row r="1751" spans="1:3" x14ac:dyDescent="0.25">
      <c r="A1751" s="2">
        <v>28.6843</v>
      </c>
      <c r="B1751" s="2">
        <v>30.897300000000001</v>
      </c>
      <c r="C1751" s="4">
        <f t="shared" si="27"/>
        <v>0.35809289952935747</v>
      </c>
    </row>
    <row r="1752" spans="1:3" x14ac:dyDescent="0.25">
      <c r="A1752" s="2">
        <v>40.766399999999997</v>
      </c>
      <c r="B1752" s="2">
        <v>30.899899999999999</v>
      </c>
      <c r="C1752" s="4">
        <f t="shared" si="27"/>
        <v>0.35829752404337423</v>
      </c>
    </row>
    <row r="1753" spans="1:3" x14ac:dyDescent="0.25">
      <c r="A1753" s="2">
        <v>25.8872</v>
      </c>
      <c r="B1753" s="2">
        <v>30.902799999999999</v>
      </c>
      <c r="C1753" s="4">
        <f t="shared" si="27"/>
        <v>0.35850214855739099</v>
      </c>
    </row>
    <row r="1754" spans="1:3" x14ac:dyDescent="0.25">
      <c r="A1754" s="2">
        <v>46.223999999999997</v>
      </c>
      <c r="B1754" s="2">
        <v>30.905999999999999</v>
      </c>
      <c r="C1754" s="4">
        <f t="shared" si="27"/>
        <v>0.35870677307140775</v>
      </c>
    </row>
    <row r="1755" spans="1:3" x14ac:dyDescent="0.25">
      <c r="A1755" s="2">
        <v>33.7303</v>
      </c>
      <c r="B1755" s="2">
        <v>30.919</v>
      </c>
      <c r="C1755" s="4">
        <f t="shared" si="27"/>
        <v>0.35891139758542451</v>
      </c>
    </row>
    <row r="1756" spans="1:3" x14ac:dyDescent="0.25">
      <c r="A1756" s="2">
        <v>51.839100000000002</v>
      </c>
      <c r="B1756" s="2">
        <v>30.930499999999999</v>
      </c>
      <c r="C1756" s="4">
        <f t="shared" si="27"/>
        <v>0.35911602209944127</v>
      </c>
    </row>
    <row r="1757" spans="1:3" x14ac:dyDescent="0.25">
      <c r="A1757" s="2">
        <v>36.370699999999999</v>
      </c>
      <c r="B1757" s="2">
        <v>30.930900000000001</v>
      </c>
      <c r="C1757" s="4">
        <f t="shared" si="27"/>
        <v>0.35932064661345803</v>
      </c>
    </row>
    <row r="1758" spans="1:3" x14ac:dyDescent="0.25">
      <c r="A1758" s="2">
        <v>59.728000000000002</v>
      </c>
      <c r="B1758" s="2">
        <v>30.947900000000001</v>
      </c>
      <c r="C1758" s="4">
        <f t="shared" si="27"/>
        <v>0.35952527112747479</v>
      </c>
    </row>
    <row r="1759" spans="1:3" x14ac:dyDescent="0.25">
      <c r="A1759" s="2">
        <v>49.102600000000002</v>
      </c>
      <c r="B1759" s="2">
        <v>30.955500000000001</v>
      </c>
      <c r="C1759" s="4">
        <f t="shared" si="27"/>
        <v>0.35972989564149155</v>
      </c>
    </row>
    <row r="1760" spans="1:3" x14ac:dyDescent="0.25">
      <c r="A1760" s="2">
        <v>42.3262</v>
      </c>
      <c r="B1760" s="2">
        <v>30.956800000000001</v>
      </c>
      <c r="C1760" s="4">
        <f t="shared" si="27"/>
        <v>0.35993452015550831</v>
      </c>
    </row>
    <row r="1761" spans="1:3" x14ac:dyDescent="0.25">
      <c r="A1761" s="2">
        <v>37.506399999999999</v>
      </c>
      <c r="B1761" s="2">
        <v>30.957599999999999</v>
      </c>
      <c r="C1761" s="4">
        <f t="shared" si="27"/>
        <v>0.36013914466952507</v>
      </c>
    </row>
    <row r="1762" spans="1:3" x14ac:dyDescent="0.25">
      <c r="A1762" s="2">
        <v>41.923299999999998</v>
      </c>
      <c r="B1762" s="2">
        <v>30.9664</v>
      </c>
      <c r="C1762" s="4">
        <f t="shared" si="27"/>
        <v>0.36034376918354183</v>
      </c>
    </row>
    <row r="1763" spans="1:3" x14ac:dyDescent="0.25">
      <c r="A1763" s="2">
        <v>28.189900000000002</v>
      </c>
      <c r="B1763" s="2">
        <v>30.9727</v>
      </c>
      <c r="C1763" s="4">
        <f t="shared" si="27"/>
        <v>0.36054839369755859</v>
      </c>
    </row>
    <row r="1764" spans="1:3" x14ac:dyDescent="0.25">
      <c r="A1764" s="2">
        <v>29.257999999999999</v>
      </c>
      <c r="B1764" s="2">
        <v>30.974599999999999</v>
      </c>
      <c r="C1764" s="4">
        <f t="shared" si="27"/>
        <v>0.36075301821157535</v>
      </c>
    </row>
    <row r="1765" spans="1:3" x14ac:dyDescent="0.25">
      <c r="A1765" s="2">
        <v>18.218</v>
      </c>
      <c r="B1765" s="2">
        <v>30.9771</v>
      </c>
      <c r="C1765" s="4">
        <f t="shared" si="27"/>
        <v>0.36095764272559211</v>
      </c>
    </row>
    <row r="1766" spans="1:3" x14ac:dyDescent="0.25">
      <c r="A1766" s="2">
        <v>45.115499999999997</v>
      </c>
      <c r="B1766" s="2">
        <v>30.9771</v>
      </c>
      <c r="C1766" s="4">
        <f t="shared" si="27"/>
        <v>0.36116226723960887</v>
      </c>
    </row>
    <row r="1767" spans="1:3" x14ac:dyDescent="0.25">
      <c r="A1767" s="2">
        <v>32.137</v>
      </c>
      <c r="B1767" s="2">
        <v>30.9849</v>
      </c>
      <c r="C1767" s="4">
        <f t="shared" si="27"/>
        <v>0.36136689175362563</v>
      </c>
    </row>
    <row r="1768" spans="1:3" x14ac:dyDescent="0.25">
      <c r="A1768" s="2">
        <v>46.679299999999998</v>
      </c>
      <c r="B1768" s="2">
        <v>30.994499999999999</v>
      </c>
      <c r="C1768" s="4">
        <f t="shared" si="27"/>
        <v>0.36157151626764239</v>
      </c>
    </row>
    <row r="1769" spans="1:3" x14ac:dyDescent="0.25">
      <c r="A1769" s="2">
        <v>68.544700000000006</v>
      </c>
      <c r="B1769" s="2">
        <v>31.0061</v>
      </c>
      <c r="C1769" s="4">
        <f t="shared" si="27"/>
        <v>0.36177614078165915</v>
      </c>
    </row>
    <row r="1770" spans="1:3" x14ac:dyDescent="0.25">
      <c r="A1770" s="2">
        <v>26.782399999999999</v>
      </c>
      <c r="B1770" s="2">
        <v>31.008800000000001</v>
      </c>
      <c r="C1770" s="4">
        <f t="shared" si="27"/>
        <v>0.36198076529567591</v>
      </c>
    </row>
    <row r="1771" spans="1:3" x14ac:dyDescent="0.25">
      <c r="A1771" s="2">
        <v>26.8629</v>
      </c>
      <c r="B1771" s="2">
        <v>31.013200000000001</v>
      </c>
      <c r="C1771" s="4">
        <f t="shared" si="27"/>
        <v>0.36218538980969267</v>
      </c>
    </row>
    <row r="1772" spans="1:3" x14ac:dyDescent="0.25">
      <c r="A1772" s="2">
        <v>30.1676</v>
      </c>
      <c r="B1772" s="2">
        <v>31.015999999999998</v>
      </c>
      <c r="C1772" s="4">
        <f t="shared" si="27"/>
        <v>0.36239001432370943</v>
      </c>
    </row>
    <row r="1773" spans="1:3" x14ac:dyDescent="0.25">
      <c r="A1773" s="2">
        <v>20.939299999999999</v>
      </c>
      <c r="B1773" s="2">
        <v>31.020600000000002</v>
      </c>
      <c r="C1773" s="4">
        <f t="shared" si="27"/>
        <v>0.36259463883772619</v>
      </c>
    </row>
    <row r="1774" spans="1:3" x14ac:dyDescent="0.25">
      <c r="A1774" s="2">
        <v>39.700899999999997</v>
      </c>
      <c r="B1774" s="2">
        <v>31.021699999999999</v>
      </c>
      <c r="C1774" s="4">
        <f t="shared" si="27"/>
        <v>0.36279926335174295</v>
      </c>
    </row>
    <row r="1775" spans="1:3" x14ac:dyDescent="0.25">
      <c r="A1775" s="2">
        <v>38.255899999999997</v>
      </c>
      <c r="B1775" s="2">
        <v>31.027799999999999</v>
      </c>
      <c r="C1775" s="4">
        <f t="shared" si="27"/>
        <v>0.36300388786575971</v>
      </c>
    </row>
    <row r="1776" spans="1:3" x14ac:dyDescent="0.25">
      <c r="A1776" s="2">
        <v>36.024999999999999</v>
      </c>
      <c r="B1776" s="2">
        <v>31.031300000000002</v>
      </c>
      <c r="C1776" s="4">
        <f t="shared" si="27"/>
        <v>0.36320851237977647</v>
      </c>
    </row>
    <row r="1777" spans="1:3" x14ac:dyDescent="0.25">
      <c r="A1777" s="2">
        <v>36.979399999999998</v>
      </c>
      <c r="B1777" s="2">
        <v>31.032</v>
      </c>
      <c r="C1777" s="4">
        <f t="shared" si="27"/>
        <v>0.36341313689379323</v>
      </c>
    </row>
    <row r="1778" spans="1:3" x14ac:dyDescent="0.25">
      <c r="A1778" s="2">
        <v>26.3567</v>
      </c>
      <c r="B1778" s="2">
        <v>31.032499999999999</v>
      </c>
      <c r="C1778" s="4">
        <f t="shared" si="27"/>
        <v>0.36361776140780999</v>
      </c>
    </row>
    <row r="1779" spans="1:3" x14ac:dyDescent="0.25">
      <c r="A1779" s="2">
        <v>31.279699999999998</v>
      </c>
      <c r="B1779" s="2">
        <v>31.035399999999999</v>
      </c>
      <c r="C1779" s="4">
        <f t="shared" si="27"/>
        <v>0.36382238592182675</v>
      </c>
    </row>
    <row r="1780" spans="1:3" x14ac:dyDescent="0.25">
      <c r="A1780" s="2">
        <v>26.950900000000001</v>
      </c>
      <c r="B1780" s="2">
        <v>31.0382</v>
      </c>
      <c r="C1780" s="4">
        <f t="shared" si="27"/>
        <v>0.36402701043584351</v>
      </c>
    </row>
    <row r="1781" spans="1:3" x14ac:dyDescent="0.25">
      <c r="A1781" s="2">
        <v>33.613900000000001</v>
      </c>
      <c r="B1781" s="2">
        <v>31.040299999999998</v>
      </c>
      <c r="C1781" s="4">
        <f t="shared" si="27"/>
        <v>0.36423163494986027</v>
      </c>
    </row>
    <row r="1782" spans="1:3" x14ac:dyDescent="0.25">
      <c r="A1782" s="2">
        <v>28.758800000000001</v>
      </c>
      <c r="B1782" s="2">
        <v>31.041699999999999</v>
      </c>
      <c r="C1782" s="4">
        <f t="shared" si="27"/>
        <v>0.36443625946387703</v>
      </c>
    </row>
    <row r="1783" spans="1:3" x14ac:dyDescent="0.25">
      <c r="A1783" s="2">
        <v>30.482199999999999</v>
      </c>
      <c r="B1783" s="2">
        <v>31.05</v>
      </c>
      <c r="C1783" s="4">
        <f t="shared" si="27"/>
        <v>0.36464088397789379</v>
      </c>
    </row>
    <row r="1784" spans="1:3" x14ac:dyDescent="0.25">
      <c r="A1784" s="2">
        <v>19.696000000000002</v>
      </c>
      <c r="B1784" s="2">
        <v>31.055399999999999</v>
      </c>
      <c r="C1784" s="4">
        <f t="shared" si="27"/>
        <v>0.36484550849191055</v>
      </c>
    </row>
    <row r="1785" spans="1:3" x14ac:dyDescent="0.25">
      <c r="A1785" s="2">
        <v>29.606400000000001</v>
      </c>
      <c r="B1785" s="2">
        <v>31.058599999999998</v>
      </c>
      <c r="C1785" s="4">
        <f t="shared" si="27"/>
        <v>0.36505013300592731</v>
      </c>
    </row>
    <row r="1786" spans="1:3" x14ac:dyDescent="0.25">
      <c r="A1786" s="2">
        <v>35.679200000000002</v>
      </c>
      <c r="B1786" s="2">
        <v>31.063099999999999</v>
      </c>
      <c r="C1786" s="4">
        <f t="shared" si="27"/>
        <v>0.36525475751994407</v>
      </c>
    </row>
    <row r="1787" spans="1:3" x14ac:dyDescent="0.25">
      <c r="A1787" s="2">
        <v>36.895400000000002</v>
      </c>
      <c r="B1787" s="2">
        <v>31.065200000000001</v>
      </c>
      <c r="C1787" s="4">
        <f t="shared" si="27"/>
        <v>0.36545938203396083</v>
      </c>
    </row>
    <row r="1788" spans="1:3" x14ac:dyDescent="0.25">
      <c r="A1788" s="2">
        <v>35.242800000000003</v>
      </c>
      <c r="B1788" s="2">
        <v>31.067900000000002</v>
      </c>
      <c r="C1788" s="4">
        <f t="shared" si="27"/>
        <v>0.36566400654797759</v>
      </c>
    </row>
    <row r="1789" spans="1:3" x14ac:dyDescent="0.25">
      <c r="A1789" s="2">
        <v>25.702200000000001</v>
      </c>
      <c r="B1789" s="2">
        <v>31.072500000000002</v>
      </c>
      <c r="C1789" s="4">
        <f t="shared" si="27"/>
        <v>0.36586863106199435</v>
      </c>
    </row>
    <row r="1790" spans="1:3" x14ac:dyDescent="0.25">
      <c r="A1790" s="2">
        <v>47.013599999999997</v>
      </c>
      <c r="B1790" s="2">
        <v>31.0748</v>
      </c>
      <c r="C1790" s="4">
        <f t="shared" si="27"/>
        <v>0.36607325557601111</v>
      </c>
    </row>
    <row r="1791" spans="1:3" x14ac:dyDescent="0.25">
      <c r="A1791" s="2">
        <v>31.7529</v>
      </c>
      <c r="B1791" s="2">
        <v>31.0792</v>
      </c>
      <c r="C1791" s="4">
        <f t="shared" si="27"/>
        <v>0.36627788009002787</v>
      </c>
    </row>
    <row r="1792" spans="1:3" x14ac:dyDescent="0.25">
      <c r="A1792" s="2">
        <v>38.782899999999998</v>
      </c>
      <c r="B1792" s="2">
        <v>31.080400000000001</v>
      </c>
      <c r="C1792" s="4">
        <f t="shared" si="27"/>
        <v>0.36648250460404463</v>
      </c>
    </row>
    <row r="1793" spans="1:3" x14ac:dyDescent="0.25">
      <c r="A1793" s="2">
        <v>45.979599999999998</v>
      </c>
      <c r="B1793" s="2">
        <v>31.086400000000001</v>
      </c>
      <c r="C1793" s="4">
        <f t="shared" si="27"/>
        <v>0.36668712911806139</v>
      </c>
    </row>
    <row r="1794" spans="1:3" x14ac:dyDescent="0.25">
      <c r="A1794" s="2">
        <v>28.464400000000001</v>
      </c>
      <c r="B1794" s="2">
        <v>31.089300000000001</v>
      </c>
      <c r="C1794" s="4">
        <f t="shared" si="27"/>
        <v>0.36689175363207815</v>
      </c>
    </row>
    <row r="1795" spans="1:3" x14ac:dyDescent="0.25">
      <c r="A1795" s="2">
        <v>32.215800000000002</v>
      </c>
      <c r="B1795" s="2">
        <v>31.0932</v>
      </c>
      <c r="C1795" s="4">
        <f t="shared" si="27"/>
        <v>0.36709637814609491</v>
      </c>
    </row>
    <row r="1796" spans="1:3" x14ac:dyDescent="0.25">
      <c r="A1796" s="2">
        <v>42.365600000000001</v>
      </c>
      <c r="B1796" s="2">
        <v>31.101299999999998</v>
      </c>
      <c r="C1796" s="4">
        <f t="shared" ref="C1796:C1859" si="28">(1/4887)+C1795</f>
        <v>0.36730100266011168</v>
      </c>
    </row>
    <row r="1797" spans="1:3" x14ac:dyDescent="0.25">
      <c r="A1797" s="2">
        <v>23.819600000000001</v>
      </c>
      <c r="B1797" s="2">
        <v>31.11</v>
      </c>
      <c r="C1797" s="4">
        <f t="shared" si="28"/>
        <v>0.36750562717412844</v>
      </c>
    </row>
    <row r="1798" spans="1:3" x14ac:dyDescent="0.25">
      <c r="A1798" s="2">
        <v>41.8872</v>
      </c>
      <c r="B1798" s="2">
        <v>31.1111</v>
      </c>
      <c r="C1798" s="4">
        <f t="shared" si="28"/>
        <v>0.3677102516881452</v>
      </c>
    </row>
    <row r="1799" spans="1:3" x14ac:dyDescent="0.25">
      <c r="A1799" s="2">
        <v>35.985700000000001</v>
      </c>
      <c r="B1799" s="2">
        <v>31.113399999999999</v>
      </c>
      <c r="C1799" s="4">
        <f t="shared" si="28"/>
        <v>0.36791487620216196</v>
      </c>
    </row>
    <row r="1800" spans="1:3" x14ac:dyDescent="0.25">
      <c r="A1800" s="2">
        <v>30.490500000000001</v>
      </c>
      <c r="B1800" s="2">
        <v>31.114899999999999</v>
      </c>
      <c r="C1800" s="4">
        <f t="shared" si="28"/>
        <v>0.36811950071617872</v>
      </c>
    </row>
    <row r="1801" spans="1:3" x14ac:dyDescent="0.25">
      <c r="A1801" s="2">
        <v>27.743099999999998</v>
      </c>
      <c r="B1801" s="2">
        <v>31.118300000000001</v>
      </c>
      <c r="C1801" s="4">
        <f t="shared" si="28"/>
        <v>0.36832412523019548</v>
      </c>
    </row>
    <row r="1802" spans="1:3" x14ac:dyDescent="0.25">
      <c r="A1802" s="2">
        <v>36.274500000000003</v>
      </c>
      <c r="B1802" s="2">
        <v>31.119</v>
      </c>
      <c r="C1802" s="4">
        <f t="shared" si="28"/>
        <v>0.36852874974421224</v>
      </c>
    </row>
    <row r="1803" spans="1:3" x14ac:dyDescent="0.25">
      <c r="A1803" s="2">
        <v>36.617100000000001</v>
      </c>
      <c r="B1803" s="2">
        <v>31.121200000000002</v>
      </c>
      <c r="C1803" s="4">
        <f t="shared" si="28"/>
        <v>0.368733374258229</v>
      </c>
    </row>
    <row r="1804" spans="1:3" x14ac:dyDescent="0.25">
      <c r="A1804" s="2">
        <v>37.117600000000003</v>
      </c>
      <c r="B1804" s="2">
        <v>31.121400000000001</v>
      </c>
      <c r="C1804" s="4">
        <f t="shared" si="28"/>
        <v>0.36893799877224576</v>
      </c>
    </row>
    <row r="1805" spans="1:3" x14ac:dyDescent="0.25">
      <c r="A1805" s="2">
        <v>33.749099999999999</v>
      </c>
      <c r="B1805" s="2">
        <v>31.121700000000001</v>
      </c>
      <c r="C1805" s="4">
        <f t="shared" si="28"/>
        <v>0.36914262328626252</v>
      </c>
    </row>
    <row r="1806" spans="1:3" x14ac:dyDescent="0.25">
      <c r="A1806" s="2">
        <v>33.632800000000003</v>
      </c>
      <c r="B1806" s="2">
        <v>31.122499999999999</v>
      </c>
      <c r="C1806" s="4">
        <f t="shared" si="28"/>
        <v>0.36934724780027928</v>
      </c>
    </row>
    <row r="1807" spans="1:3" x14ac:dyDescent="0.25">
      <c r="A1807" s="2">
        <v>33.704799999999999</v>
      </c>
      <c r="B1807" s="2">
        <v>31.1281</v>
      </c>
      <c r="C1807" s="4">
        <f t="shared" si="28"/>
        <v>0.36955187231429604</v>
      </c>
    </row>
    <row r="1808" spans="1:3" x14ac:dyDescent="0.25">
      <c r="A1808" s="2">
        <v>56.796199999999999</v>
      </c>
      <c r="B1808" s="2">
        <v>31.128299999999999</v>
      </c>
      <c r="C1808" s="4">
        <f t="shared" si="28"/>
        <v>0.3697564968283128</v>
      </c>
    </row>
    <row r="1809" spans="1:3" x14ac:dyDescent="0.25">
      <c r="A1809" s="2">
        <v>44.618299999999998</v>
      </c>
      <c r="B1809" s="2">
        <v>31.128900000000002</v>
      </c>
      <c r="C1809" s="4">
        <f t="shared" si="28"/>
        <v>0.36996112134232956</v>
      </c>
    </row>
    <row r="1810" spans="1:3" x14ac:dyDescent="0.25">
      <c r="A1810" s="2">
        <v>37.381700000000002</v>
      </c>
      <c r="B1810" s="2">
        <v>31.1328</v>
      </c>
      <c r="C1810" s="4">
        <f t="shared" si="28"/>
        <v>0.37016574585634632</v>
      </c>
    </row>
    <row r="1811" spans="1:3" x14ac:dyDescent="0.25">
      <c r="A1811" s="2">
        <v>30.258299999999998</v>
      </c>
      <c r="B1811" s="2">
        <v>31.1343</v>
      </c>
      <c r="C1811" s="4">
        <f t="shared" si="28"/>
        <v>0.37037037037036308</v>
      </c>
    </row>
    <row r="1812" spans="1:3" x14ac:dyDescent="0.25">
      <c r="A1812" s="2">
        <v>72.656199999999998</v>
      </c>
      <c r="B1812" s="2">
        <v>31.145299999999999</v>
      </c>
      <c r="C1812" s="4">
        <f t="shared" si="28"/>
        <v>0.37057499488437984</v>
      </c>
    </row>
    <row r="1813" spans="1:3" x14ac:dyDescent="0.25">
      <c r="A1813" s="2">
        <v>35.301000000000002</v>
      </c>
      <c r="B1813" s="2">
        <v>31.153099999999998</v>
      </c>
      <c r="C1813" s="4">
        <f t="shared" si="28"/>
        <v>0.3707796193983966</v>
      </c>
    </row>
    <row r="1814" spans="1:3" x14ac:dyDescent="0.25">
      <c r="A1814" s="2">
        <v>17.8567</v>
      </c>
      <c r="B1814" s="2">
        <v>31.157800000000002</v>
      </c>
      <c r="C1814" s="4">
        <f t="shared" si="28"/>
        <v>0.37098424391241336</v>
      </c>
    </row>
    <row r="1815" spans="1:3" x14ac:dyDescent="0.25">
      <c r="A1815" s="2">
        <v>28.293299999999999</v>
      </c>
      <c r="B1815" s="2">
        <v>31.159800000000001</v>
      </c>
      <c r="C1815" s="4">
        <f t="shared" si="28"/>
        <v>0.37118886842643012</v>
      </c>
    </row>
    <row r="1816" spans="1:3" x14ac:dyDescent="0.25">
      <c r="A1816" s="2">
        <v>41.138100000000001</v>
      </c>
      <c r="B1816" s="2">
        <v>31.1601</v>
      </c>
      <c r="C1816" s="4">
        <f t="shared" si="28"/>
        <v>0.37139349294044688</v>
      </c>
    </row>
    <row r="1817" spans="1:3" x14ac:dyDescent="0.25">
      <c r="A1817" s="2">
        <v>20.6282</v>
      </c>
      <c r="B1817" s="2">
        <v>31.161100000000001</v>
      </c>
      <c r="C1817" s="4">
        <f t="shared" si="28"/>
        <v>0.37159811745446364</v>
      </c>
    </row>
    <row r="1818" spans="1:3" x14ac:dyDescent="0.25">
      <c r="A1818" s="2">
        <v>21.501999999999999</v>
      </c>
      <c r="B1818" s="2">
        <v>31.168800000000001</v>
      </c>
      <c r="C1818" s="4">
        <f t="shared" si="28"/>
        <v>0.3718027419684804</v>
      </c>
    </row>
    <row r="1819" spans="1:3" x14ac:dyDescent="0.25">
      <c r="A1819" s="2">
        <v>34.202399999999997</v>
      </c>
      <c r="B1819" s="2">
        <v>31.173500000000001</v>
      </c>
      <c r="C1819" s="4">
        <f t="shared" si="28"/>
        <v>0.37200736648249716</v>
      </c>
    </row>
    <row r="1820" spans="1:3" x14ac:dyDescent="0.25">
      <c r="A1820" s="2">
        <v>38.4651</v>
      </c>
      <c r="B1820" s="2">
        <v>31.174499999999998</v>
      </c>
      <c r="C1820" s="4">
        <f t="shared" si="28"/>
        <v>0.37221199099651392</v>
      </c>
    </row>
    <row r="1821" spans="1:3" x14ac:dyDescent="0.25">
      <c r="A1821" s="2">
        <v>39.3245</v>
      </c>
      <c r="B1821" s="2">
        <v>31.174700000000001</v>
      </c>
      <c r="C1821" s="4">
        <f t="shared" si="28"/>
        <v>0.37241661551053068</v>
      </c>
    </row>
    <row r="1822" spans="1:3" x14ac:dyDescent="0.25">
      <c r="A1822" s="2">
        <v>30.3765</v>
      </c>
      <c r="B1822" s="2">
        <v>31.1755</v>
      </c>
      <c r="C1822" s="4">
        <f t="shared" si="28"/>
        <v>0.37262124002454744</v>
      </c>
    </row>
    <row r="1823" spans="1:3" x14ac:dyDescent="0.25">
      <c r="A1823" s="2">
        <v>44.214700000000001</v>
      </c>
      <c r="B1823" s="2">
        <v>31.1782</v>
      </c>
      <c r="C1823" s="4">
        <f t="shared" si="28"/>
        <v>0.3728258645385642</v>
      </c>
    </row>
    <row r="1824" spans="1:3" x14ac:dyDescent="0.25">
      <c r="A1824" s="2">
        <v>30.299700000000001</v>
      </c>
      <c r="B1824" s="2">
        <v>31.1784</v>
      </c>
      <c r="C1824" s="4">
        <f t="shared" si="28"/>
        <v>0.37303048905258096</v>
      </c>
    </row>
    <row r="1825" spans="1:3" x14ac:dyDescent="0.25">
      <c r="A1825" s="2">
        <v>51.063200000000002</v>
      </c>
      <c r="B1825" s="2">
        <v>31.1799</v>
      </c>
      <c r="C1825" s="4">
        <f t="shared" si="28"/>
        <v>0.37323511356659772</v>
      </c>
    </row>
    <row r="1826" spans="1:3" x14ac:dyDescent="0.25">
      <c r="A1826" s="2">
        <v>33.136000000000003</v>
      </c>
      <c r="B1826" s="2">
        <v>31.181699999999999</v>
      </c>
      <c r="C1826" s="4">
        <f t="shared" si="28"/>
        <v>0.37343973808061448</v>
      </c>
    </row>
    <row r="1827" spans="1:3" x14ac:dyDescent="0.25">
      <c r="A1827" s="2">
        <v>27.101299999999998</v>
      </c>
      <c r="B1827" s="2">
        <v>31.196300000000001</v>
      </c>
      <c r="C1827" s="4">
        <f t="shared" si="28"/>
        <v>0.37364436259463124</v>
      </c>
    </row>
    <row r="1828" spans="1:3" x14ac:dyDescent="0.25">
      <c r="A1828" s="2">
        <v>50.509700000000002</v>
      </c>
      <c r="B1828" s="2">
        <v>31.197900000000001</v>
      </c>
      <c r="C1828" s="4">
        <f t="shared" si="28"/>
        <v>0.373848987108648</v>
      </c>
    </row>
    <row r="1829" spans="1:3" x14ac:dyDescent="0.25">
      <c r="A1829" s="2">
        <v>28.151399999999999</v>
      </c>
      <c r="B1829" s="2">
        <v>31.203700000000001</v>
      </c>
      <c r="C1829" s="4">
        <f t="shared" si="28"/>
        <v>0.37405361162266476</v>
      </c>
    </row>
    <row r="1830" spans="1:3" x14ac:dyDescent="0.25">
      <c r="A1830" s="2">
        <v>30.7821</v>
      </c>
      <c r="B1830" s="2">
        <v>31.2042</v>
      </c>
      <c r="C1830" s="4">
        <f t="shared" si="28"/>
        <v>0.37425823613668152</v>
      </c>
    </row>
    <row r="1831" spans="1:3" x14ac:dyDescent="0.25">
      <c r="A1831" s="2">
        <v>39.008499999999998</v>
      </c>
      <c r="B1831" s="2">
        <v>31.2058</v>
      </c>
      <c r="C1831" s="4">
        <f t="shared" si="28"/>
        <v>0.37446286065069828</v>
      </c>
    </row>
    <row r="1832" spans="1:3" x14ac:dyDescent="0.25">
      <c r="A1832" s="2">
        <v>19.2669</v>
      </c>
      <c r="B1832" s="2">
        <v>31.216000000000001</v>
      </c>
      <c r="C1832" s="4">
        <f t="shared" si="28"/>
        <v>0.37466748516471504</v>
      </c>
    </row>
    <row r="1833" spans="1:3" x14ac:dyDescent="0.25">
      <c r="A1833" s="2">
        <v>49.997799999999998</v>
      </c>
      <c r="B1833" s="2">
        <v>31.217199999999998</v>
      </c>
      <c r="C1833" s="4">
        <f t="shared" si="28"/>
        <v>0.3748721096787318</v>
      </c>
    </row>
    <row r="1834" spans="1:3" x14ac:dyDescent="0.25">
      <c r="A1834" s="2">
        <v>34.183999999999997</v>
      </c>
      <c r="B1834" s="2">
        <v>31.2211</v>
      </c>
      <c r="C1834" s="4">
        <f t="shared" si="28"/>
        <v>0.37507673419274856</v>
      </c>
    </row>
    <row r="1835" spans="1:3" x14ac:dyDescent="0.25">
      <c r="A1835" s="2">
        <v>30.372299999999999</v>
      </c>
      <c r="B1835" s="2">
        <v>31.222300000000001</v>
      </c>
      <c r="C1835" s="4">
        <f t="shared" si="28"/>
        <v>0.37528135870676532</v>
      </c>
    </row>
    <row r="1836" spans="1:3" x14ac:dyDescent="0.25">
      <c r="A1836" s="2">
        <v>41.519399999999997</v>
      </c>
      <c r="B1836" s="2">
        <v>31.224499999999999</v>
      </c>
      <c r="C1836" s="4">
        <f t="shared" si="28"/>
        <v>0.37548598322078208</v>
      </c>
    </row>
    <row r="1837" spans="1:3" x14ac:dyDescent="0.25">
      <c r="A1837" s="2">
        <v>34.632399999999997</v>
      </c>
      <c r="B1837" s="2">
        <v>31.225300000000001</v>
      </c>
      <c r="C1837" s="4">
        <f t="shared" si="28"/>
        <v>0.37569060773479884</v>
      </c>
    </row>
    <row r="1838" spans="1:3" x14ac:dyDescent="0.25">
      <c r="A1838" s="2">
        <v>19.784300000000002</v>
      </c>
      <c r="B1838" s="2">
        <v>31.229700000000001</v>
      </c>
      <c r="C1838" s="4">
        <f t="shared" si="28"/>
        <v>0.3758952322488156</v>
      </c>
    </row>
    <row r="1839" spans="1:3" x14ac:dyDescent="0.25">
      <c r="A1839" s="2">
        <v>30.7334</v>
      </c>
      <c r="B1839" s="2">
        <v>31.230399999999999</v>
      </c>
      <c r="C1839" s="4">
        <f t="shared" si="28"/>
        <v>0.37609985676283236</v>
      </c>
    </row>
    <row r="1840" spans="1:3" x14ac:dyDescent="0.25">
      <c r="A1840" s="2">
        <v>29.675899999999999</v>
      </c>
      <c r="B1840" s="2">
        <v>31.237300000000001</v>
      </c>
      <c r="C1840" s="4">
        <f t="shared" si="28"/>
        <v>0.37630448127684912</v>
      </c>
    </row>
    <row r="1841" spans="1:3" x14ac:dyDescent="0.25">
      <c r="A1841" s="2">
        <v>16.828700000000001</v>
      </c>
      <c r="B1841" s="2">
        <v>31.246700000000001</v>
      </c>
      <c r="C1841" s="4">
        <f t="shared" si="28"/>
        <v>0.37650910579086588</v>
      </c>
    </row>
    <row r="1842" spans="1:3" x14ac:dyDescent="0.25">
      <c r="A1842" s="2">
        <v>21.9922</v>
      </c>
      <c r="B1842" s="2">
        <v>31.250499999999999</v>
      </c>
      <c r="C1842" s="4">
        <f t="shared" si="28"/>
        <v>0.37671373030488264</v>
      </c>
    </row>
    <row r="1843" spans="1:3" x14ac:dyDescent="0.25">
      <c r="A1843" s="2">
        <v>27.514800000000001</v>
      </c>
      <c r="B1843" s="2">
        <v>31.252700000000001</v>
      </c>
      <c r="C1843" s="4">
        <f t="shared" si="28"/>
        <v>0.3769183548188994</v>
      </c>
    </row>
    <row r="1844" spans="1:3" x14ac:dyDescent="0.25">
      <c r="A1844" s="2">
        <v>36.717399999999998</v>
      </c>
      <c r="B1844" s="2">
        <v>31.2606</v>
      </c>
      <c r="C1844" s="4">
        <f t="shared" si="28"/>
        <v>0.37712297933291616</v>
      </c>
    </row>
    <row r="1845" spans="1:3" x14ac:dyDescent="0.25">
      <c r="A1845" s="2">
        <v>30.001000000000001</v>
      </c>
      <c r="B1845" s="2">
        <v>31.2667</v>
      </c>
      <c r="C1845" s="4">
        <f t="shared" si="28"/>
        <v>0.37732760384693292</v>
      </c>
    </row>
    <row r="1846" spans="1:3" x14ac:dyDescent="0.25">
      <c r="A1846" s="2">
        <v>40.007800000000003</v>
      </c>
      <c r="B1846" s="2">
        <v>31.267700000000001</v>
      </c>
      <c r="C1846" s="4">
        <f t="shared" si="28"/>
        <v>0.37753222836094968</v>
      </c>
    </row>
    <row r="1847" spans="1:3" x14ac:dyDescent="0.25">
      <c r="A1847" s="2">
        <v>38.958599999999997</v>
      </c>
      <c r="B1847" s="2">
        <v>31.269200000000001</v>
      </c>
      <c r="C1847" s="4">
        <f t="shared" si="28"/>
        <v>0.37773685287496644</v>
      </c>
    </row>
    <row r="1848" spans="1:3" x14ac:dyDescent="0.25">
      <c r="A1848" s="2">
        <v>38.414499999999997</v>
      </c>
      <c r="B1848" s="2">
        <v>31.271899999999999</v>
      </c>
      <c r="C1848" s="4">
        <f t="shared" si="28"/>
        <v>0.3779414773889832</v>
      </c>
    </row>
    <row r="1849" spans="1:3" x14ac:dyDescent="0.25">
      <c r="A1849" s="2">
        <v>44.6539</v>
      </c>
      <c r="B1849" s="2">
        <v>31.277899999999999</v>
      </c>
      <c r="C1849" s="4">
        <f t="shared" si="28"/>
        <v>0.37814610190299996</v>
      </c>
    </row>
    <row r="1850" spans="1:3" x14ac:dyDescent="0.25">
      <c r="A1850" s="2">
        <v>48.158999999999999</v>
      </c>
      <c r="B1850" s="2">
        <v>31.279599999999999</v>
      </c>
      <c r="C1850" s="4">
        <f t="shared" si="28"/>
        <v>0.37835072641701673</v>
      </c>
    </row>
    <row r="1851" spans="1:3" x14ac:dyDescent="0.25">
      <c r="A1851" s="2">
        <v>39.204799999999999</v>
      </c>
      <c r="B1851" s="2">
        <v>31.279599999999999</v>
      </c>
      <c r="C1851" s="4">
        <f t="shared" si="28"/>
        <v>0.37855535093103349</v>
      </c>
    </row>
    <row r="1852" spans="1:3" x14ac:dyDescent="0.25">
      <c r="A1852" s="2">
        <v>38.119300000000003</v>
      </c>
      <c r="B1852" s="2">
        <v>31.279699999999998</v>
      </c>
      <c r="C1852" s="4">
        <f t="shared" si="28"/>
        <v>0.37875997544505025</v>
      </c>
    </row>
    <row r="1853" spans="1:3" x14ac:dyDescent="0.25">
      <c r="A1853" s="2">
        <v>37.953000000000003</v>
      </c>
      <c r="B1853" s="2">
        <v>31.293299999999999</v>
      </c>
      <c r="C1853" s="4">
        <f t="shared" si="28"/>
        <v>0.37896459995906701</v>
      </c>
    </row>
    <row r="1854" spans="1:3" x14ac:dyDescent="0.25">
      <c r="A1854" s="2">
        <v>29.436499999999999</v>
      </c>
      <c r="B1854" s="2">
        <v>31.2956</v>
      </c>
      <c r="C1854" s="4">
        <f t="shared" si="28"/>
        <v>0.37916922447308377</v>
      </c>
    </row>
    <row r="1855" spans="1:3" x14ac:dyDescent="0.25">
      <c r="A1855" s="2">
        <v>37.272599999999997</v>
      </c>
      <c r="B1855" s="2">
        <v>31.295999999999999</v>
      </c>
      <c r="C1855" s="4">
        <f t="shared" si="28"/>
        <v>0.37937384898710053</v>
      </c>
    </row>
    <row r="1856" spans="1:3" x14ac:dyDescent="0.25">
      <c r="A1856" s="2">
        <v>34.478499999999997</v>
      </c>
      <c r="B1856" s="2">
        <v>31.297000000000001</v>
      </c>
      <c r="C1856" s="4">
        <f t="shared" si="28"/>
        <v>0.37957847350111729</v>
      </c>
    </row>
    <row r="1857" spans="1:3" x14ac:dyDescent="0.25">
      <c r="A1857" s="2">
        <v>43.343400000000003</v>
      </c>
      <c r="B1857" s="2">
        <v>31.3047</v>
      </c>
      <c r="C1857" s="4">
        <f t="shared" si="28"/>
        <v>0.37978309801513405</v>
      </c>
    </row>
    <row r="1858" spans="1:3" x14ac:dyDescent="0.25">
      <c r="A1858" s="2">
        <v>24.9682</v>
      </c>
      <c r="B1858" s="2">
        <v>31.305</v>
      </c>
      <c r="C1858" s="4">
        <f t="shared" si="28"/>
        <v>0.37998772252915081</v>
      </c>
    </row>
    <row r="1859" spans="1:3" x14ac:dyDescent="0.25">
      <c r="A1859" s="2">
        <v>38.993099999999998</v>
      </c>
      <c r="B1859" s="2">
        <v>31.305099999999999</v>
      </c>
      <c r="C1859" s="4">
        <f t="shared" si="28"/>
        <v>0.38019234704316757</v>
      </c>
    </row>
    <row r="1860" spans="1:3" x14ac:dyDescent="0.25">
      <c r="A1860" s="2">
        <v>28.202000000000002</v>
      </c>
      <c r="B1860" s="2">
        <v>31.3095</v>
      </c>
      <c r="C1860" s="4">
        <f t="shared" ref="C1860:C1923" si="29">(1/4887)+C1859</f>
        <v>0.38039697155718433</v>
      </c>
    </row>
    <row r="1861" spans="1:3" x14ac:dyDescent="0.25">
      <c r="A1861" s="2">
        <v>26.969200000000001</v>
      </c>
      <c r="B1861" s="2">
        <v>31.319099999999999</v>
      </c>
      <c r="C1861" s="4">
        <f t="shared" si="29"/>
        <v>0.38060159607120109</v>
      </c>
    </row>
    <row r="1862" spans="1:3" x14ac:dyDescent="0.25">
      <c r="A1862" s="2">
        <v>28.823499999999999</v>
      </c>
      <c r="B1862" s="2">
        <v>31.320599999999999</v>
      </c>
      <c r="C1862" s="4">
        <f t="shared" si="29"/>
        <v>0.38080622058521785</v>
      </c>
    </row>
    <row r="1863" spans="1:3" x14ac:dyDescent="0.25">
      <c r="A1863" s="2">
        <v>27.7286</v>
      </c>
      <c r="B1863" s="2">
        <v>31.323</v>
      </c>
      <c r="C1863" s="4">
        <f t="shared" si="29"/>
        <v>0.38101084509923461</v>
      </c>
    </row>
    <row r="1864" spans="1:3" x14ac:dyDescent="0.25">
      <c r="A1864" s="2">
        <v>27.023499999999999</v>
      </c>
      <c r="B1864" s="2">
        <v>31.3248</v>
      </c>
      <c r="C1864" s="4">
        <f t="shared" si="29"/>
        <v>0.38121546961325137</v>
      </c>
    </row>
    <row r="1865" spans="1:3" x14ac:dyDescent="0.25">
      <c r="A1865" s="2">
        <v>47.709800000000001</v>
      </c>
      <c r="B1865" s="2">
        <v>31.326000000000001</v>
      </c>
      <c r="C1865" s="4">
        <f t="shared" si="29"/>
        <v>0.38142009412726813</v>
      </c>
    </row>
    <row r="1866" spans="1:3" x14ac:dyDescent="0.25">
      <c r="A1866" s="2">
        <v>39.06</v>
      </c>
      <c r="B1866" s="2">
        <v>31.3308</v>
      </c>
      <c r="C1866" s="4">
        <f t="shared" si="29"/>
        <v>0.38162471864128489</v>
      </c>
    </row>
    <row r="1867" spans="1:3" x14ac:dyDescent="0.25">
      <c r="A1867" s="2">
        <v>36.987299999999998</v>
      </c>
      <c r="B1867" s="2">
        <v>31.337599999999998</v>
      </c>
      <c r="C1867" s="4">
        <f t="shared" si="29"/>
        <v>0.38182934315530165</v>
      </c>
    </row>
    <row r="1868" spans="1:3" x14ac:dyDescent="0.25">
      <c r="A1868" s="2">
        <v>32.609200000000001</v>
      </c>
      <c r="B1868" s="2">
        <v>31.3428</v>
      </c>
      <c r="C1868" s="4">
        <f t="shared" si="29"/>
        <v>0.38203396766931841</v>
      </c>
    </row>
    <row r="1869" spans="1:3" x14ac:dyDescent="0.25">
      <c r="A1869" s="2">
        <v>25.850300000000001</v>
      </c>
      <c r="B1869" s="2">
        <v>31.343399999999999</v>
      </c>
      <c r="C1869" s="4">
        <f t="shared" si="29"/>
        <v>0.38223859218333517</v>
      </c>
    </row>
    <row r="1870" spans="1:3" x14ac:dyDescent="0.25">
      <c r="A1870" s="2">
        <v>36.36</v>
      </c>
      <c r="B1870" s="2">
        <v>31.346499999999999</v>
      </c>
      <c r="C1870" s="4">
        <f t="shared" si="29"/>
        <v>0.38244321669735193</v>
      </c>
    </row>
    <row r="1871" spans="1:3" x14ac:dyDescent="0.25">
      <c r="A1871" s="2">
        <v>55.120399999999997</v>
      </c>
      <c r="B1871" s="2">
        <v>31.350300000000001</v>
      </c>
      <c r="C1871" s="4">
        <f t="shared" si="29"/>
        <v>0.38264784121136869</v>
      </c>
    </row>
    <row r="1872" spans="1:3" x14ac:dyDescent="0.25">
      <c r="A1872" s="2">
        <v>44.809199999999997</v>
      </c>
      <c r="B1872" s="2">
        <v>31.3508</v>
      </c>
      <c r="C1872" s="4">
        <f t="shared" si="29"/>
        <v>0.38285246572538545</v>
      </c>
    </row>
    <row r="1873" spans="1:3" x14ac:dyDescent="0.25">
      <c r="A1873" s="2">
        <v>27.689</v>
      </c>
      <c r="B1873" s="2">
        <v>31.353000000000002</v>
      </c>
      <c r="C1873" s="4">
        <f t="shared" si="29"/>
        <v>0.38305709023940221</v>
      </c>
    </row>
    <row r="1874" spans="1:3" x14ac:dyDescent="0.25">
      <c r="A1874" s="2">
        <v>28.043800000000001</v>
      </c>
      <c r="B1874" s="2">
        <v>31.3535</v>
      </c>
      <c r="C1874" s="4">
        <f t="shared" si="29"/>
        <v>0.38326171475341897</v>
      </c>
    </row>
    <row r="1875" spans="1:3" x14ac:dyDescent="0.25">
      <c r="A1875" s="2">
        <v>36.950899999999997</v>
      </c>
      <c r="B1875" s="2">
        <v>31.3596</v>
      </c>
      <c r="C1875" s="4">
        <f t="shared" si="29"/>
        <v>0.38346633926743573</v>
      </c>
    </row>
    <row r="1876" spans="1:3" x14ac:dyDescent="0.25">
      <c r="A1876" s="2">
        <v>33.525599999999997</v>
      </c>
      <c r="B1876" s="2">
        <v>31.366099999999999</v>
      </c>
      <c r="C1876" s="4">
        <f t="shared" si="29"/>
        <v>0.38367096378145249</v>
      </c>
    </row>
    <row r="1877" spans="1:3" x14ac:dyDescent="0.25">
      <c r="A1877" s="2">
        <v>36.946300000000001</v>
      </c>
      <c r="B1877" s="2">
        <v>31.367599999999999</v>
      </c>
      <c r="C1877" s="4">
        <f t="shared" si="29"/>
        <v>0.38387558829546925</v>
      </c>
    </row>
    <row r="1878" spans="1:3" x14ac:dyDescent="0.25">
      <c r="A1878" s="2">
        <v>42.600700000000003</v>
      </c>
      <c r="B1878" s="2">
        <v>31.373200000000001</v>
      </c>
      <c r="C1878" s="4">
        <f t="shared" si="29"/>
        <v>0.38408021280948601</v>
      </c>
    </row>
    <row r="1879" spans="1:3" x14ac:dyDescent="0.25">
      <c r="A1879" s="2">
        <v>29.866199999999999</v>
      </c>
      <c r="B1879" s="2">
        <v>31.3873</v>
      </c>
      <c r="C1879" s="4">
        <f t="shared" si="29"/>
        <v>0.38428483732350277</v>
      </c>
    </row>
    <row r="1880" spans="1:3" x14ac:dyDescent="0.25">
      <c r="A1880" s="2">
        <v>45.374899999999997</v>
      </c>
      <c r="B1880" s="2">
        <v>31.398499999999999</v>
      </c>
      <c r="C1880" s="4">
        <f t="shared" si="29"/>
        <v>0.38448946183751953</v>
      </c>
    </row>
    <row r="1881" spans="1:3" x14ac:dyDescent="0.25">
      <c r="A1881" s="2">
        <v>33.127899999999997</v>
      </c>
      <c r="B1881" s="2">
        <v>31.401800000000001</v>
      </c>
      <c r="C1881" s="4">
        <f t="shared" si="29"/>
        <v>0.38469408635153629</v>
      </c>
    </row>
    <row r="1882" spans="1:3" x14ac:dyDescent="0.25">
      <c r="A1882" s="2">
        <v>40.936399999999999</v>
      </c>
      <c r="B1882" s="2">
        <v>31.403400000000001</v>
      </c>
      <c r="C1882" s="4">
        <f t="shared" si="29"/>
        <v>0.38489871086555305</v>
      </c>
    </row>
    <row r="1883" spans="1:3" x14ac:dyDescent="0.25">
      <c r="A1883" s="2">
        <v>68.697199999999995</v>
      </c>
      <c r="B1883" s="2">
        <v>31.409500000000001</v>
      </c>
      <c r="C1883" s="4">
        <f t="shared" si="29"/>
        <v>0.38510333537956981</v>
      </c>
    </row>
    <row r="1884" spans="1:3" x14ac:dyDescent="0.25">
      <c r="A1884" s="2">
        <v>29.500299999999999</v>
      </c>
      <c r="B1884" s="2">
        <v>31.4099</v>
      </c>
      <c r="C1884" s="4">
        <f t="shared" si="29"/>
        <v>0.38530795989358657</v>
      </c>
    </row>
    <row r="1885" spans="1:3" x14ac:dyDescent="0.25">
      <c r="A1885" s="2">
        <v>34.173699999999997</v>
      </c>
      <c r="B1885" s="2">
        <v>31.4101</v>
      </c>
      <c r="C1885" s="4">
        <f t="shared" si="29"/>
        <v>0.38551258440760333</v>
      </c>
    </row>
    <row r="1886" spans="1:3" x14ac:dyDescent="0.25">
      <c r="A1886" s="2">
        <v>34.259700000000002</v>
      </c>
      <c r="B1886" s="2">
        <v>31.4102</v>
      </c>
      <c r="C1886" s="4">
        <f t="shared" si="29"/>
        <v>0.38571720892162009</v>
      </c>
    </row>
    <row r="1887" spans="1:3" x14ac:dyDescent="0.25">
      <c r="A1887" s="2">
        <v>40.488199999999999</v>
      </c>
      <c r="B1887" s="2">
        <v>31.415299999999998</v>
      </c>
      <c r="C1887" s="4">
        <f t="shared" si="29"/>
        <v>0.38592183343563685</v>
      </c>
    </row>
    <row r="1888" spans="1:3" x14ac:dyDescent="0.25">
      <c r="A1888" s="2">
        <v>24.931100000000001</v>
      </c>
      <c r="B1888" s="2">
        <v>31.419499999999999</v>
      </c>
      <c r="C1888" s="4">
        <f t="shared" si="29"/>
        <v>0.38612645794965361</v>
      </c>
    </row>
    <row r="1889" spans="1:3" x14ac:dyDescent="0.25">
      <c r="A1889" s="2">
        <v>34.990699999999997</v>
      </c>
      <c r="B1889" s="2">
        <v>31.421700000000001</v>
      </c>
      <c r="C1889" s="4">
        <f t="shared" si="29"/>
        <v>0.38633108246367037</v>
      </c>
    </row>
    <row r="1890" spans="1:3" x14ac:dyDescent="0.25">
      <c r="A1890" s="2">
        <v>10.7645</v>
      </c>
      <c r="B1890" s="2">
        <v>31.424199999999999</v>
      </c>
      <c r="C1890" s="4">
        <f t="shared" si="29"/>
        <v>0.38653570697768713</v>
      </c>
    </row>
    <row r="1891" spans="1:3" x14ac:dyDescent="0.25">
      <c r="A1891" s="2">
        <v>46.067500000000003</v>
      </c>
      <c r="B1891" s="2">
        <v>31.426400000000001</v>
      </c>
      <c r="C1891" s="4">
        <f t="shared" si="29"/>
        <v>0.38674033149170389</v>
      </c>
    </row>
    <row r="1892" spans="1:3" x14ac:dyDescent="0.25">
      <c r="A1892" s="2">
        <v>22.054099999999998</v>
      </c>
      <c r="B1892" s="2">
        <v>31.428000000000001</v>
      </c>
      <c r="C1892" s="4">
        <f t="shared" si="29"/>
        <v>0.38694495600572065</v>
      </c>
    </row>
    <row r="1893" spans="1:3" x14ac:dyDescent="0.25">
      <c r="A1893" s="2">
        <v>27.86</v>
      </c>
      <c r="B1893" s="2">
        <v>31.431000000000001</v>
      </c>
      <c r="C1893" s="4">
        <f t="shared" si="29"/>
        <v>0.38714958051973741</v>
      </c>
    </row>
    <row r="1894" spans="1:3" x14ac:dyDescent="0.25">
      <c r="A1894" s="2">
        <v>50.968899999999998</v>
      </c>
      <c r="B1894" s="2">
        <v>31.431999999999999</v>
      </c>
      <c r="C1894" s="4">
        <f t="shared" si="29"/>
        <v>0.38735420503375417</v>
      </c>
    </row>
    <row r="1895" spans="1:3" x14ac:dyDescent="0.25">
      <c r="A1895" s="2">
        <v>31.3428</v>
      </c>
      <c r="B1895" s="2">
        <v>31.439399999999999</v>
      </c>
      <c r="C1895" s="4">
        <f t="shared" si="29"/>
        <v>0.38755882954777093</v>
      </c>
    </row>
    <row r="1896" spans="1:3" x14ac:dyDescent="0.25">
      <c r="A1896" s="2">
        <v>24.1218</v>
      </c>
      <c r="B1896" s="2">
        <v>31.447600000000001</v>
      </c>
      <c r="C1896" s="4">
        <f t="shared" si="29"/>
        <v>0.38776345406178769</v>
      </c>
    </row>
    <row r="1897" spans="1:3" x14ac:dyDescent="0.25">
      <c r="A1897" s="2">
        <v>36.436599999999999</v>
      </c>
      <c r="B1897" s="2">
        <v>31.451499999999999</v>
      </c>
      <c r="C1897" s="4">
        <f t="shared" si="29"/>
        <v>0.38796807857580445</v>
      </c>
    </row>
    <row r="1898" spans="1:3" x14ac:dyDescent="0.25">
      <c r="A1898" s="2">
        <v>26.552399999999999</v>
      </c>
      <c r="B1898" s="2">
        <v>31.4527</v>
      </c>
      <c r="C1898" s="4">
        <f t="shared" si="29"/>
        <v>0.38817270308982121</v>
      </c>
    </row>
    <row r="1899" spans="1:3" x14ac:dyDescent="0.25">
      <c r="A1899" s="2">
        <v>28.4968</v>
      </c>
      <c r="B1899" s="2">
        <v>31.4603</v>
      </c>
      <c r="C1899" s="4">
        <f t="shared" si="29"/>
        <v>0.38837732760383797</v>
      </c>
    </row>
    <row r="1900" spans="1:3" x14ac:dyDescent="0.25">
      <c r="A1900" s="2">
        <v>23.33</v>
      </c>
      <c r="B1900" s="2">
        <v>31.462499999999999</v>
      </c>
      <c r="C1900" s="4">
        <f t="shared" si="29"/>
        <v>0.38858195211785473</v>
      </c>
    </row>
    <row r="1901" spans="1:3" x14ac:dyDescent="0.25">
      <c r="A1901" s="2">
        <v>34.148200000000003</v>
      </c>
      <c r="B1901" s="2">
        <v>31.470700000000001</v>
      </c>
      <c r="C1901" s="4">
        <f t="shared" si="29"/>
        <v>0.38878657663187149</v>
      </c>
    </row>
    <row r="1902" spans="1:3" x14ac:dyDescent="0.25">
      <c r="A1902" s="2">
        <v>27.6144</v>
      </c>
      <c r="B1902" s="2">
        <v>31.471699999999998</v>
      </c>
      <c r="C1902" s="4">
        <f t="shared" si="29"/>
        <v>0.38899120114588825</v>
      </c>
    </row>
    <row r="1903" spans="1:3" x14ac:dyDescent="0.25">
      <c r="A1903" s="2">
        <v>72.534300000000002</v>
      </c>
      <c r="B1903" s="2">
        <v>31.4773</v>
      </c>
      <c r="C1903" s="4">
        <f t="shared" si="29"/>
        <v>0.38919582565990501</v>
      </c>
    </row>
    <row r="1904" spans="1:3" x14ac:dyDescent="0.25">
      <c r="A1904" s="2">
        <v>25.429099999999998</v>
      </c>
      <c r="B1904" s="2">
        <v>31.4832</v>
      </c>
      <c r="C1904" s="4">
        <f t="shared" si="29"/>
        <v>0.38940045017392177</v>
      </c>
    </row>
    <row r="1905" spans="1:3" x14ac:dyDescent="0.25">
      <c r="A1905" s="2">
        <v>20.9054</v>
      </c>
      <c r="B1905" s="2">
        <v>31.486499999999999</v>
      </c>
      <c r="C1905" s="4">
        <f t="shared" si="29"/>
        <v>0.38960507468793854</v>
      </c>
    </row>
    <row r="1906" spans="1:3" x14ac:dyDescent="0.25">
      <c r="A1906" s="2">
        <v>29.409099999999999</v>
      </c>
      <c r="B1906" s="2">
        <v>31.4878</v>
      </c>
      <c r="C1906" s="4">
        <f t="shared" si="29"/>
        <v>0.3898096992019553</v>
      </c>
    </row>
    <row r="1907" spans="1:3" x14ac:dyDescent="0.25">
      <c r="A1907" s="2">
        <v>24.1236</v>
      </c>
      <c r="B1907" s="2">
        <v>31.496099999999998</v>
      </c>
      <c r="C1907" s="4">
        <f t="shared" si="29"/>
        <v>0.39001432371597206</v>
      </c>
    </row>
    <row r="1908" spans="1:3" x14ac:dyDescent="0.25">
      <c r="A1908" s="2">
        <v>24.694199999999999</v>
      </c>
      <c r="B1908" s="2">
        <v>31.497599999999998</v>
      </c>
      <c r="C1908" s="4">
        <f t="shared" si="29"/>
        <v>0.39021894822998882</v>
      </c>
    </row>
    <row r="1909" spans="1:3" x14ac:dyDescent="0.25">
      <c r="A1909" s="2">
        <v>37.306199999999997</v>
      </c>
      <c r="B1909" s="2">
        <v>31.4983</v>
      </c>
      <c r="C1909" s="4">
        <f t="shared" si="29"/>
        <v>0.39042357274400558</v>
      </c>
    </row>
    <row r="1910" spans="1:3" x14ac:dyDescent="0.25">
      <c r="A1910" s="2">
        <v>32.875599999999999</v>
      </c>
      <c r="B1910" s="2">
        <v>31.4985</v>
      </c>
      <c r="C1910" s="4">
        <f t="shared" si="29"/>
        <v>0.39062819725802234</v>
      </c>
    </row>
    <row r="1911" spans="1:3" x14ac:dyDescent="0.25">
      <c r="A1911" s="2">
        <v>28.5715</v>
      </c>
      <c r="B1911" s="2">
        <v>31.509699999999999</v>
      </c>
      <c r="C1911" s="4">
        <f t="shared" si="29"/>
        <v>0.3908328217720391</v>
      </c>
    </row>
    <row r="1912" spans="1:3" x14ac:dyDescent="0.25">
      <c r="A1912" s="2">
        <v>45.295000000000002</v>
      </c>
      <c r="B1912" s="2">
        <v>31.5122</v>
      </c>
      <c r="C1912" s="4">
        <f t="shared" si="29"/>
        <v>0.39103744628605586</v>
      </c>
    </row>
    <row r="1913" spans="1:3" x14ac:dyDescent="0.25">
      <c r="A1913" s="2">
        <v>45.750799999999998</v>
      </c>
      <c r="B1913" s="2">
        <v>31.525700000000001</v>
      </c>
      <c r="C1913" s="4">
        <f t="shared" si="29"/>
        <v>0.39124207080007262</v>
      </c>
    </row>
    <row r="1914" spans="1:3" x14ac:dyDescent="0.25">
      <c r="A1914" s="2">
        <v>26.9116</v>
      </c>
      <c r="B1914" s="2">
        <v>31.527699999999999</v>
      </c>
      <c r="C1914" s="4">
        <f t="shared" si="29"/>
        <v>0.39144669531408938</v>
      </c>
    </row>
    <row r="1915" spans="1:3" x14ac:dyDescent="0.25">
      <c r="A1915" s="2">
        <v>50.432600000000001</v>
      </c>
      <c r="B1915" s="2">
        <v>31.528600000000001</v>
      </c>
      <c r="C1915" s="4">
        <f t="shared" si="29"/>
        <v>0.39165131982810614</v>
      </c>
    </row>
    <row r="1916" spans="1:3" x14ac:dyDescent="0.25">
      <c r="A1916" s="2">
        <v>32.814700000000002</v>
      </c>
      <c r="B1916" s="2">
        <v>31.531300000000002</v>
      </c>
      <c r="C1916" s="4">
        <f t="shared" si="29"/>
        <v>0.3918559443421229</v>
      </c>
    </row>
    <row r="1917" spans="1:3" x14ac:dyDescent="0.25">
      <c r="A1917" s="2">
        <v>29.5839</v>
      </c>
      <c r="B1917" s="2">
        <v>31.5459</v>
      </c>
      <c r="C1917" s="4">
        <f t="shared" si="29"/>
        <v>0.39206056885613966</v>
      </c>
    </row>
    <row r="1918" spans="1:3" x14ac:dyDescent="0.25">
      <c r="A1918" s="2">
        <v>27.487300000000001</v>
      </c>
      <c r="B1918" s="2">
        <v>31.546299999999999</v>
      </c>
      <c r="C1918" s="4">
        <f t="shared" si="29"/>
        <v>0.39226519337015642</v>
      </c>
    </row>
    <row r="1919" spans="1:3" x14ac:dyDescent="0.25">
      <c r="A1919" s="2">
        <v>34.358899999999998</v>
      </c>
      <c r="B1919" s="2">
        <v>31.5488</v>
      </c>
      <c r="C1919" s="4">
        <f t="shared" si="29"/>
        <v>0.39246981788417318</v>
      </c>
    </row>
    <row r="1920" spans="1:3" x14ac:dyDescent="0.25">
      <c r="A1920" s="2">
        <v>32.369799999999998</v>
      </c>
      <c r="B1920" s="2">
        <v>31.554099999999998</v>
      </c>
      <c r="C1920" s="4">
        <f t="shared" si="29"/>
        <v>0.39267444239818994</v>
      </c>
    </row>
    <row r="1921" spans="1:3" x14ac:dyDescent="0.25">
      <c r="A1921" s="2">
        <v>33.164400000000001</v>
      </c>
      <c r="B1921" s="2">
        <v>31.554600000000001</v>
      </c>
      <c r="C1921" s="4">
        <f t="shared" si="29"/>
        <v>0.3928790669122067</v>
      </c>
    </row>
    <row r="1922" spans="1:3" x14ac:dyDescent="0.25">
      <c r="A1922" s="2">
        <v>38.616900000000001</v>
      </c>
      <c r="B1922" s="2">
        <v>31.5609</v>
      </c>
      <c r="C1922" s="4">
        <f t="shared" si="29"/>
        <v>0.39308369142622346</v>
      </c>
    </row>
    <row r="1923" spans="1:3" x14ac:dyDescent="0.25">
      <c r="A1923" s="2">
        <v>38.326799999999999</v>
      </c>
      <c r="B1923" s="2">
        <v>31.5626</v>
      </c>
      <c r="C1923" s="4">
        <f t="shared" si="29"/>
        <v>0.39328831594024022</v>
      </c>
    </row>
    <row r="1924" spans="1:3" x14ac:dyDescent="0.25">
      <c r="A1924" s="2">
        <v>24.924399999999999</v>
      </c>
      <c r="B1924" s="2">
        <v>31.565100000000001</v>
      </c>
      <c r="C1924" s="4">
        <f t="shared" ref="C1924:C1987" si="30">(1/4887)+C1923</f>
        <v>0.39349294045425698</v>
      </c>
    </row>
    <row r="1925" spans="1:3" x14ac:dyDescent="0.25">
      <c r="A1925" s="2">
        <v>44.1188</v>
      </c>
      <c r="B1925" s="2">
        <v>31.566700000000001</v>
      </c>
      <c r="C1925" s="4">
        <f t="shared" si="30"/>
        <v>0.39369756496827374</v>
      </c>
    </row>
    <row r="1926" spans="1:3" x14ac:dyDescent="0.25">
      <c r="A1926" s="2">
        <v>29.32</v>
      </c>
      <c r="B1926" s="2">
        <v>31.567299999999999</v>
      </c>
      <c r="C1926" s="4">
        <f t="shared" si="30"/>
        <v>0.3939021894822905</v>
      </c>
    </row>
    <row r="1927" spans="1:3" x14ac:dyDescent="0.25">
      <c r="A1927" s="2">
        <v>25.252300000000002</v>
      </c>
      <c r="B1927" s="2">
        <v>31.567799999999998</v>
      </c>
      <c r="C1927" s="4">
        <f t="shared" si="30"/>
        <v>0.39410681399630726</v>
      </c>
    </row>
    <row r="1928" spans="1:3" x14ac:dyDescent="0.25">
      <c r="A1928" s="2">
        <v>42.865299999999998</v>
      </c>
      <c r="B1928" s="2">
        <v>31.5715</v>
      </c>
      <c r="C1928" s="4">
        <f t="shared" si="30"/>
        <v>0.39431143851032402</v>
      </c>
    </row>
    <row r="1929" spans="1:3" x14ac:dyDescent="0.25">
      <c r="A1929" s="2">
        <v>30.830300000000001</v>
      </c>
      <c r="B1929" s="2">
        <v>31.5718</v>
      </c>
      <c r="C1929" s="4">
        <f t="shared" si="30"/>
        <v>0.39451606302434078</v>
      </c>
    </row>
    <row r="1930" spans="1:3" x14ac:dyDescent="0.25">
      <c r="A1930" s="2">
        <v>35.2913</v>
      </c>
      <c r="B1930" s="2">
        <v>31.5718</v>
      </c>
      <c r="C1930" s="4">
        <f t="shared" si="30"/>
        <v>0.39472068753835754</v>
      </c>
    </row>
    <row r="1931" spans="1:3" x14ac:dyDescent="0.25">
      <c r="A1931" s="2">
        <v>32.959600000000002</v>
      </c>
      <c r="B1931" s="2">
        <v>31.573599999999999</v>
      </c>
      <c r="C1931" s="4">
        <f t="shared" si="30"/>
        <v>0.3949253120523743</v>
      </c>
    </row>
    <row r="1932" spans="1:3" x14ac:dyDescent="0.25">
      <c r="A1932" s="2">
        <v>34.385300000000001</v>
      </c>
      <c r="B1932" s="2">
        <v>31.578099999999999</v>
      </c>
      <c r="C1932" s="4">
        <f t="shared" si="30"/>
        <v>0.39512993656639106</v>
      </c>
    </row>
    <row r="1933" spans="1:3" x14ac:dyDescent="0.25">
      <c r="A1933" s="2">
        <v>39.069600000000001</v>
      </c>
      <c r="B1933" s="2">
        <v>31.578299999999999</v>
      </c>
      <c r="C1933" s="4">
        <f t="shared" si="30"/>
        <v>0.39533456108040782</v>
      </c>
    </row>
    <row r="1934" spans="1:3" x14ac:dyDescent="0.25">
      <c r="A1934" s="2">
        <v>37.334899999999998</v>
      </c>
      <c r="B1934" s="2">
        <v>31.588000000000001</v>
      </c>
      <c r="C1934" s="4">
        <f t="shared" si="30"/>
        <v>0.39553918559442458</v>
      </c>
    </row>
    <row r="1935" spans="1:3" x14ac:dyDescent="0.25">
      <c r="A1935" s="2">
        <v>19.188300000000002</v>
      </c>
      <c r="B1935" s="2">
        <v>31.591899999999999</v>
      </c>
      <c r="C1935" s="4">
        <f t="shared" si="30"/>
        <v>0.39574381010844134</v>
      </c>
    </row>
    <row r="1936" spans="1:3" x14ac:dyDescent="0.25">
      <c r="A1936" s="2">
        <v>35.9375</v>
      </c>
      <c r="B1936" s="2">
        <v>31.6004</v>
      </c>
      <c r="C1936" s="4">
        <f t="shared" si="30"/>
        <v>0.3959484346224581</v>
      </c>
    </row>
    <row r="1937" spans="1:3" x14ac:dyDescent="0.25">
      <c r="A1937" s="2">
        <v>41.543900000000001</v>
      </c>
      <c r="B1937" s="2">
        <v>31.6005</v>
      </c>
      <c r="C1937" s="4">
        <f t="shared" si="30"/>
        <v>0.39615305913647486</v>
      </c>
    </row>
    <row r="1938" spans="1:3" x14ac:dyDescent="0.25">
      <c r="A1938" s="2">
        <v>41.479199999999999</v>
      </c>
      <c r="B1938" s="2">
        <v>31.602900000000002</v>
      </c>
      <c r="C1938" s="4">
        <f t="shared" si="30"/>
        <v>0.39635768365049162</v>
      </c>
    </row>
    <row r="1939" spans="1:3" x14ac:dyDescent="0.25">
      <c r="A1939" s="2">
        <v>26.305299999999999</v>
      </c>
      <c r="B1939" s="2">
        <v>31.6065</v>
      </c>
      <c r="C1939" s="4">
        <f t="shared" si="30"/>
        <v>0.39656230816450838</v>
      </c>
    </row>
    <row r="1940" spans="1:3" x14ac:dyDescent="0.25">
      <c r="A1940" s="2">
        <v>43.351799999999997</v>
      </c>
      <c r="B1940" s="2">
        <v>31.607399999999998</v>
      </c>
      <c r="C1940" s="4">
        <f t="shared" si="30"/>
        <v>0.39676693267852514</v>
      </c>
    </row>
    <row r="1941" spans="1:3" x14ac:dyDescent="0.25">
      <c r="A1941" s="2">
        <v>35.994</v>
      </c>
      <c r="B1941" s="2">
        <v>31.614000000000001</v>
      </c>
      <c r="C1941" s="4">
        <f t="shared" si="30"/>
        <v>0.3969715571925419</v>
      </c>
    </row>
    <row r="1942" spans="1:3" x14ac:dyDescent="0.25">
      <c r="A1942" s="2">
        <v>33.052100000000003</v>
      </c>
      <c r="B1942" s="2">
        <v>31.6264</v>
      </c>
      <c r="C1942" s="4">
        <f t="shared" si="30"/>
        <v>0.39717618170655866</v>
      </c>
    </row>
    <row r="1943" spans="1:3" x14ac:dyDescent="0.25">
      <c r="A1943" s="2">
        <v>38.0976</v>
      </c>
      <c r="B1943" s="2">
        <v>31.628399999999999</v>
      </c>
      <c r="C1943" s="4">
        <f t="shared" si="30"/>
        <v>0.39738080622057542</v>
      </c>
    </row>
    <row r="1944" spans="1:3" x14ac:dyDescent="0.25">
      <c r="A1944" s="2">
        <v>34.652799999999999</v>
      </c>
      <c r="B1944" s="2">
        <v>31.631900000000002</v>
      </c>
      <c r="C1944" s="4">
        <f t="shared" si="30"/>
        <v>0.39758543073459218</v>
      </c>
    </row>
    <row r="1945" spans="1:3" x14ac:dyDescent="0.25">
      <c r="A1945" s="2">
        <v>40.037999999999997</v>
      </c>
      <c r="B1945" s="2">
        <v>31.631900000000002</v>
      </c>
      <c r="C1945" s="4">
        <f t="shared" si="30"/>
        <v>0.39779005524860894</v>
      </c>
    </row>
    <row r="1946" spans="1:3" x14ac:dyDescent="0.25">
      <c r="A1946" s="2">
        <v>28.970700000000001</v>
      </c>
      <c r="B1946" s="2">
        <v>31.632300000000001</v>
      </c>
      <c r="C1946" s="4">
        <f t="shared" si="30"/>
        <v>0.3979946797626257</v>
      </c>
    </row>
    <row r="1947" spans="1:3" x14ac:dyDescent="0.25">
      <c r="A1947" s="2">
        <v>30.356100000000001</v>
      </c>
      <c r="B1947" s="2">
        <v>31.6326</v>
      </c>
      <c r="C1947" s="4">
        <f t="shared" si="30"/>
        <v>0.39819930427664246</v>
      </c>
    </row>
    <row r="1948" spans="1:3" x14ac:dyDescent="0.25">
      <c r="A1948" s="2">
        <v>32.411499999999997</v>
      </c>
      <c r="B1948" s="2">
        <v>31.635899999999999</v>
      </c>
      <c r="C1948" s="4">
        <f t="shared" si="30"/>
        <v>0.39840392879065922</v>
      </c>
    </row>
    <row r="1949" spans="1:3" x14ac:dyDescent="0.25">
      <c r="A1949" s="2">
        <v>32.6691</v>
      </c>
      <c r="B1949" s="2">
        <v>31.636600000000001</v>
      </c>
      <c r="C1949" s="4">
        <f t="shared" si="30"/>
        <v>0.39860855330467598</v>
      </c>
    </row>
    <row r="1950" spans="1:3" x14ac:dyDescent="0.25">
      <c r="A1950" s="2">
        <v>38.244300000000003</v>
      </c>
      <c r="B1950" s="2">
        <v>31.6403</v>
      </c>
      <c r="C1950" s="4">
        <f t="shared" si="30"/>
        <v>0.39881317781869274</v>
      </c>
    </row>
    <row r="1951" spans="1:3" x14ac:dyDescent="0.25">
      <c r="A1951" s="2">
        <v>33.758699999999997</v>
      </c>
      <c r="B1951" s="2">
        <v>31.652999999999999</v>
      </c>
      <c r="C1951" s="4">
        <f t="shared" si="30"/>
        <v>0.3990178023327095</v>
      </c>
    </row>
    <row r="1952" spans="1:3" x14ac:dyDescent="0.25">
      <c r="A1952" s="2">
        <v>38.929200000000002</v>
      </c>
      <c r="B1952" s="2">
        <v>31.6572</v>
      </c>
      <c r="C1952" s="4">
        <f t="shared" si="30"/>
        <v>0.39922242684672626</v>
      </c>
    </row>
    <row r="1953" spans="1:3" x14ac:dyDescent="0.25">
      <c r="A1953" s="2">
        <v>22.2271</v>
      </c>
      <c r="B1953" s="2">
        <v>31.661899999999999</v>
      </c>
      <c r="C1953" s="4">
        <f t="shared" si="30"/>
        <v>0.39942705136074302</v>
      </c>
    </row>
    <row r="1954" spans="1:3" x14ac:dyDescent="0.25">
      <c r="A1954" s="2">
        <v>19.5274</v>
      </c>
      <c r="B1954" s="2">
        <v>31.664000000000001</v>
      </c>
      <c r="C1954" s="4">
        <f t="shared" si="30"/>
        <v>0.39963167587475978</v>
      </c>
    </row>
    <row r="1955" spans="1:3" x14ac:dyDescent="0.25">
      <c r="A1955" s="2">
        <v>35.284700000000001</v>
      </c>
      <c r="B1955" s="2">
        <v>31.669799999999999</v>
      </c>
      <c r="C1955" s="4">
        <f t="shared" si="30"/>
        <v>0.39983630038877654</v>
      </c>
    </row>
    <row r="1956" spans="1:3" x14ac:dyDescent="0.25">
      <c r="A1956" s="2">
        <v>43.638399999999997</v>
      </c>
      <c r="B1956" s="2">
        <v>31.670100000000001</v>
      </c>
      <c r="C1956" s="4">
        <f t="shared" si="30"/>
        <v>0.4000409249027933</v>
      </c>
    </row>
    <row r="1957" spans="1:3" x14ac:dyDescent="0.25">
      <c r="A1957" s="2">
        <v>40.877800000000001</v>
      </c>
      <c r="B1957" s="2">
        <v>31.677700000000002</v>
      </c>
      <c r="C1957" s="4">
        <f t="shared" si="30"/>
        <v>0.40024554941681006</v>
      </c>
    </row>
    <row r="1958" spans="1:3" x14ac:dyDescent="0.25">
      <c r="A1958" s="2">
        <v>37.096400000000003</v>
      </c>
      <c r="B1958" s="2">
        <v>31.681000000000001</v>
      </c>
      <c r="C1958" s="4">
        <f t="shared" si="30"/>
        <v>0.40045017393082682</v>
      </c>
    </row>
    <row r="1959" spans="1:3" x14ac:dyDescent="0.25">
      <c r="A1959" s="2">
        <v>38.0154</v>
      </c>
      <c r="B1959" s="2">
        <v>31.683599999999998</v>
      </c>
      <c r="C1959" s="4">
        <f t="shared" si="30"/>
        <v>0.40065479844484359</v>
      </c>
    </row>
    <row r="1960" spans="1:3" x14ac:dyDescent="0.25">
      <c r="A1960" s="2">
        <v>28.582599999999999</v>
      </c>
      <c r="B1960" s="2">
        <v>31.686499999999999</v>
      </c>
      <c r="C1960" s="4">
        <f t="shared" si="30"/>
        <v>0.40085942295886035</v>
      </c>
    </row>
    <row r="1961" spans="1:3" x14ac:dyDescent="0.25">
      <c r="A1961" s="2">
        <v>29.407800000000002</v>
      </c>
      <c r="B1961" s="2">
        <v>31.6921</v>
      </c>
      <c r="C1961" s="4">
        <f t="shared" si="30"/>
        <v>0.40106404747287711</v>
      </c>
    </row>
    <row r="1962" spans="1:3" x14ac:dyDescent="0.25">
      <c r="A1962" s="2">
        <v>38.610399999999998</v>
      </c>
      <c r="B1962" s="2">
        <v>31.6996</v>
      </c>
      <c r="C1962" s="4">
        <f t="shared" si="30"/>
        <v>0.40126867198689387</v>
      </c>
    </row>
    <row r="1963" spans="1:3" x14ac:dyDescent="0.25">
      <c r="A1963" s="2">
        <v>38.1965</v>
      </c>
      <c r="B1963" s="2">
        <v>31.700800000000001</v>
      </c>
      <c r="C1963" s="4">
        <f t="shared" si="30"/>
        <v>0.40147329650091063</v>
      </c>
    </row>
    <row r="1964" spans="1:3" x14ac:dyDescent="0.25">
      <c r="A1964" s="2">
        <v>21.729600000000001</v>
      </c>
      <c r="B1964" s="2">
        <v>31.702100000000002</v>
      </c>
      <c r="C1964" s="4">
        <f t="shared" si="30"/>
        <v>0.40167792101492739</v>
      </c>
    </row>
    <row r="1965" spans="1:3" x14ac:dyDescent="0.25">
      <c r="A1965" s="2">
        <v>34.664200000000001</v>
      </c>
      <c r="B1965" s="2">
        <v>31.703299999999999</v>
      </c>
      <c r="C1965" s="4">
        <f t="shared" si="30"/>
        <v>0.40188254552894415</v>
      </c>
    </row>
    <row r="1966" spans="1:3" x14ac:dyDescent="0.25">
      <c r="A1966" s="2">
        <v>31.567799999999998</v>
      </c>
      <c r="B1966" s="2">
        <v>31.708600000000001</v>
      </c>
      <c r="C1966" s="4">
        <f t="shared" si="30"/>
        <v>0.40208717004296091</v>
      </c>
    </row>
    <row r="1967" spans="1:3" x14ac:dyDescent="0.25">
      <c r="A1967" s="2">
        <v>26.469200000000001</v>
      </c>
      <c r="B1967" s="2">
        <v>31.710599999999999</v>
      </c>
      <c r="C1967" s="4">
        <f t="shared" si="30"/>
        <v>0.40229179455697767</v>
      </c>
    </row>
    <row r="1968" spans="1:3" x14ac:dyDescent="0.25">
      <c r="A1968" s="2">
        <v>35.001300000000001</v>
      </c>
      <c r="B1968" s="2">
        <v>31.715299999999999</v>
      </c>
      <c r="C1968" s="4">
        <f t="shared" si="30"/>
        <v>0.40249641907099443</v>
      </c>
    </row>
    <row r="1969" spans="1:3" x14ac:dyDescent="0.25">
      <c r="A1969" s="2">
        <v>40.110900000000001</v>
      </c>
      <c r="B1969" s="2">
        <v>31.718399999999999</v>
      </c>
      <c r="C1969" s="4">
        <f t="shared" si="30"/>
        <v>0.40270104358501119</v>
      </c>
    </row>
    <row r="1970" spans="1:3" x14ac:dyDescent="0.25">
      <c r="A1970" s="2">
        <v>21.738199999999999</v>
      </c>
      <c r="B1970" s="2">
        <v>31.720800000000001</v>
      </c>
      <c r="C1970" s="4">
        <f t="shared" si="30"/>
        <v>0.40290566809902795</v>
      </c>
    </row>
    <row r="1971" spans="1:3" x14ac:dyDescent="0.25">
      <c r="A1971" s="2">
        <v>31.015999999999998</v>
      </c>
      <c r="B1971" s="2">
        <v>31.726700000000001</v>
      </c>
      <c r="C1971" s="4">
        <f t="shared" si="30"/>
        <v>0.40311029261304471</v>
      </c>
    </row>
    <row r="1972" spans="1:3" x14ac:dyDescent="0.25">
      <c r="A1972" s="2">
        <v>35.059399999999997</v>
      </c>
      <c r="B1972" s="2">
        <v>31.726800000000001</v>
      </c>
      <c r="C1972" s="4">
        <f t="shared" si="30"/>
        <v>0.40331491712706147</v>
      </c>
    </row>
    <row r="1973" spans="1:3" x14ac:dyDescent="0.25">
      <c r="A1973" s="2">
        <v>29.096399999999999</v>
      </c>
      <c r="B1973" s="2">
        <v>31.729299999999999</v>
      </c>
      <c r="C1973" s="4">
        <f t="shared" si="30"/>
        <v>0.40351954164107823</v>
      </c>
    </row>
    <row r="1974" spans="1:3" x14ac:dyDescent="0.25">
      <c r="A1974" s="2">
        <v>33.877800000000001</v>
      </c>
      <c r="B1974" s="2">
        <v>31.731000000000002</v>
      </c>
      <c r="C1974" s="4">
        <f t="shared" si="30"/>
        <v>0.40372416615509499</v>
      </c>
    </row>
    <row r="1975" spans="1:3" x14ac:dyDescent="0.25">
      <c r="A1975" s="2">
        <v>41.691000000000003</v>
      </c>
      <c r="B1975" s="2">
        <v>31.738700000000001</v>
      </c>
      <c r="C1975" s="4">
        <f t="shared" si="30"/>
        <v>0.40392879066911175</v>
      </c>
    </row>
    <row r="1976" spans="1:3" x14ac:dyDescent="0.25">
      <c r="A1976" s="2">
        <v>40.709099999999999</v>
      </c>
      <c r="B1976" s="2">
        <v>31.741</v>
      </c>
      <c r="C1976" s="4">
        <f t="shared" si="30"/>
        <v>0.40413341518312851</v>
      </c>
    </row>
    <row r="1977" spans="1:3" x14ac:dyDescent="0.25">
      <c r="A1977" s="2">
        <v>28.9757</v>
      </c>
      <c r="B1977" s="2">
        <v>31.741599999999998</v>
      </c>
      <c r="C1977" s="4">
        <f t="shared" si="30"/>
        <v>0.40433803969714527</v>
      </c>
    </row>
    <row r="1978" spans="1:3" x14ac:dyDescent="0.25">
      <c r="A1978" s="2">
        <v>40.9925</v>
      </c>
      <c r="B1978" s="2">
        <v>31.7453</v>
      </c>
      <c r="C1978" s="4">
        <f t="shared" si="30"/>
        <v>0.40454266421116203</v>
      </c>
    </row>
    <row r="1979" spans="1:3" x14ac:dyDescent="0.25">
      <c r="A1979" s="2">
        <v>56.581299999999999</v>
      </c>
      <c r="B1979" s="2">
        <v>31.7471</v>
      </c>
      <c r="C1979" s="4">
        <f t="shared" si="30"/>
        <v>0.40474728872517879</v>
      </c>
    </row>
    <row r="1980" spans="1:3" x14ac:dyDescent="0.25">
      <c r="A1980" s="2">
        <v>23.4328</v>
      </c>
      <c r="B1980" s="2">
        <v>31.75</v>
      </c>
      <c r="C1980" s="4">
        <f t="shared" si="30"/>
        <v>0.40495191323919555</v>
      </c>
    </row>
    <row r="1981" spans="1:3" x14ac:dyDescent="0.25">
      <c r="A1981" s="2">
        <v>36.610700000000001</v>
      </c>
      <c r="B1981" s="2">
        <v>31.751000000000001</v>
      </c>
      <c r="C1981" s="4">
        <f t="shared" si="30"/>
        <v>0.40515653775321231</v>
      </c>
    </row>
    <row r="1982" spans="1:3" x14ac:dyDescent="0.25">
      <c r="A1982" s="2">
        <v>36.733699999999999</v>
      </c>
      <c r="B1982" s="2">
        <v>31.7529</v>
      </c>
      <c r="C1982" s="4">
        <f t="shared" si="30"/>
        <v>0.40536116226722907</v>
      </c>
    </row>
    <row r="1983" spans="1:3" x14ac:dyDescent="0.25">
      <c r="A1983" s="2">
        <v>29.950700000000001</v>
      </c>
      <c r="B1983" s="2">
        <v>31.753699999999998</v>
      </c>
      <c r="C1983" s="4">
        <f t="shared" si="30"/>
        <v>0.40556578678124583</v>
      </c>
    </row>
    <row r="1984" spans="1:3" x14ac:dyDescent="0.25">
      <c r="A1984" s="2">
        <v>34.423200000000001</v>
      </c>
      <c r="B1984" s="2">
        <v>31.754999999999999</v>
      </c>
      <c r="C1984" s="4">
        <f t="shared" si="30"/>
        <v>0.40577041129526259</v>
      </c>
    </row>
    <row r="1985" spans="1:3" x14ac:dyDescent="0.25">
      <c r="A1985" s="2">
        <v>28.9175</v>
      </c>
      <c r="B1985" s="2">
        <v>31.7559</v>
      </c>
      <c r="C1985" s="4">
        <f t="shared" si="30"/>
        <v>0.40597503580927935</v>
      </c>
    </row>
    <row r="1986" spans="1:3" x14ac:dyDescent="0.25">
      <c r="A1986" s="2">
        <v>27.8782</v>
      </c>
      <c r="B1986" s="2">
        <v>31.762699999999999</v>
      </c>
      <c r="C1986" s="4">
        <f t="shared" si="30"/>
        <v>0.40617966032329611</v>
      </c>
    </row>
    <row r="1987" spans="1:3" x14ac:dyDescent="0.25">
      <c r="A1987" s="2">
        <v>44.170299999999997</v>
      </c>
      <c r="B1987" s="2">
        <v>31.764900000000001</v>
      </c>
      <c r="C1987" s="4">
        <f t="shared" si="30"/>
        <v>0.40638428483731287</v>
      </c>
    </row>
    <row r="1988" spans="1:3" x14ac:dyDescent="0.25">
      <c r="A1988" s="2">
        <v>33.7194</v>
      </c>
      <c r="B1988" s="2">
        <v>31.7652</v>
      </c>
      <c r="C1988" s="4">
        <f t="shared" ref="C1988:C2051" si="31">(1/4887)+C1987</f>
        <v>0.40658890935132963</v>
      </c>
    </row>
    <row r="1989" spans="1:3" x14ac:dyDescent="0.25">
      <c r="A1989" s="2">
        <v>58.703499999999998</v>
      </c>
      <c r="B1989" s="2">
        <v>31.766400000000001</v>
      </c>
      <c r="C1989" s="4">
        <f t="shared" si="31"/>
        <v>0.40679353386534639</v>
      </c>
    </row>
    <row r="1990" spans="1:3" x14ac:dyDescent="0.25">
      <c r="A1990" s="2">
        <v>44.677900000000001</v>
      </c>
      <c r="B1990" s="2">
        <v>31.766500000000001</v>
      </c>
      <c r="C1990" s="4">
        <f t="shared" si="31"/>
        <v>0.40699815837936315</v>
      </c>
    </row>
    <row r="1991" spans="1:3" x14ac:dyDescent="0.25">
      <c r="A1991" s="2">
        <v>35.272599999999997</v>
      </c>
      <c r="B1991" s="2">
        <v>31.770399999999999</v>
      </c>
      <c r="C1991" s="4">
        <f t="shared" si="31"/>
        <v>0.40720278289337991</v>
      </c>
    </row>
    <row r="1992" spans="1:3" x14ac:dyDescent="0.25">
      <c r="A1992" s="2">
        <v>46.468499999999999</v>
      </c>
      <c r="B1992" s="2">
        <v>31.770900000000001</v>
      </c>
      <c r="C1992" s="4">
        <f t="shared" si="31"/>
        <v>0.40740740740739667</v>
      </c>
    </row>
    <row r="1993" spans="1:3" x14ac:dyDescent="0.25">
      <c r="A1993" s="2">
        <v>30.8369</v>
      </c>
      <c r="B1993" s="2">
        <v>31.792999999999999</v>
      </c>
      <c r="C1993" s="4">
        <f t="shared" si="31"/>
        <v>0.40761203192141343</v>
      </c>
    </row>
    <row r="1994" spans="1:3" x14ac:dyDescent="0.25">
      <c r="A1994" s="2">
        <v>28.283899999999999</v>
      </c>
      <c r="B1994" s="2">
        <v>31.793399999999998</v>
      </c>
      <c r="C1994" s="4">
        <f t="shared" si="31"/>
        <v>0.40781665643543019</v>
      </c>
    </row>
    <row r="1995" spans="1:3" x14ac:dyDescent="0.25">
      <c r="A1995" s="2">
        <v>45.640799999999999</v>
      </c>
      <c r="B1995" s="2">
        <v>31.797799999999999</v>
      </c>
      <c r="C1995" s="4">
        <f t="shared" si="31"/>
        <v>0.40802128094944695</v>
      </c>
    </row>
    <row r="1996" spans="1:3" x14ac:dyDescent="0.25">
      <c r="A1996" s="2">
        <v>31.726800000000001</v>
      </c>
      <c r="B1996" s="2">
        <v>31.799700000000001</v>
      </c>
      <c r="C1996" s="4">
        <f t="shared" si="31"/>
        <v>0.40822590546346371</v>
      </c>
    </row>
    <row r="1997" spans="1:3" x14ac:dyDescent="0.25">
      <c r="A1997" s="2">
        <v>36.1342</v>
      </c>
      <c r="B1997" s="2">
        <v>31.8141</v>
      </c>
      <c r="C1997" s="4">
        <f t="shared" si="31"/>
        <v>0.40843052997748047</v>
      </c>
    </row>
    <row r="1998" spans="1:3" x14ac:dyDescent="0.25">
      <c r="A1998" s="2">
        <v>27.883600000000001</v>
      </c>
      <c r="B1998" s="2">
        <v>31.8233</v>
      </c>
      <c r="C1998" s="4">
        <f t="shared" si="31"/>
        <v>0.40863515449149723</v>
      </c>
    </row>
    <row r="1999" spans="1:3" x14ac:dyDescent="0.25">
      <c r="A1999" s="2">
        <v>25.511399999999998</v>
      </c>
      <c r="B1999" s="2">
        <v>31.823799999999999</v>
      </c>
      <c r="C1999" s="4">
        <f t="shared" si="31"/>
        <v>0.40883977900551399</v>
      </c>
    </row>
    <row r="2000" spans="1:3" x14ac:dyDescent="0.25">
      <c r="A2000" s="2">
        <v>30.4055</v>
      </c>
      <c r="B2000" s="2">
        <v>31.826000000000001</v>
      </c>
      <c r="C2000" s="4">
        <f t="shared" si="31"/>
        <v>0.40904440351953075</v>
      </c>
    </row>
    <row r="2001" spans="1:3" x14ac:dyDescent="0.25">
      <c r="A2001" s="2">
        <v>40.631500000000003</v>
      </c>
      <c r="B2001" s="2">
        <v>31.829699999999999</v>
      </c>
      <c r="C2001" s="4">
        <f t="shared" si="31"/>
        <v>0.40924902803354751</v>
      </c>
    </row>
    <row r="2002" spans="1:3" x14ac:dyDescent="0.25">
      <c r="A2002" s="2">
        <v>48.397399999999998</v>
      </c>
      <c r="B2002" s="2">
        <v>31.831199999999999</v>
      </c>
      <c r="C2002" s="4">
        <f t="shared" si="31"/>
        <v>0.40945365254756427</v>
      </c>
    </row>
    <row r="2003" spans="1:3" x14ac:dyDescent="0.25">
      <c r="A2003" s="2">
        <v>33.5794</v>
      </c>
      <c r="B2003" s="2">
        <v>31.8322</v>
      </c>
      <c r="C2003" s="4">
        <f t="shared" si="31"/>
        <v>0.40965827706158103</v>
      </c>
    </row>
    <row r="2004" spans="1:3" x14ac:dyDescent="0.25">
      <c r="A2004" s="2">
        <v>50.336100000000002</v>
      </c>
      <c r="B2004" s="2">
        <v>31.841200000000001</v>
      </c>
      <c r="C2004" s="4">
        <f t="shared" si="31"/>
        <v>0.40986290157559779</v>
      </c>
    </row>
    <row r="2005" spans="1:3" x14ac:dyDescent="0.25">
      <c r="A2005" s="2">
        <v>37.799500000000002</v>
      </c>
      <c r="B2005" s="2">
        <v>31.843</v>
      </c>
      <c r="C2005" s="4">
        <f t="shared" si="31"/>
        <v>0.41006752608961455</v>
      </c>
    </row>
    <row r="2006" spans="1:3" x14ac:dyDescent="0.25">
      <c r="A2006" s="2">
        <v>31.230399999999999</v>
      </c>
      <c r="B2006" s="2">
        <v>31.843900000000001</v>
      </c>
      <c r="C2006" s="4">
        <f t="shared" si="31"/>
        <v>0.41027215060363131</v>
      </c>
    </row>
    <row r="2007" spans="1:3" x14ac:dyDescent="0.25">
      <c r="A2007" s="2">
        <v>36.603999999999999</v>
      </c>
      <c r="B2007" s="2">
        <v>31.844200000000001</v>
      </c>
      <c r="C2007" s="4">
        <f t="shared" si="31"/>
        <v>0.41047677511764807</v>
      </c>
    </row>
    <row r="2008" spans="1:3" x14ac:dyDescent="0.25">
      <c r="A2008" s="2">
        <v>37.484000000000002</v>
      </c>
      <c r="B2008" s="2">
        <v>31.847000000000001</v>
      </c>
      <c r="C2008" s="4">
        <f t="shared" si="31"/>
        <v>0.41068139963166483</v>
      </c>
    </row>
    <row r="2009" spans="1:3" x14ac:dyDescent="0.25">
      <c r="A2009" s="2">
        <v>35.429200000000002</v>
      </c>
      <c r="B2009" s="2">
        <v>31.851500000000001</v>
      </c>
      <c r="C2009" s="4">
        <f t="shared" si="31"/>
        <v>0.41088602414568159</v>
      </c>
    </row>
    <row r="2010" spans="1:3" x14ac:dyDescent="0.25">
      <c r="A2010" s="2">
        <v>52.388800000000003</v>
      </c>
      <c r="B2010" s="2">
        <v>31.858599999999999</v>
      </c>
      <c r="C2010" s="4">
        <f t="shared" si="31"/>
        <v>0.41109064865969835</v>
      </c>
    </row>
    <row r="2011" spans="1:3" x14ac:dyDescent="0.25">
      <c r="A2011" s="2">
        <v>40.482500000000002</v>
      </c>
      <c r="B2011" s="2">
        <v>31.859400000000001</v>
      </c>
      <c r="C2011" s="4">
        <f t="shared" si="31"/>
        <v>0.41129527317371511</v>
      </c>
    </row>
    <row r="2012" spans="1:3" x14ac:dyDescent="0.25">
      <c r="A2012" s="2">
        <v>46.664099999999998</v>
      </c>
      <c r="B2012" s="2">
        <v>31.861799999999999</v>
      </c>
      <c r="C2012" s="4">
        <f t="shared" si="31"/>
        <v>0.41149989768773187</v>
      </c>
    </row>
    <row r="2013" spans="1:3" x14ac:dyDescent="0.25">
      <c r="A2013" s="2">
        <v>37.770899999999997</v>
      </c>
      <c r="B2013" s="2">
        <v>31.868200000000002</v>
      </c>
      <c r="C2013" s="4">
        <f t="shared" si="31"/>
        <v>0.41170452220174864</v>
      </c>
    </row>
    <row r="2014" spans="1:3" x14ac:dyDescent="0.25">
      <c r="A2014" s="2">
        <v>48.4071</v>
      </c>
      <c r="B2014" s="2">
        <v>31.868400000000001</v>
      </c>
      <c r="C2014" s="4">
        <f t="shared" si="31"/>
        <v>0.4119091467157654</v>
      </c>
    </row>
    <row r="2015" spans="1:3" x14ac:dyDescent="0.25">
      <c r="A2015" s="2">
        <v>54.058</v>
      </c>
      <c r="B2015" s="2">
        <v>31.874099999999999</v>
      </c>
      <c r="C2015" s="4">
        <f t="shared" si="31"/>
        <v>0.41211377122978216</v>
      </c>
    </row>
    <row r="2016" spans="1:3" x14ac:dyDescent="0.25">
      <c r="A2016" s="2">
        <v>47.809600000000003</v>
      </c>
      <c r="B2016" s="2">
        <v>31.876000000000001</v>
      </c>
      <c r="C2016" s="4">
        <f t="shared" si="31"/>
        <v>0.41231839574379892</v>
      </c>
    </row>
    <row r="2017" spans="1:3" x14ac:dyDescent="0.25">
      <c r="A2017" s="2">
        <v>50.9709</v>
      </c>
      <c r="B2017" s="2">
        <v>31.879200000000001</v>
      </c>
      <c r="C2017" s="4">
        <f t="shared" si="31"/>
        <v>0.41252302025781568</v>
      </c>
    </row>
    <row r="2018" spans="1:3" x14ac:dyDescent="0.25">
      <c r="A2018" s="2">
        <v>53.247999999999998</v>
      </c>
      <c r="B2018" s="2">
        <v>31.880400000000002</v>
      </c>
      <c r="C2018" s="4">
        <f t="shared" si="31"/>
        <v>0.41272764477183244</v>
      </c>
    </row>
    <row r="2019" spans="1:3" x14ac:dyDescent="0.25">
      <c r="A2019" s="2">
        <v>48.935600000000001</v>
      </c>
      <c r="B2019" s="2">
        <v>31.882000000000001</v>
      </c>
      <c r="C2019" s="4">
        <f t="shared" si="31"/>
        <v>0.4129322692858492</v>
      </c>
    </row>
    <row r="2020" spans="1:3" x14ac:dyDescent="0.25">
      <c r="A2020" s="2">
        <v>27.036100000000001</v>
      </c>
      <c r="B2020" s="2">
        <v>31.8856</v>
      </c>
      <c r="C2020" s="4">
        <f t="shared" si="31"/>
        <v>0.41313689379986596</v>
      </c>
    </row>
    <row r="2021" spans="1:3" x14ac:dyDescent="0.25">
      <c r="A2021" s="2">
        <v>33.51</v>
      </c>
      <c r="B2021" s="2">
        <v>31.890799999999999</v>
      </c>
      <c r="C2021" s="4">
        <f t="shared" si="31"/>
        <v>0.41334151831388272</v>
      </c>
    </row>
    <row r="2022" spans="1:3" x14ac:dyDescent="0.25">
      <c r="A2022" s="2">
        <v>28.411300000000001</v>
      </c>
      <c r="B2022" s="2">
        <v>31.9008</v>
      </c>
      <c r="C2022" s="4">
        <f t="shared" si="31"/>
        <v>0.41354614282789948</v>
      </c>
    </row>
    <row r="2023" spans="1:3" x14ac:dyDescent="0.25">
      <c r="A2023" s="2">
        <v>30.255700000000001</v>
      </c>
      <c r="B2023" s="2">
        <v>31.912299999999998</v>
      </c>
      <c r="C2023" s="4">
        <f t="shared" si="31"/>
        <v>0.41375076734191624</v>
      </c>
    </row>
    <row r="2024" spans="1:3" x14ac:dyDescent="0.25">
      <c r="A2024" s="2">
        <v>47.432099999999998</v>
      </c>
      <c r="B2024" s="2">
        <v>31.9132</v>
      </c>
      <c r="C2024" s="4">
        <f t="shared" si="31"/>
        <v>0.413955391855933</v>
      </c>
    </row>
    <row r="2025" spans="1:3" x14ac:dyDescent="0.25">
      <c r="A2025" s="2">
        <v>24.412299999999998</v>
      </c>
      <c r="B2025" s="2">
        <v>31.9269</v>
      </c>
      <c r="C2025" s="4">
        <f t="shared" si="31"/>
        <v>0.41416001636994976</v>
      </c>
    </row>
    <row r="2026" spans="1:3" x14ac:dyDescent="0.25">
      <c r="A2026" s="2">
        <v>31.122499999999999</v>
      </c>
      <c r="B2026" s="2">
        <v>31.930199999999999</v>
      </c>
      <c r="C2026" s="4">
        <f t="shared" si="31"/>
        <v>0.41436464088396652</v>
      </c>
    </row>
    <row r="2027" spans="1:3" x14ac:dyDescent="0.25">
      <c r="A2027" s="2">
        <v>39.881599999999999</v>
      </c>
      <c r="B2027" s="2">
        <v>31.935700000000001</v>
      </c>
      <c r="C2027" s="4">
        <f t="shared" si="31"/>
        <v>0.41456926539798328</v>
      </c>
    </row>
    <row r="2028" spans="1:3" x14ac:dyDescent="0.25">
      <c r="A2028" s="2">
        <v>43.100900000000003</v>
      </c>
      <c r="B2028" s="2">
        <v>31.937899999999999</v>
      </c>
      <c r="C2028" s="4">
        <f t="shared" si="31"/>
        <v>0.41477388991200004</v>
      </c>
    </row>
    <row r="2029" spans="1:3" x14ac:dyDescent="0.25">
      <c r="A2029" s="2">
        <v>46.263199999999998</v>
      </c>
      <c r="B2029" s="2">
        <v>31.94</v>
      </c>
      <c r="C2029" s="4">
        <f t="shared" si="31"/>
        <v>0.4149785144260168</v>
      </c>
    </row>
    <row r="2030" spans="1:3" x14ac:dyDescent="0.25">
      <c r="A2030" s="2">
        <v>37.767400000000002</v>
      </c>
      <c r="B2030" s="2">
        <v>31.940300000000001</v>
      </c>
      <c r="C2030" s="4">
        <f t="shared" si="31"/>
        <v>0.41518313894003356</v>
      </c>
    </row>
    <row r="2031" spans="1:3" x14ac:dyDescent="0.25">
      <c r="A2031" s="2">
        <v>28.710699999999999</v>
      </c>
      <c r="B2031" s="2">
        <v>31.951799999999999</v>
      </c>
      <c r="C2031" s="4">
        <f t="shared" si="31"/>
        <v>0.41538776345405032</v>
      </c>
    </row>
    <row r="2032" spans="1:3" x14ac:dyDescent="0.25">
      <c r="A2032" s="2">
        <v>34.626300000000001</v>
      </c>
      <c r="B2032" s="2">
        <v>31.9572</v>
      </c>
      <c r="C2032" s="4">
        <f t="shared" si="31"/>
        <v>0.41559238796806708</v>
      </c>
    </row>
    <row r="2033" spans="1:3" x14ac:dyDescent="0.25">
      <c r="A2033" s="2">
        <v>40.1571</v>
      </c>
      <c r="B2033" s="2">
        <v>31.960100000000001</v>
      </c>
      <c r="C2033" s="4">
        <f t="shared" si="31"/>
        <v>0.41579701248208384</v>
      </c>
    </row>
    <row r="2034" spans="1:3" x14ac:dyDescent="0.25">
      <c r="A2034" s="2">
        <v>41.738799999999998</v>
      </c>
      <c r="B2034" s="2">
        <v>31.962299999999999</v>
      </c>
      <c r="C2034" s="4">
        <f t="shared" si="31"/>
        <v>0.4160016369961006</v>
      </c>
    </row>
    <row r="2035" spans="1:3" x14ac:dyDescent="0.25">
      <c r="A2035" s="2">
        <v>45.555500000000002</v>
      </c>
      <c r="B2035" s="2">
        <v>31.965900000000001</v>
      </c>
      <c r="C2035" s="4">
        <f t="shared" si="31"/>
        <v>0.41620626151011736</v>
      </c>
    </row>
    <row r="2036" spans="1:3" x14ac:dyDescent="0.25">
      <c r="A2036" s="2">
        <v>38.121200000000002</v>
      </c>
      <c r="B2036" s="2">
        <v>31.971800000000002</v>
      </c>
      <c r="C2036" s="4">
        <f t="shared" si="31"/>
        <v>0.41641088602413412</v>
      </c>
    </row>
    <row r="2037" spans="1:3" x14ac:dyDescent="0.25">
      <c r="A2037" s="2">
        <v>39.7562</v>
      </c>
      <c r="B2037" s="2">
        <v>31.974900000000002</v>
      </c>
      <c r="C2037" s="4">
        <f t="shared" si="31"/>
        <v>0.41661551053815088</v>
      </c>
    </row>
    <row r="2038" spans="1:3" x14ac:dyDescent="0.25">
      <c r="A2038" s="2">
        <v>60.279400000000003</v>
      </c>
      <c r="B2038" s="2">
        <v>31.975300000000001</v>
      </c>
      <c r="C2038" s="4">
        <f t="shared" si="31"/>
        <v>0.41682013505216764</v>
      </c>
    </row>
    <row r="2039" spans="1:3" x14ac:dyDescent="0.25">
      <c r="A2039" s="2">
        <v>32.666899999999998</v>
      </c>
      <c r="B2039" s="2">
        <v>31.981400000000001</v>
      </c>
      <c r="C2039" s="4">
        <f t="shared" si="31"/>
        <v>0.4170247595661844</v>
      </c>
    </row>
    <row r="2040" spans="1:3" x14ac:dyDescent="0.25">
      <c r="A2040" s="2">
        <v>53.007899999999999</v>
      </c>
      <c r="B2040" s="2">
        <v>31.989899999999999</v>
      </c>
      <c r="C2040" s="4">
        <f t="shared" si="31"/>
        <v>0.41722938408020116</v>
      </c>
    </row>
    <row r="2041" spans="1:3" x14ac:dyDescent="0.25">
      <c r="A2041" s="2">
        <v>21.886800000000001</v>
      </c>
      <c r="B2041" s="2">
        <v>31.991299999999999</v>
      </c>
      <c r="C2041" s="4">
        <f t="shared" si="31"/>
        <v>0.41743400859421792</v>
      </c>
    </row>
    <row r="2042" spans="1:3" x14ac:dyDescent="0.25">
      <c r="A2042" s="2">
        <v>42.086599999999997</v>
      </c>
      <c r="B2042" s="2">
        <v>31.993300000000001</v>
      </c>
      <c r="C2042" s="4">
        <f t="shared" si="31"/>
        <v>0.41763863310823468</v>
      </c>
    </row>
    <row r="2043" spans="1:3" x14ac:dyDescent="0.25">
      <c r="A2043" s="2">
        <v>44.844499999999996</v>
      </c>
      <c r="B2043" s="2">
        <v>31.993500000000001</v>
      </c>
      <c r="C2043" s="4">
        <f t="shared" si="31"/>
        <v>0.41784325762225144</v>
      </c>
    </row>
    <row r="2044" spans="1:3" x14ac:dyDescent="0.25">
      <c r="A2044" s="2">
        <v>30.9771</v>
      </c>
      <c r="B2044" s="2">
        <v>32.009700000000002</v>
      </c>
      <c r="C2044" s="4">
        <f t="shared" si="31"/>
        <v>0.4180478821362682</v>
      </c>
    </row>
    <row r="2045" spans="1:3" x14ac:dyDescent="0.25">
      <c r="A2045" s="2">
        <v>36.3033</v>
      </c>
      <c r="B2045" s="2">
        <v>32.0122</v>
      </c>
      <c r="C2045" s="4">
        <f t="shared" si="31"/>
        <v>0.41825250665028496</v>
      </c>
    </row>
    <row r="2046" spans="1:3" x14ac:dyDescent="0.25">
      <c r="A2046" s="2">
        <v>40.735999999999997</v>
      </c>
      <c r="B2046" s="2">
        <v>32.015099999999997</v>
      </c>
      <c r="C2046" s="4">
        <f t="shared" si="31"/>
        <v>0.41845713116430172</v>
      </c>
    </row>
    <row r="2047" spans="1:3" x14ac:dyDescent="0.25">
      <c r="A2047" s="2">
        <v>31.428000000000001</v>
      </c>
      <c r="B2047" s="2">
        <v>32.018300000000004</v>
      </c>
      <c r="C2047" s="4">
        <f t="shared" si="31"/>
        <v>0.41866175567831848</v>
      </c>
    </row>
    <row r="2048" spans="1:3" x14ac:dyDescent="0.25">
      <c r="A2048" s="2">
        <v>32.472999999999999</v>
      </c>
      <c r="B2048" s="2">
        <v>32.021500000000003</v>
      </c>
      <c r="C2048" s="4">
        <f t="shared" si="31"/>
        <v>0.41886638019233524</v>
      </c>
    </row>
    <row r="2049" spans="1:3" x14ac:dyDescent="0.25">
      <c r="A2049" s="2">
        <v>30.539000000000001</v>
      </c>
      <c r="B2049" s="2">
        <v>32.024999999999999</v>
      </c>
      <c r="C2049" s="4">
        <f t="shared" si="31"/>
        <v>0.419071004706352</v>
      </c>
    </row>
    <row r="2050" spans="1:3" x14ac:dyDescent="0.25">
      <c r="A2050" s="2">
        <v>30.1206</v>
      </c>
      <c r="B2050" s="2">
        <v>32.026800000000001</v>
      </c>
      <c r="C2050" s="4">
        <f t="shared" si="31"/>
        <v>0.41927562922036876</v>
      </c>
    </row>
    <row r="2051" spans="1:3" x14ac:dyDescent="0.25">
      <c r="A2051" s="2">
        <v>40.440199999999997</v>
      </c>
      <c r="B2051" s="2">
        <v>32.0274</v>
      </c>
      <c r="C2051" s="4">
        <f t="shared" si="31"/>
        <v>0.41948025373438552</v>
      </c>
    </row>
    <row r="2052" spans="1:3" x14ac:dyDescent="0.25">
      <c r="A2052" s="2">
        <v>31.681000000000001</v>
      </c>
      <c r="B2052" s="2">
        <v>32.037700000000001</v>
      </c>
      <c r="C2052" s="4">
        <f t="shared" ref="C2052:C2115" si="32">(1/4887)+C2051</f>
        <v>0.41968487824840228</v>
      </c>
    </row>
    <row r="2053" spans="1:3" x14ac:dyDescent="0.25">
      <c r="A2053" s="2">
        <v>42.104500000000002</v>
      </c>
      <c r="B2053" s="2">
        <v>32.042400000000001</v>
      </c>
      <c r="C2053" s="4">
        <f t="shared" si="32"/>
        <v>0.41988950276241904</v>
      </c>
    </row>
    <row r="2054" spans="1:3" x14ac:dyDescent="0.25">
      <c r="A2054" s="2">
        <v>24.430900000000001</v>
      </c>
      <c r="B2054" s="2">
        <v>32.048099999999998</v>
      </c>
      <c r="C2054" s="4">
        <f t="shared" si="32"/>
        <v>0.4200941272764358</v>
      </c>
    </row>
    <row r="2055" spans="1:3" x14ac:dyDescent="0.25">
      <c r="A2055" s="2">
        <v>40.639499999999998</v>
      </c>
      <c r="B2055" s="2">
        <v>32.050600000000003</v>
      </c>
      <c r="C2055" s="4">
        <f t="shared" si="32"/>
        <v>0.42029875179045256</v>
      </c>
    </row>
    <row r="2056" spans="1:3" x14ac:dyDescent="0.25">
      <c r="A2056" s="2">
        <v>24.910399999999999</v>
      </c>
      <c r="B2056" s="2">
        <v>32.051900000000003</v>
      </c>
      <c r="C2056" s="4">
        <f t="shared" si="32"/>
        <v>0.42050337630446932</v>
      </c>
    </row>
    <row r="2057" spans="1:3" x14ac:dyDescent="0.25">
      <c r="A2057" s="2">
        <v>27.2712</v>
      </c>
      <c r="B2057" s="2">
        <v>32.054299999999998</v>
      </c>
      <c r="C2057" s="4">
        <f t="shared" si="32"/>
        <v>0.42070800081848608</v>
      </c>
    </row>
    <row r="2058" spans="1:3" x14ac:dyDescent="0.25">
      <c r="A2058" s="2">
        <v>58.5321</v>
      </c>
      <c r="B2058" s="2">
        <v>32.056199999999997</v>
      </c>
      <c r="C2058" s="4">
        <f t="shared" si="32"/>
        <v>0.42091262533250284</v>
      </c>
    </row>
    <row r="2059" spans="1:3" x14ac:dyDescent="0.25">
      <c r="A2059" s="2">
        <v>48.933300000000003</v>
      </c>
      <c r="B2059" s="2">
        <v>32.062100000000001</v>
      </c>
      <c r="C2059" s="4">
        <f t="shared" si="32"/>
        <v>0.4211172498465196</v>
      </c>
    </row>
    <row r="2060" spans="1:3" x14ac:dyDescent="0.25">
      <c r="A2060" s="2">
        <v>43.768500000000003</v>
      </c>
      <c r="B2060" s="2">
        <v>32.069299999999998</v>
      </c>
      <c r="C2060" s="4">
        <f t="shared" si="32"/>
        <v>0.42132187436053636</v>
      </c>
    </row>
    <row r="2061" spans="1:3" x14ac:dyDescent="0.25">
      <c r="A2061" s="2">
        <v>24.382999999999999</v>
      </c>
      <c r="B2061" s="2">
        <v>32.085799999999999</v>
      </c>
      <c r="C2061" s="4">
        <f t="shared" si="32"/>
        <v>0.42152649887455312</v>
      </c>
    </row>
    <row r="2062" spans="1:3" x14ac:dyDescent="0.25">
      <c r="A2062" s="2">
        <v>29.913399999999999</v>
      </c>
      <c r="B2062" s="2">
        <v>32.097299999999997</v>
      </c>
      <c r="C2062" s="4">
        <f t="shared" si="32"/>
        <v>0.42173112338856988</v>
      </c>
    </row>
    <row r="2063" spans="1:3" x14ac:dyDescent="0.25">
      <c r="A2063" s="2">
        <v>42.5413</v>
      </c>
      <c r="B2063" s="2">
        <v>32.102600000000002</v>
      </c>
      <c r="C2063" s="4">
        <f t="shared" si="32"/>
        <v>0.42193574790258664</v>
      </c>
    </row>
    <row r="2064" spans="1:3" x14ac:dyDescent="0.25">
      <c r="A2064" s="2">
        <v>37.732399999999998</v>
      </c>
      <c r="B2064" s="2">
        <v>32.1128</v>
      </c>
      <c r="C2064" s="4">
        <f t="shared" si="32"/>
        <v>0.4221403724166034</v>
      </c>
    </row>
    <row r="2065" spans="1:3" x14ac:dyDescent="0.25">
      <c r="A2065" s="2">
        <v>24.662700000000001</v>
      </c>
      <c r="B2065" s="2">
        <v>32.113</v>
      </c>
      <c r="C2065" s="4">
        <f t="shared" si="32"/>
        <v>0.42234499693062016</v>
      </c>
    </row>
    <row r="2066" spans="1:3" x14ac:dyDescent="0.25">
      <c r="A2066" s="2">
        <v>39.277299999999997</v>
      </c>
      <c r="B2066" s="2">
        <v>32.114199999999997</v>
      </c>
      <c r="C2066" s="4">
        <f t="shared" si="32"/>
        <v>0.42254962144463692</v>
      </c>
    </row>
    <row r="2067" spans="1:3" x14ac:dyDescent="0.25">
      <c r="A2067" s="2">
        <v>30.470800000000001</v>
      </c>
      <c r="B2067" s="2">
        <v>32.116999999999997</v>
      </c>
      <c r="C2067" s="4">
        <f t="shared" si="32"/>
        <v>0.42275424595865368</v>
      </c>
    </row>
    <row r="2068" spans="1:3" x14ac:dyDescent="0.25">
      <c r="A2068" s="2">
        <v>34.531999999999996</v>
      </c>
      <c r="B2068" s="2">
        <v>32.121000000000002</v>
      </c>
      <c r="C2068" s="4">
        <f t="shared" si="32"/>
        <v>0.42295887047267045</v>
      </c>
    </row>
    <row r="2069" spans="1:3" x14ac:dyDescent="0.25">
      <c r="A2069" s="2">
        <v>43.847299999999997</v>
      </c>
      <c r="B2069" s="2">
        <v>32.1218</v>
      </c>
      <c r="C2069" s="4">
        <f t="shared" si="32"/>
        <v>0.42316349498668721</v>
      </c>
    </row>
    <row r="2070" spans="1:3" x14ac:dyDescent="0.25">
      <c r="A2070" s="2">
        <v>23.898</v>
      </c>
      <c r="B2070" s="2">
        <v>32.1248</v>
      </c>
      <c r="C2070" s="4">
        <f t="shared" si="32"/>
        <v>0.42336811950070397</v>
      </c>
    </row>
    <row r="2071" spans="1:3" x14ac:dyDescent="0.25">
      <c r="A2071" s="2">
        <v>32.5732</v>
      </c>
      <c r="B2071" s="2">
        <v>32.124899999999997</v>
      </c>
      <c r="C2071" s="4">
        <f t="shared" si="32"/>
        <v>0.42357274401472073</v>
      </c>
    </row>
    <row r="2072" spans="1:3" x14ac:dyDescent="0.25">
      <c r="A2072" s="2">
        <v>49.365200000000002</v>
      </c>
      <c r="B2072" s="2">
        <v>32.130800000000001</v>
      </c>
      <c r="C2072" s="4">
        <f t="shared" si="32"/>
        <v>0.42377736852873749</v>
      </c>
    </row>
    <row r="2073" spans="1:3" x14ac:dyDescent="0.25">
      <c r="A2073" s="2">
        <v>34.233199999999997</v>
      </c>
      <c r="B2073" s="2">
        <v>32.1357</v>
      </c>
      <c r="C2073" s="4">
        <f t="shared" si="32"/>
        <v>0.42398199304275425</v>
      </c>
    </row>
    <row r="2074" spans="1:3" x14ac:dyDescent="0.25">
      <c r="A2074" s="2">
        <v>39.371400000000001</v>
      </c>
      <c r="B2074" s="2">
        <v>32.136899999999997</v>
      </c>
      <c r="C2074" s="4">
        <f t="shared" si="32"/>
        <v>0.42418661755677101</v>
      </c>
    </row>
    <row r="2075" spans="1:3" x14ac:dyDescent="0.25">
      <c r="A2075" s="2">
        <v>30.048400000000001</v>
      </c>
      <c r="B2075" s="2">
        <v>32.137</v>
      </c>
      <c r="C2075" s="4">
        <f t="shared" si="32"/>
        <v>0.42439124207078777</v>
      </c>
    </row>
    <row r="2076" spans="1:3" x14ac:dyDescent="0.25">
      <c r="A2076" s="2">
        <v>41.148099999999999</v>
      </c>
      <c r="B2076" s="2">
        <v>32.140599999999999</v>
      </c>
      <c r="C2076" s="4">
        <f t="shared" si="32"/>
        <v>0.42459586658480453</v>
      </c>
    </row>
    <row r="2077" spans="1:3" x14ac:dyDescent="0.25">
      <c r="A2077" s="2">
        <v>21.901800000000001</v>
      </c>
      <c r="B2077" s="2">
        <v>32.140799999999999</v>
      </c>
      <c r="C2077" s="4">
        <f t="shared" si="32"/>
        <v>0.42480049109882129</v>
      </c>
    </row>
    <row r="2078" spans="1:3" x14ac:dyDescent="0.25">
      <c r="A2078" s="2">
        <v>30.8324</v>
      </c>
      <c r="B2078" s="2">
        <v>32.1449</v>
      </c>
      <c r="C2078" s="4">
        <f t="shared" si="32"/>
        <v>0.42500511561283805</v>
      </c>
    </row>
    <row r="2079" spans="1:3" x14ac:dyDescent="0.25">
      <c r="A2079" s="2">
        <v>29.9419</v>
      </c>
      <c r="B2079" s="2">
        <v>32.146700000000003</v>
      </c>
      <c r="C2079" s="4">
        <f t="shared" si="32"/>
        <v>0.42520974012685481</v>
      </c>
    </row>
    <row r="2080" spans="1:3" x14ac:dyDescent="0.25">
      <c r="A2080" s="2">
        <v>32.540700000000001</v>
      </c>
      <c r="B2080" s="2">
        <v>32.150199999999998</v>
      </c>
      <c r="C2080" s="4">
        <f t="shared" si="32"/>
        <v>0.42541436464087157</v>
      </c>
    </row>
    <row r="2081" spans="1:3" x14ac:dyDescent="0.25">
      <c r="A2081" s="2">
        <v>41.156599999999997</v>
      </c>
      <c r="B2081" s="2">
        <v>32.1509</v>
      </c>
      <c r="C2081" s="4">
        <f t="shared" si="32"/>
        <v>0.42561898915488833</v>
      </c>
    </row>
    <row r="2082" spans="1:3" x14ac:dyDescent="0.25">
      <c r="A2082" s="2">
        <v>21.7027</v>
      </c>
      <c r="B2082" s="2">
        <v>32.151600000000002</v>
      </c>
      <c r="C2082" s="4">
        <f t="shared" si="32"/>
        <v>0.42582361366890509</v>
      </c>
    </row>
    <row r="2083" spans="1:3" x14ac:dyDescent="0.25">
      <c r="A2083" s="2">
        <v>40.895899999999997</v>
      </c>
      <c r="B2083" s="2">
        <v>32.161499999999997</v>
      </c>
      <c r="C2083" s="4">
        <f t="shared" si="32"/>
        <v>0.42602823818292185</v>
      </c>
    </row>
    <row r="2084" spans="1:3" x14ac:dyDescent="0.25">
      <c r="A2084" s="2">
        <v>63.133000000000003</v>
      </c>
      <c r="B2084" s="2">
        <v>32.165100000000002</v>
      </c>
      <c r="C2084" s="4">
        <f t="shared" si="32"/>
        <v>0.42623286269693861</v>
      </c>
    </row>
    <row r="2085" spans="1:3" x14ac:dyDescent="0.25">
      <c r="A2085" s="2">
        <v>25.778199999999998</v>
      </c>
      <c r="B2085" s="2">
        <v>32.167700000000004</v>
      </c>
      <c r="C2085" s="4">
        <f t="shared" si="32"/>
        <v>0.42643748721095537</v>
      </c>
    </row>
    <row r="2086" spans="1:3" x14ac:dyDescent="0.25">
      <c r="A2086" s="2">
        <v>49.212899999999998</v>
      </c>
      <c r="B2086" s="2">
        <v>32.1678</v>
      </c>
      <c r="C2086" s="4">
        <f t="shared" si="32"/>
        <v>0.42664211172497213</v>
      </c>
    </row>
    <row r="2087" spans="1:3" x14ac:dyDescent="0.25">
      <c r="A2087" s="2">
        <v>39.011800000000001</v>
      </c>
      <c r="B2087" s="2">
        <v>32.169699999999999</v>
      </c>
      <c r="C2087" s="4">
        <f t="shared" si="32"/>
        <v>0.42684673623898889</v>
      </c>
    </row>
    <row r="2088" spans="1:3" x14ac:dyDescent="0.25">
      <c r="A2088" s="2">
        <v>49.232999999999997</v>
      </c>
      <c r="B2088" s="2">
        <v>32.171599999999998</v>
      </c>
      <c r="C2088" s="4">
        <f t="shared" si="32"/>
        <v>0.42705136075300565</v>
      </c>
    </row>
    <row r="2089" spans="1:3" x14ac:dyDescent="0.25">
      <c r="A2089" s="2">
        <v>73.875299999999996</v>
      </c>
      <c r="B2089" s="2">
        <v>32.172400000000003</v>
      </c>
      <c r="C2089" s="4">
        <f t="shared" si="32"/>
        <v>0.42725598526702241</v>
      </c>
    </row>
    <row r="2090" spans="1:3" x14ac:dyDescent="0.25">
      <c r="A2090" s="2">
        <v>32.353299999999997</v>
      </c>
      <c r="B2090" s="2">
        <v>32.177900000000001</v>
      </c>
      <c r="C2090" s="4">
        <f t="shared" si="32"/>
        <v>0.42746060978103917</v>
      </c>
    </row>
    <row r="2091" spans="1:3" x14ac:dyDescent="0.25">
      <c r="A2091" s="2">
        <v>23.863800000000001</v>
      </c>
      <c r="B2091" s="2">
        <v>32.180100000000003</v>
      </c>
      <c r="C2091" s="4">
        <f t="shared" si="32"/>
        <v>0.42766523429505593</v>
      </c>
    </row>
    <row r="2092" spans="1:3" x14ac:dyDescent="0.25">
      <c r="A2092" s="2">
        <v>26.3659</v>
      </c>
      <c r="B2092" s="2">
        <v>32.186799999999998</v>
      </c>
      <c r="C2092" s="4">
        <f t="shared" si="32"/>
        <v>0.42786985880907269</v>
      </c>
    </row>
    <row r="2093" spans="1:3" x14ac:dyDescent="0.25">
      <c r="A2093" s="2">
        <v>22.500299999999999</v>
      </c>
      <c r="B2093" s="2">
        <v>32.187899999999999</v>
      </c>
      <c r="C2093" s="4">
        <f t="shared" si="32"/>
        <v>0.42807448332308945</v>
      </c>
    </row>
    <row r="2094" spans="1:3" x14ac:dyDescent="0.25">
      <c r="A2094" s="2">
        <v>32.933199999999999</v>
      </c>
      <c r="B2094" s="2">
        <v>32.190399999999997</v>
      </c>
      <c r="C2094" s="4">
        <f t="shared" si="32"/>
        <v>0.42827910783710621</v>
      </c>
    </row>
    <row r="2095" spans="1:3" x14ac:dyDescent="0.25">
      <c r="A2095" s="2">
        <v>48.040700000000001</v>
      </c>
      <c r="B2095" s="2">
        <v>32.192900000000002</v>
      </c>
      <c r="C2095" s="4">
        <f t="shared" si="32"/>
        <v>0.42848373235112297</v>
      </c>
    </row>
    <row r="2096" spans="1:3" x14ac:dyDescent="0.25">
      <c r="A2096" s="2">
        <v>42.545000000000002</v>
      </c>
      <c r="B2096" s="2">
        <v>32.194200000000002</v>
      </c>
      <c r="C2096" s="4">
        <f t="shared" si="32"/>
        <v>0.42868835686513973</v>
      </c>
    </row>
    <row r="2097" spans="1:3" x14ac:dyDescent="0.25">
      <c r="A2097" s="2">
        <v>41.273600000000002</v>
      </c>
      <c r="B2097" s="2">
        <v>32.195999999999998</v>
      </c>
      <c r="C2097" s="4">
        <f t="shared" si="32"/>
        <v>0.42889298137915649</v>
      </c>
    </row>
    <row r="2098" spans="1:3" x14ac:dyDescent="0.25">
      <c r="A2098" s="2">
        <v>26.778400000000001</v>
      </c>
      <c r="B2098" s="2">
        <v>32.204300000000003</v>
      </c>
      <c r="C2098" s="4">
        <f t="shared" si="32"/>
        <v>0.42909760589317325</v>
      </c>
    </row>
    <row r="2099" spans="1:3" x14ac:dyDescent="0.25">
      <c r="A2099" s="2">
        <v>29.520399999999999</v>
      </c>
      <c r="B2099" s="2">
        <v>32.208199999999998</v>
      </c>
      <c r="C2099" s="4">
        <f t="shared" si="32"/>
        <v>0.42930223040719001</v>
      </c>
    </row>
    <row r="2100" spans="1:3" x14ac:dyDescent="0.25">
      <c r="A2100" s="2">
        <v>42.509300000000003</v>
      </c>
      <c r="B2100" s="2">
        <v>32.208599999999997</v>
      </c>
      <c r="C2100" s="4">
        <f t="shared" si="32"/>
        <v>0.42950685492120677</v>
      </c>
    </row>
    <row r="2101" spans="1:3" x14ac:dyDescent="0.25">
      <c r="A2101" s="2">
        <v>34.763599999999997</v>
      </c>
      <c r="B2101" s="2">
        <v>32.215800000000002</v>
      </c>
      <c r="C2101" s="4">
        <f t="shared" si="32"/>
        <v>0.42971147943522353</v>
      </c>
    </row>
    <row r="2102" spans="1:3" x14ac:dyDescent="0.25">
      <c r="A2102" s="2">
        <v>36.1843</v>
      </c>
      <c r="B2102" s="2">
        <v>32.217399999999998</v>
      </c>
      <c r="C2102" s="4">
        <f t="shared" si="32"/>
        <v>0.42991610394924029</v>
      </c>
    </row>
    <row r="2103" spans="1:3" x14ac:dyDescent="0.25">
      <c r="A2103" s="2">
        <v>23.5307</v>
      </c>
      <c r="B2103" s="2">
        <v>32.218899999999998</v>
      </c>
      <c r="C2103" s="4">
        <f t="shared" si="32"/>
        <v>0.43012072846325705</v>
      </c>
    </row>
    <row r="2104" spans="1:3" x14ac:dyDescent="0.25">
      <c r="A2104" s="2">
        <v>28.882200000000001</v>
      </c>
      <c r="B2104" s="2">
        <v>32.223500000000001</v>
      </c>
      <c r="C2104" s="4">
        <f t="shared" si="32"/>
        <v>0.43032535297727381</v>
      </c>
    </row>
    <row r="2105" spans="1:3" x14ac:dyDescent="0.25">
      <c r="A2105" s="2">
        <v>32.274700000000003</v>
      </c>
      <c r="B2105" s="2">
        <v>32.224800000000002</v>
      </c>
      <c r="C2105" s="4">
        <f t="shared" si="32"/>
        <v>0.43052997749129057</v>
      </c>
    </row>
    <row r="2106" spans="1:3" x14ac:dyDescent="0.25">
      <c r="A2106" s="2">
        <v>42.385899999999999</v>
      </c>
      <c r="B2106" s="2">
        <v>32.225999999999999</v>
      </c>
      <c r="C2106" s="4">
        <f t="shared" si="32"/>
        <v>0.43073460200530733</v>
      </c>
    </row>
    <row r="2107" spans="1:3" x14ac:dyDescent="0.25">
      <c r="A2107" s="2">
        <v>31.677700000000002</v>
      </c>
      <c r="B2107" s="2">
        <v>32.2273</v>
      </c>
      <c r="C2107" s="4">
        <f t="shared" si="32"/>
        <v>0.43093922651932409</v>
      </c>
    </row>
    <row r="2108" spans="1:3" x14ac:dyDescent="0.25">
      <c r="A2108" s="2">
        <v>59.655500000000004</v>
      </c>
      <c r="B2108" s="2">
        <v>32.230499999999999</v>
      </c>
      <c r="C2108" s="4">
        <f t="shared" si="32"/>
        <v>0.43114385103334085</v>
      </c>
    </row>
    <row r="2109" spans="1:3" x14ac:dyDescent="0.25">
      <c r="A2109" s="2">
        <v>43.122700000000002</v>
      </c>
      <c r="B2109" s="2">
        <v>32.252200000000002</v>
      </c>
      <c r="C2109" s="4">
        <f t="shared" si="32"/>
        <v>0.43134847554735761</v>
      </c>
    </row>
    <row r="2110" spans="1:3" x14ac:dyDescent="0.25">
      <c r="A2110" s="2">
        <v>52.401699999999998</v>
      </c>
      <c r="B2110" s="2">
        <v>32.255299999999998</v>
      </c>
      <c r="C2110" s="4">
        <f t="shared" si="32"/>
        <v>0.43155310006137437</v>
      </c>
    </row>
    <row r="2111" spans="1:3" x14ac:dyDescent="0.25">
      <c r="A2111" s="2">
        <v>42.750100000000003</v>
      </c>
      <c r="B2111" s="2">
        <v>32.257899999999999</v>
      </c>
      <c r="C2111" s="4">
        <f t="shared" si="32"/>
        <v>0.43175772457539113</v>
      </c>
    </row>
    <row r="2112" spans="1:3" x14ac:dyDescent="0.25">
      <c r="A2112" s="2">
        <v>25.393899999999999</v>
      </c>
      <c r="B2112" s="2">
        <v>32.267400000000002</v>
      </c>
      <c r="C2112" s="4">
        <f t="shared" si="32"/>
        <v>0.43196234908940789</v>
      </c>
    </row>
    <row r="2113" spans="1:3" x14ac:dyDescent="0.25">
      <c r="A2113" s="2">
        <v>30.520600000000002</v>
      </c>
      <c r="B2113" s="2">
        <v>32.272199999999998</v>
      </c>
      <c r="C2113" s="4">
        <f t="shared" si="32"/>
        <v>0.43216697360342465</v>
      </c>
    </row>
    <row r="2114" spans="1:3" x14ac:dyDescent="0.25">
      <c r="A2114" s="2">
        <v>34.821800000000003</v>
      </c>
      <c r="B2114" s="2">
        <v>32.274700000000003</v>
      </c>
      <c r="C2114" s="4">
        <f t="shared" si="32"/>
        <v>0.43237159811744141</v>
      </c>
    </row>
    <row r="2115" spans="1:3" x14ac:dyDescent="0.25">
      <c r="A2115" s="2">
        <v>32.151600000000002</v>
      </c>
      <c r="B2115" s="2">
        <v>32.290500000000002</v>
      </c>
      <c r="C2115" s="4">
        <f t="shared" si="32"/>
        <v>0.43257622263145817</v>
      </c>
    </row>
    <row r="2116" spans="1:3" x14ac:dyDescent="0.25">
      <c r="A2116" s="2">
        <v>23.230599999999999</v>
      </c>
      <c r="B2116" s="2">
        <v>32.294600000000003</v>
      </c>
      <c r="C2116" s="4">
        <f t="shared" ref="C2116:C2179" si="33">(1/4887)+C2115</f>
        <v>0.43278084714547493</v>
      </c>
    </row>
    <row r="2117" spans="1:3" x14ac:dyDescent="0.25">
      <c r="A2117" s="2">
        <v>29.790400000000002</v>
      </c>
      <c r="B2117" s="2">
        <v>32.2973</v>
      </c>
      <c r="C2117" s="4">
        <f t="shared" si="33"/>
        <v>0.43298547165949169</v>
      </c>
    </row>
    <row r="2118" spans="1:3" x14ac:dyDescent="0.25">
      <c r="A2118" s="2">
        <v>47.369199999999999</v>
      </c>
      <c r="B2118" s="2">
        <v>32.302399999999999</v>
      </c>
      <c r="C2118" s="4">
        <f t="shared" si="33"/>
        <v>0.43319009617350845</v>
      </c>
    </row>
    <row r="2119" spans="1:3" x14ac:dyDescent="0.25">
      <c r="A2119" s="2">
        <v>37.957000000000001</v>
      </c>
      <c r="B2119" s="2">
        <v>32.303699999999999</v>
      </c>
      <c r="C2119" s="4">
        <f t="shared" si="33"/>
        <v>0.43339472068752521</v>
      </c>
    </row>
    <row r="2120" spans="1:3" x14ac:dyDescent="0.25">
      <c r="A2120" s="2">
        <v>33.731299999999997</v>
      </c>
      <c r="B2120" s="2">
        <v>32.304200000000002</v>
      </c>
      <c r="C2120" s="4">
        <f t="shared" si="33"/>
        <v>0.43359934520154197</v>
      </c>
    </row>
    <row r="2121" spans="1:3" x14ac:dyDescent="0.25">
      <c r="A2121" s="2">
        <v>56.203400000000002</v>
      </c>
      <c r="B2121" s="2">
        <v>32.309399999999997</v>
      </c>
      <c r="C2121" s="4">
        <f t="shared" si="33"/>
        <v>0.43380396971555873</v>
      </c>
    </row>
    <row r="2122" spans="1:3" x14ac:dyDescent="0.25">
      <c r="A2122" s="2">
        <v>26.876899999999999</v>
      </c>
      <c r="B2122" s="2">
        <v>32.323700000000002</v>
      </c>
      <c r="C2122" s="4">
        <f t="shared" si="33"/>
        <v>0.4340085942295755</v>
      </c>
    </row>
    <row r="2123" spans="1:3" x14ac:dyDescent="0.25">
      <c r="A2123" s="2">
        <v>29.0334</v>
      </c>
      <c r="B2123" s="2">
        <v>32.332700000000003</v>
      </c>
      <c r="C2123" s="4">
        <f t="shared" si="33"/>
        <v>0.43421321874359226</v>
      </c>
    </row>
    <row r="2124" spans="1:3" x14ac:dyDescent="0.25">
      <c r="A2124" s="2">
        <v>31.181699999999999</v>
      </c>
      <c r="B2124" s="2">
        <v>32.350200000000001</v>
      </c>
      <c r="C2124" s="4">
        <f t="shared" si="33"/>
        <v>0.43441784325760902</v>
      </c>
    </row>
    <row r="2125" spans="1:3" x14ac:dyDescent="0.25">
      <c r="A2125" s="2">
        <v>29.485499999999998</v>
      </c>
      <c r="B2125" s="2">
        <v>32.353299999999997</v>
      </c>
      <c r="C2125" s="4">
        <f t="shared" si="33"/>
        <v>0.43462246777162578</v>
      </c>
    </row>
    <row r="2126" spans="1:3" x14ac:dyDescent="0.25">
      <c r="A2126" s="2">
        <v>46.422600000000003</v>
      </c>
      <c r="B2126" s="2">
        <v>32.358899999999998</v>
      </c>
      <c r="C2126" s="4">
        <f t="shared" si="33"/>
        <v>0.43482709228564254</v>
      </c>
    </row>
    <row r="2127" spans="1:3" x14ac:dyDescent="0.25">
      <c r="A2127" s="2">
        <v>41.023600000000002</v>
      </c>
      <c r="B2127" s="2">
        <v>32.3596</v>
      </c>
      <c r="C2127" s="4">
        <f t="shared" si="33"/>
        <v>0.4350317167996593</v>
      </c>
    </row>
    <row r="2128" spans="1:3" x14ac:dyDescent="0.25">
      <c r="A2128" s="2">
        <v>27.010200000000001</v>
      </c>
      <c r="B2128" s="2">
        <v>32.360900000000001</v>
      </c>
      <c r="C2128" s="4">
        <f t="shared" si="33"/>
        <v>0.43523634131367606</v>
      </c>
    </row>
    <row r="2129" spans="1:3" x14ac:dyDescent="0.25">
      <c r="A2129" s="2">
        <v>33.301000000000002</v>
      </c>
      <c r="B2129" s="2">
        <v>32.364400000000003</v>
      </c>
      <c r="C2129" s="4">
        <f t="shared" si="33"/>
        <v>0.43544096582769282</v>
      </c>
    </row>
    <row r="2130" spans="1:3" x14ac:dyDescent="0.25">
      <c r="A2130" s="2">
        <v>28.765999999999998</v>
      </c>
      <c r="B2130" s="2">
        <v>32.369799999999998</v>
      </c>
      <c r="C2130" s="4">
        <f t="shared" si="33"/>
        <v>0.43564559034170958</v>
      </c>
    </row>
    <row r="2131" spans="1:3" x14ac:dyDescent="0.25">
      <c r="A2131" s="2">
        <v>37.470799999999997</v>
      </c>
      <c r="B2131" s="2">
        <v>32.378799999999998</v>
      </c>
      <c r="C2131" s="4">
        <f t="shared" si="33"/>
        <v>0.43585021485572634</v>
      </c>
    </row>
    <row r="2132" spans="1:3" x14ac:dyDescent="0.25">
      <c r="A2132" s="2">
        <v>33.720500000000001</v>
      </c>
      <c r="B2132" s="2">
        <v>32.387599999999999</v>
      </c>
      <c r="C2132" s="4">
        <f t="shared" si="33"/>
        <v>0.4360548393697431</v>
      </c>
    </row>
    <row r="2133" spans="1:3" x14ac:dyDescent="0.25">
      <c r="A2133" s="2">
        <v>31.703299999999999</v>
      </c>
      <c r="B2133" s="2">
        <v>32.388399999999997</v>
      </c>
      <c r="C2133" s="4">
        <f t="shared" si="33"/>
        <v>0.43625946388375986</v>
      </c>
    </row>
    <row r="2134" spans="1:3" x14ac:dyDescent="0.25">
      <c r="A2134" s="2">
        <v>32.1357</v>
      </c>
      <c r="B2134" s="2">
        <v>32.394799999999996</v>
      </c>
      <c r="C2134" s="4">
        <f t="shared" si="33"/>
        <v>0.43646408839777662</v>
      </c>
    </row>
    <row r="2135" spans="1:3" x14ac:dyDescent="0.25">
      <c r="A2135" s="2">
        <v>31.935700000000001</v>
      </c>
      <c r="B2135" s="2">
        <v>32.395299999999999</v>
      </c>
      <c r="C2135" s="4">
        <f t="shared" si="33"/>
        <v>0.43666871291179338</v>
      </c>
    </row>
    <row r="2136" spans="1:3" x14ac:dyDescent="0.25">
      <c r="A2136" s="2">
        <v>27.5946</v>
      </c>
      <c r="B2136" s="2">
        <v>32.398200000000003</v>
      </c>
      <c r="C2136" s="4">
        <f t="shared" si="33"/>
        <v>0.43687333742581014</v>
      </c>
    </row>
    <row r="2137" spans="1:3" x14ac:dyDescent="0.25">
      <c r="A2137" s="2">
        <v>30.445799999999998</v>
      </c>
      <c r="B2137" s="2">
        <v>32.401899999999998</v>
      </c>
      <c r="C2137" s="4">
        <f t="shared" si="33"/>
        <v>0.4370779619398269</v>
      </c>
    </row>
    <row r="2138" spans="1:3" x14ac:dyDescent="0.25">
      <c r="A2138" s="2">
        <v>28.536000000000001</v>
      </c>
      <c r="B2138" s="2">
        <v>32.407499999999999</v>
      </c>
      <c r="C2138" s="4">
        <f t="shared" si="33"/>
        <v>0.43728258645384366</v>
      </c>
    </row>
    <row r="2139" spans="1:3" x14ac:dyDescent="0.25">
      <c r="A2139" s="2">
        <v>65.322999999999993</v>
      </c>
      <c r="B2139" s="2">
        <v>32.410200000000003</v>
      </c>
      <c r="C2139" s="4">
        <f t="shared" si="33"/>
        <v>0.43748721096786042</v>
      </c>
    </row>
    <row r="2140" spans="1:3" x14ac:dyDescent="0.25">
      <c r="A2140" s="2">
        <v>37.370600000000003</v>
      </c>
      <c r="B2140" s="2">
        <v>32.411499999999997</v>
      </c>
      <c r="C2140" s="4">
        <f t="shared" si="33"/>
        <v>0.43769183548187718</v>
      </c>
    </row>
    <row r="2141" spans="1:3" x14ac:dyDescent="0.25">
      <c r="A2141" s="2">
        <v>40.014000000000003</v>
      </c>
      <c r="B2141" s="2">
        <v>32.412199999999999</v>
      </c>
      <c r="C2141" s="4">
        <f t="shared" si="33"/>
        <v>0.43789645999589394</v>
      </c>
    </row>
    <row r="2142" spans="1:3" x14ac:dyDescent="0.25">
      <c r="A2142" s="2">
        <v>35.724200000000003</v>
      </c>
      <c r="B2142" s="2">
        <v>32.414299999999997</v>
      </c>
      <c r="C2142" s="4">
        <f t="shared" si="33"/>
        <v>0.4381010845099107</v>
      </c>
    </row>
    <row r="2143" spans="1:3" x14ac:dyDescent="0.25">
      <c r="A2143" s="2">
        <v>32.892800000000001</v>
      </c>
      <c r="B2143" s="2">
        <v>32.416400000000003</v>
      </c>
      <c r="C2143" s="4">
        <f t="shared" si="33"/>
        <v>0.43830570902392746</v>
      </c>
    </row>
    <row r="2144" spans="1:3" x14ac:dyDescent="0.25">
      <c r="A2144" s="2">
        <v>22.295000000000002</v>
      </c>
      <c r="B2144" s="2">
        <v>32.421500000000002</v>
      </c>
      <c r="C2144" s="4">
        <f t="shared" si="33"/>
        <v>0.43851033353794422</v>
      </c>
    </row>
    <row r="2145" spans="1:3" x14ac:dyDescent="0.25">
      <c r="A2145" s="2">
        <v>26.39</v>
      </c>
      <c r="B2145" s="2">
        <v>32.422499999999999</v>
      </c>
      <c r="C2145" s="4">
        <f t="shared" si="33"/>
        <v>0.43871495805196098</v>
      </c>
    </row>
    <row r="2146" spans="1:3" x14ac:dyDescent="0.25">
      <c r="A2146" s="2">
        <v>33.6524</v>
      </c>
      <c r="B2146" s="2">
        <v>32.426200000000001</v>
      </c>
      <c r="C2146" s="4">
        <f t="shared" si="33"/>
        <v>0.43891958256597774</v>
      </c>
    </row>
    <row r="2147" spans="1:3" x14ac:dyDescent="0.25">
      <c r="A2147" s="2">
        <v>27.0932</v>
      </c>
      <c r="B2147" s="2">
        <v>32.4437</v>
      </c>
      <c r="C2147" s="4">
        <f t="shared" si="33"/>
        <v>0.4391242070799945</v>
      </c>
    </row>
    <row r="2148" spans="1:3" x14ac:dyDescent="0.25">
      <c r="A2148" s="2">
        <v>19.1006</v>
      </c>
      <c r="B2148" s="2">
        <v>32.4452</v>
      </c>
      <c r="C2148" s="4">
        <f t="shared" si="33"/>
        <v>0.43932883159401126</v>
      </c>
    </row>
    <row r="2149" spans="1:3" x14ac:dyDescent="0.25">
      <c r="A2149" s="2">
        <v>28.313400000000001</v>
      </c>
      <c r="B2149" s="2">
        <v>32.445799999999998</v>
      </c>
      <c r="C2149" s="4">
        <f t="shared" si="33"/>
        <v>0.43953345610802802</v>
      </c>
    </row>
    <row r="2150" spans="1:3" x14ac:dyDescent="0.25">
      <c r="A2150" s="2">
        <v>23.006399999999999</v>
      </c>
      <c r="B2150" s="2">
        <v>32.449399999999997</v>
      </c>
      <c r="C2150" s="4">
        <f t="shared" si="33"/>
        <v>0.43973808062204478</v>
      </c>
    </row>
    <row r="2151" spans="1:3" x14ac:dyDescent="0.25">
      <c r="A2151" s="2">
        <v>22.134699999999999</v>
      </c>
      <c r="B2151" s="2">
        <v>32.450400000000002</v>
      </c>
      <c r="C2151" s="4">
        <f t="shared" si="33"/>
        <v>0.43994270513606154</v>
      </c>
    </row>
    <row r="2152" spans="1:3" x14ac:dyDescent="0.25">
      <c r="A2152" s="2">
        <v>31.1755</v>
      </c>
      <c r="B2152" s="2">
        <v>32.458599999999997</v>
      </c>
      <c r="C2152" s="4">
        <f t="shared" si="33"/>
        <v>0.4401473296500783</v>
      </c>
    </row>
    <row r="2153" spans="1:3" x14ac:dyDescent="0.25">
      <c r="A2153" s="2">
        <v>36.886499999999998</v>
      </c>
      <c r="B2153" s="2">
        <v>32.460900000000002</v>
      </c>
      <c r="C2153" s="4">
        <f t="shared" si="33"/>
        <v>0.44035195416409506</v>
      </c>
    </row>
    <row r="2154" spans="1:3" x14ac:dyDescent="0.25">
      <c r="A2154" s="2">
        <v>23.563700000000001</v>
      </c>
      <c r="B2154" s="2">
        <v>32.461199999999998</v>
      </c>
      <c r="C2154" s="4">
        <f t="shared" si="33"/>
        <v>0.44055657867811182</v>
      </c>
    </row>
    <row r="2155" spans="1:3" x14ac:dyDescent="0.25">
      <c r="A2155" s="2">
        <v>33.982199999999999</v>
      </c>
      <c r="B2155" s="2">
        <v>32.472999999999999</v>
      </c>
      <c r="C2155" s="4">
        <f t="shared" si="33"/>
        <v>0.44076120319212858</v>
      </c>
    </row>
    <row r="2156" spans="1:3" x14ac:dyDescent="0.25">
      <c r="A2156" s="2">
        <v>33.096499999999999</v>
      </c>
      <c r="B2156" s="2">
        <v>32.480600000000003</v>
      </c>
      <c r="C2156" s="4">
        <f t="shared" si="33"/>
        <v>0.44096582770614534</v>
      </c>
    </row>
    <row r="2157" spans="1:3" x14ac:dyDescent="0.25">
      <c r="A2157" s="2">
        <v>28.3889</v>
      </c>
      <c r="B2157" s="2">
        <v>32.481099999999998</v>
      </c>
      <c r="C2157" s="4">
        <f t="shared" si="33"/>
        <v>0.4411704522201621</v>
      </c>
    </row>
    <row r="2158" spans="1:3" x14ac:dyDescent="0.25">
      <c r="A2158" s="2">
        <v>18.727599999999999</v>
      </c>
      <c r="B2158" s="2">
        <v>32.4861</v>
      </c>
      <c r="C2158" s="4">
        <f t="shared" si="33"/>
        <v>0.44137507673417886</v>
      </c>
    </row>
    <row r="2159" spans="1:3" x14ac:dyDescent="0.25">
      <c r="A2159" s="2">
        <v>31.5459</v>
      </c>
      <c r="B2159" s="2">
        <v>32.486600000000003</v>
      </c>
      <c r="C2159" s="4">
        <f t="shared" si="33"/>
        <v>0.44157970124819562</v>
      </c>
    </row>
    <row r="2160" spans="1:3" x14ac:dyDescent="0.25">
      <c r="A2160" s="2">
        <v>31.729299999999999</v>
      </c>
      <c r="B2160" s="2">
        <v>32.491100000000003</v>
      </c>
      <c r="C2160" s="4">
        <f t="shared" si="33"/>
        <v>0.44178432576221238</v>
      </c>
    </row>
    <row r="2161" spans="1:3" x14ac:dyDescent="0.25">
      <c r="A2161" s="2">
        <v>29.563199999999998</v>
      </c>
      <c r="B2161" s="2">
        <v>32.492100000000001</v>
      </c>
      <c r="C2161" s="4">
        <f t="shared" si="33"/>
        <v>0.44198895027622914</v>
      </c>
    </row>
    <row r="2162" spans="1:3" x14ac:dyDescent="0.25">
      <c r="A2162" s="2">
        <v>31.9269</v>
      </c>
      <c r="B2162" s="2">
        <v>32.493099999999998</v>
      </c>
      <c r="C2162" s="4">
        <f t="shared" si="33"/>
        <v>0.4421935747902459</v>
      </c>
    </row>
    <row r="2163" spans="1:3" x14ac:dyDescent="0.25">
      <c r="A2163" s="2">
        <v>36.193399999999997</v>
      </c>
      <c r="B2163" s="2">
        <v>32.497100000000003</v>
      </c>
      <c r="C2163" s="4">
        <f t="shared" si="33"/>
        <v>0.44239819930426266</v>
      </c>
    </row>
    <row r="2164" spans="1:3" x14ac:dyDescent="0.25">
      <c r="A2164" s="2">
        <v>32.394799999999996</v>
      </c>
      <c r="B2164" s="2">
        <v>32.502600000000001</v>
      </c>
      <c r="C2164" s="4">
        <f t="shared" si="33"/>
        <v>0.44260282381827942</v>
      </c>
    </row>
    <row r="2165" spans="1:3" x14ac:dyDescent="0.25">
      <c r="A2165" s="2">
        <v>37.418399999999998</v>
      </c>
      <c r="B2165" s="2">
        <v>32.505299999999998</v>
      </c>
      <c r="C2165" s="4">
        <f t="shared" si="33"/>
        <v>0.44280744833229618</v>
      </c>
    </row>
    <row r="2166" spans="1:3" x14ac:dyDescent="0.25">
      <c r="A2166" s="2">
        <v>17.073899999999998</v>
      </c>
      <c r="B2166" s="2">
        <v>32.5077</v>
      </c>
      <c r="C2166" s="4">
        <f t="shared" si="33"/>
        <v>0.44301207284631294</v>
      </c>
    </row>
    <row r="2167" spans="1:3" x14ac:dyDescent="0.25">
      <c r="A2167" s="2">
        <v>35.9343</v>
      </c>
      <c r="B2167" s="2">
        <v>32.509500000000003</v>
      </c>
      <c r="C2167" s="4">
        <f t="shared" si="33"/>
        <v>0.4432166973603297</v>
      </c>
    </row>
    <row r="2168" spans="1:3" x14ac:dyDescent="0.25">
      <c r="A2168" s="2">
        <v>33.630600000000001</v>
      </c>
      <c r="B2168" s="2">
        <v>32.510800000000003</v>
      </c>
      <c r="C2168" s="4">
        <f t="shared" si="33"/>
        <v>0.44342132187434646</v>
      </c>
    </row>
    <row r="2169" spans="1:3" x14ac:dyDescent="0.25">
      <c r="A2169" s="2">
        <v>37.053699999999999</v>
      </c>
      <c r="B2169" s="2">
        <v>32.516599999999997</v>
      </c>
      <c r="C2169" s="4">
        <f t="shared" si="33"/>
        <v>0.44362594638836322</v>
      </c>
    </row>
    <row r="2170" spans="1:3" x14ac:dyDescent="0.25">
      <c r="A2170" s="2">
        <v>44.562199999999997</v>
      </c>
      <c r="B2170" s="2">
        <v>32.517400000000002</v>
      </c>
      <c r="C2170" s="4">
        <f t="shared" si="33"/>
        <v>0.44383057090237998</v>
      </c>
    </row>
    <row r="2171" spans="1:3" x14ac:dyDescent="0.25">
      <c r="A2171" s="2">
        <v>35.094200000000001</v>
      </c>
      <c r="B2171" s="2">
        <v>32.518700000000003</v>
      </c>
      <c r="C2171" s="4">
        <f t="shared" si="33"/>
        <v>0.44403519541639674</v>
      </c>
    </row>
    <row r="2172" spans="1:3" x14ac:dyDescent="0.25">
      <c r="A2172" s="2">
        <v>29.511500000000002</v>
      </c>
      <c r="B2172" s="2">
        <v>32.520299999999999</v>
      </c>
      <c r="C2172" s="4">
        <f t="shared" si="33"/>
        <v>0.4442398199304135</v>
      </c>
    </row>
    <row r="2173" spans="1:3" x14ac:dyDescent="0.25">
      <c r="A2173" s="2">
        <v>29.998899999999999</v>
      </c>
      <c r="B2173" s="2">
        <v>32.520899999999997</v>
      </c>
      <c r="C2173" s="4">
        <f t="shared" si="33"/>
        <v>0.44444444444443026</v>
      </c>
    </row>
    <row r="2174" spans="1:3" x14ac:dyDescent="0.25">
      <c r="A2174" s="2">
        <v>32.685699999999997</v>
      </c>
      <c r="B2174" s="2">
        <v>32.523800000000001</v>
      </c>
      <c r="C2174" s="4">
        <f t="shared" si="33"/>
        <v>0.44464906895844702</v>
      </c>
    </row>
    <row r="2175" spans="1:3" x14ac:dyDescent="0.25">
      <c r="A2175" s="2">
        <v>34.614899999999999</v>
      </c>
      <c r="B2175" s="2">
        <v>32.523899999999998</v>
      </c>
      <c r="C2175" s="4">
        <f t="shared" si="33"/>
        <v>0.44485369347246378</v>
      </c>
    </row>
    <row r="2176" spans="1:3" x14ac:dyDescent="0.25">
      <c r="A2176" s="2">
        <v>61.074100000000001</v>
      </c>
      <c r="B2176" s="2">
        <v>32.536200000000001</v>
      </c>
      <c r="C2176" s="4">
        <f t="shared" si="33"/>
        <v>0.44505831798648054</v>
      </c>
    </row>
    <row r="2177" spans="1:3" x14ac:dyDescent="0.25">
      <c r="A2177" s="2">
        <v>22.0032</v>
      </c>
      <c r="B2177" s="2">
        <v>32.540700000000001</v>
      </c>
      <c r="C2177" s="4">
        <f t="shared" si="33"/>
        <v>0.44526294250049731</v>
      </c>
    </row>
    <row r="2178" spans="1:3" x14ac:dyDescent="0.25">
      <c r="A2178" s="2">
        <v>27.356000000000002</v>
      </c>
      <c r="B2178" s="2">
        <v>32.5411</v>
      </c>
      <c r="C2178" s="4">
        <f t="shared" si="33"/>
        <v>0.44546756701451407</v>
      </c>
    </row>
    <row r="2179" spans="1:3" x14ac:dyDescent="0.25">
      <c r="A2179" s="2">
        <v>40.505400000000002</v>
      </c>
      <c r="B2179" s="2">
        <v>32.544800000000002</v>
      </c>
      <c r="C2179" s="4">
        <f t="shared" si="33"/>
        <v>0.44567219152853083</v>
      </c>
    </row>
    <row r="2180" spans="1:3" x14ac:dyDescent="0.25">
      <c r="A2180" s="2">
        <v>37.358899999999998</v>
      </c>
      <c r="B2180" s="2">
        <v>32.549999999999997</v>
      </c>
      <c r="C2180" s="4">
        <f t="shared" ref="C2180:C2243" si="34">(1/4887)+C2179</f>
        <v>0.44587681604254759</v>
      </c>
    </row>
    <row r="2181" spans="1:3" x14ac:dyDescent="0.25">
      <c r="A2181" s="2">
        <v>45.4985</v>
      </c>
      <c r="B2181" s="2">
        <v>32.550899999999999</v>
      </c>
      <c r="C2181" s="4">
        <f t="shared" si="34"/>
        <v>0.44608144055656435</v>
      </c>
    </row>
    <row r="2182" spans="1:3" x14ac:dyDescent="0.25">
      <c r="A2182" s="2">
        <v>31.9132</v>
      </c>
      <c r="B2182" s="2">
        <v>32.558500000000002</v>
      </c>
      <c r="C2182" s="4">
        <f t="shared" si="34"/>
        <v>0.44628606507058111</v>
      </c>
    </row>
    <row r="2183" spans="1:3" x14ac:dyDescent="0.25">
      <c r="A2183" s="2">
        <v>24.055900000000001</v>
      </c>
      <c r="B2183" s="2">
        <v>32.561199999999999</v>
      </c>
      <c r="C2183" s="4">
        <f t="shared" si="34"/>
        <v>0.44649068958459787</v>
      </c>
    </row>
    <row r="2184" spans="1:3" x14ac:dyDescent="0.25">
      <c r="A2184" s="2">
        <v>33.006300000000003</v>
      </c>
      <c r="B2184" s="2">
        <v>32.561399999999999</v>
      </c>
      <c r="C2184" s="4">
        <f t="shared" si="34"/>
        <v>0.44669531409861463</v>
      </c>
    </row>
    <row r="2185" spans="1:3" x14ac:dyDescent="0.25">
      <c r="A2185" s="2">
        <v>45.238900000000001</v>
      </c>
      <c r="B2185" s="2">
        <v>32.563800000000001</v>
      </c>
      <c r="C2185" s="4">
        <f t="shared" si="34"/>
        <v>0.44689993861263139</v>
      </c>
    </row>
    <row r="2186" spans="1:3" x14ac:dyDescent="0.25">
      <c r="A2186" s="2">
        <v>41.377899999999997</v>
      </c>
      <c r="B2186" s="2">
        <v>32.567100000000003</v>
      </c>
      <c r="C2186" s="4">
        <f t="shared" si="34"/>
        <v>0.44710456312664815</v>
      </c>
    </row>
    <row r="2187" spans="1:3" x14ac:dyDescent="0.25">
      <c r="A2187" s="2">
        <v>21.092099999999999</v>
      </c>
      <c r="B2187" s="2">
        <v>32.5732</v>
      </c>
      <c r="C2187" s="4">
        <f t="shared" si="34"/>
        <v>0.44730918764066491</v>
      </c>
    </row>
    <row r="2188" spans="1:3" x14ac:dyDescent="0.25">
      <c r="A2188" s="2">
        <v>33.335900000000002</v>
      </c>
      <c r="B2188" s="2">
        <v>32.578200000000002</v>
      </c>
      <c r="C2188" s="4">
        <f t="shared" si="34"/>
        <v>0.44751381215468167</v>
      </c>
    </row>
    <row r="2189" spans="1:3" x14ac:dyDescent="0.25">
      <c r="A2189" s="2">
        <v>38.509</v>
      </c>
      <c r="B2189" s="2">
        <v>32.578899999999997</v>
      </c>
      <c r="C2189" s="4">
        <f t="shared" si="34"/>
        <v>0.44771843666869843</v>
      </c>
    </row>
    <row r="2190" spans="1:3" x14ac:dyDescent="0.25">
      <c r="A2190" s="2">
        <v>42.784199999999998</v>
      </c>
      <c r="B2190" s="2">
        <v>32.581800000000001</v>
      </c>
      <c r="C2190" s="4">
        <f t="shared" si="34"/>
        <v>0.44792306118271519</v>
      </c>
    </row>
    <row r="2191" spans="1:3" x14ac:dyDescent="0.25">
      <c r="A2191" s="2">
        <v>31.940300000000001</v>
      </c>
      <c r="B2191" s="2">
        <v>32.583500000000001</v>
      </c>
      <c r="C2191" s="4">
        <f t="shared" si="34"/>
        <v>0.44812768569673195</v>
      </c>
    </row>
    <row r="2192" spans="1:3" x14ac:dyDescent="0.25">
      <c r="A2192" s="2">
        <v>35.467300000000002</v>
      </c>
      <c r="B2192" s="2">
        <v>32.586599999999997</v>
      </c>
      <c r="C2192" s="4">
        <f t="shared" si="34"/>
        <v>0.44833231021074871</v>
      </c>
    </row>
    <row r="2193" spans="1:3" x14ac:dyDescent="0.25">
      <c r="A2193" s="2">
        <v>46.3673</v>
      </c>
      <c r="B2193" s="2">
        <v>32.588999999999999</v>
      </c>
      <c r="C2193" s="4">
        <f t="shared" si="34"/>
        <v>0.44853693472476547</v>
      </c>
    </row>
    <row r="2194" spans="1:3" x14ac:dyDescent="0.25">
      <c r="A2194" s="2">
        <v>34.480699999999999</v>
      </c>
      <c r="B2194" s="2">
        <v>32.589199999999998</v>
      </c>
      <c r="C2194" s="4">
        <f t="shared" si="34"/>
        <v>0.44874155923878223</v>
      </c>
    </row>
    <row r="2195" spans="1:3" x14ac:dyDescent="0.25">
      <c r="A2195" s="2">
        <v>25.066600000000001</v>
      </c>
      <c r="B2195" s="2">
        <v>32.591099999999997</v>
      </c>
      <c r="C2195" s="4">
        <f t="shared" si="34"/>
        <v>0.44894618375279899</v>
      </c>
    </row>
    <row r="2196" spans="1:3" x14ac:dyDescent="0.25">
      <c r="A2196" s="2">
        <v>28.107800000000001</v>
      </c>
      <c r="B2196" s="2">
        <v>32.592500000000001</v>
      </c>
      <c r="C2196" s="4">
        <f t="shared" si="34"/>
        <v>0.44915080826681575</v>
      </c>
    </row>
    <row r="2197" spans="1:3" x14ac:dyDescent="0.25">
      <c r="A2197" s="2">
        <v>29.939599999999999</v>
      </c>
      <c r="B2197" s="2">
        <v>32.593800000000002</v>
      </c>
      <c r="C2197" s="4">
        <f t="shared" si="34"/>
        <v>0.44935543278083251</v>
      </c>
    </row>
    <row r="2198" spans="1:3" x14ac:dyDescent="0.25">
      <c r="A2198" s="2">
        <v>19.160299999999999</v>
      </c>
      <c r="B2198" s="2">
        <v>32.5944</v>
      </c>
      <c r="C2198" s="4">
        <f t="shared" si="34"/>
        <v>0.44956005729484927</v>
      </c>
    </row>
    <row r="2199" spans="1:3" x14ac:dyDescent="0.25">
      <c r="A2199" s="2">
        <v>51.138800000000003</v>
      </c>
      <c r="B2199" s="2">
        <v>32.5989</v>
      </c>
      <c r="C2199" s="4">
        <f t="shared" si="34"/>
        <v>0.44976468180886603</v>
      </c>
    </row>
    <row r="2200" spans="1:3" x14ac:dyDescent="0.25">
      <c r="A2200" s="2">
        <v>53.303199999999997</v>
      </c>
      <c r="B2200" s="2">
        <v>32.607500000000002</v>
      </c>
      <c r="C2200" s="4">
        <f t="shared" si="34"/>
        <v>0.44996930632288279</v>
      </c>
    </row>
    <row r="2201" spans="1:3" x14ac:dyDescent="0.25">
      <c r="A2201" s="2">
        <v>27.4617</v>
      </c>
      <c r="B2201" s="2">
        <v>32.609200000000001</v>
      </c>
      <c r="C2201" s="4">
        <f t="shared" si="34"/>
        <v>0.45017393083689955</v>
      </c>
    </row>
    <row r="2202" spans="1:3" x14ac:dyDescent="0.25">
      <c r="A2202" s="2">
        <v>33.436799999999998</v>
      </c>
      <c r="B2202" s="2">
        <v>32.6113</v>
      </c>
      <c r="C2202" s="4">
        <f t="shared" si="34"/>
        <v>0.45037855535091631</v>
      </c>
    </row>
    <row r="2203" spans="1:3" x14ac:dyDescent="0.25">
      <c r="A2203" s="2">
        <v>32.8093</v>
      </c>
      <c r="B2203" s="2">
        <v>32.619500000000002</v>
      </c>
      <c r="C2203" s="4">
        <f t="shared" si="34"/>
        <v>0.45058317986493307</v>
      </c>
    </row>
    <row r="2204" spans="1:3" x14ac:dyDescent="0.25">
      <c r="A2204" s="2">
        <v>42.648200000000003</v>
      </c>
      <c r="B2204" s="2">
        <v>32.619500000000002</v>
      </c>
      <c r="C2204" s="4">
        <f t="shared" si="34"/>
        <v>0.45078780437894983</v>
      </c>
    </row>
    <row r="2205" spans="1:3" x14ac:dyDescent="0.25">
      <c r="A2205" s="2">
        <v>23.872599999999998</v>
      </c>
      <c r="B2205" s="2">
        <v>32.6233</v>
      </c>
      <c r="C2205" s="4">
        <f t="shared" si="34"/>
        <v>0.45099242889296659</v>
      </c>
    </row>
    <row r="2206" spans="1:3" x14ac:dyDescent="0.25">
      <c r="A2206" s="2">
        <v>31.153099999999998</v>
      </c>
      <c r="B2206" s="2">
        <v>32.624899999999997</v>
      </c>
      <c r="C2206" s="4">
        <f t="shared" si="34"/>
        <v>0.45119705340698335</v>
      </c>
    </row>
    <row r="2207" spans="1:3" x14ac:dyDescent="0.25">
      <c r="A2207" s="2">
        <v>29.143999999999998</v>
      </c>
      <c r="B2207" s="2">
        <v>32.630699999999997</v>
      </c>
      <c r="C2207" s="4">
        <f t="shared" si="34"/>
        <v>0.45140167792100011</v>
      </c>
    </row>
    <row r="2208" spans="1:3" x14ac:dyDescent="0.25">
      <c r="A2208" s="2">
        <v>41.648899999999998</v>
      </c>
      <c r="B2208" s="2">
        <v>32.633099999999999</v>
      </c>
      <c r="C2208" s="4">
        <f t="shared" si="34"/>
        <v>0.45160630243501687</v>
      </c>
    </row>
    <row r="2209" spans="1:3" x14ac:dyDescent="0.25">
      <c r="A2209" s="2">
        <v>35.112400000000001</v>
      </c>
      <c r="B2209" s="2">
        <v>32.6417</v>
      </c>
      <c r="C2209" s="4">
        <f t="shared" si="34"/>
        <v>0.45181092694903363</v>
      </c>
    </row>
    <row r="2210" spans="1:3" x14ac:dyDescent="0.25">
      <c r="A2210" s="2">
        <v>32.558500000000002</v>
      </c>
      <c r="B2210" s="2">
        <v>32.642000000000003</v>
      </c>
      <c r="C2210" s="4">
        <f t="shared" si="34"/>
        <v>0.45201555146305039</v>
      </c>
    </row>
    <row r="2211" spans="1:3" x14ac:dyDescent="0.25">
      <c r="A2211" s="2">
        <v>38.749699999999997</v>
      </c>
      <c r="B2211" s="2">
        <v>32.644599999999997</v>
      </c>
      <c r="C2211" s="4">
        <f t="shared" si="34"/>
        <v>0.45222017597706715</v>
      </c>
    </row>
    <row r="2212" spans="1:3" x14ac:dyDescent="0.25">
      <c r="A2212" s="2">
        <v>32.6477</v>
      </c>
      <c r="B2212" s="2">
        <v>32.646299999999997</v>
      </c>
      <c r="C2212" s="4">
        <f t="shared" si="34"/>
        <v>0.45242480049108391</v>
      </c>
    </row>
    <row r="2213" spans="1:3" x14ac:dyDescent="0.25">
      <c r="A2213" s="2">
        <v>29.393799999999999</v>
      </c>
      <c r="B2213" s="2">
        <v>32.647100000000002</v>
      </c>
      <c r="C2213" s="4">
        <f t="shared" si="34"/>
        <v>0.45262942500510067</v>
      </c>
    </row>
    <row r="2214" spans="1:3" x14ac:dyDescent="0.25">
      <c r="A2214" s="2">
        <v>27.878599999999999</v>
      </c>
      <c r="B2214" s="2">
        <v>32.6477</v>
      </c>
      <c r="C2214" s="4">
        <f t="shared" si="34"/>
        <v>0.45283404951911743</v>
      </c>
    </row>
    <row r="2215" spans="1:3" x14ac:dyDescent="0.25">
      <c r="A2215" s="2">
        <v>30.759599999999999</v>
      </c>
      <c r="B2215" s="2">
        <v>32.654800000000002</v>
      </c>
      <c r="C2215" s="4">
        <f t="shared" si="34"/>
        <v>0.45303867403313419</v>
      </c>
    </row>
    <row r="2216" spans="1:3" x14ac:dyDescent="0.25">
      <c r="A2216" s="2">
        <v>33.497399999999999</v>
      </c>
      <c r="B2216" s="2">
        <v>32.662300000000002</v>
      </c>
      <c r="C2216" s="4">
        <f t="shared" si="34"/>
        <v>0.45324329854715095</v>
      </c>
    </row>
    <row r="2217" spans="1:3" x14ac:dyDescent="0.25">
      <c r="A2217" s="2">
        <v>28.093900000000001</v>
      </c>
      <c r="B2217" s="2">
        <v>32.663600000000002</v>
      </c>
      <c r="C2217" s="4">
        <f t="shared" si="34"/>
        <v>0.45344792306116771</v>
      </c>
    </row>
    <row r="2218" spans="1:3" x14ac:dyDescent="0.25">
      <c r="A2218" s="2">
        <v>50.934600000000003</v>
      </c>
      <c r="B2218" s="2">
        <v>32.666899999999998</v>
      </c>
      <c r="C2218" s="4">
        <f t="shared" si="34"/>
        <v>0.45365254757518447</v>
      </c>
    </row>
    <row r="2219" spans="1:3" x14ac:dyDescent="0.25">
      <c r="A2219" s="2">
        <v>38.1449</v>
      </c>
      <c r="B2219" s="2">
        <v>32.666899999999998</v>
      </c>
      <c r="C2219" s="4">
        <f t="shared" si="34"/>
        <v>0.45385717208920123</v>
      </c>
    </row>
    <row r="2220" spans="1:3" x14ac:dyDescent="0.25">
      <c r="A2220" s="2">
        <v>38.045000000000002</v>
      </c>
      <c r="B2220" s="2">
        <v>32.667499999999997</v>
      </c>
      <c r="C2220" s="4">
        <f t="shared" si="34"/>
        <v>0.45406179660321799</v>
      </c>
    </row>
    <row r="2221" spans="1:3" x14ac:dyDescent="0.25">
      <c r="A2221" s="2">
        <v>33.792400000000001</v>
      </c>
      <c r="B2221" s="2">
        <v>32.6691</v>
      </c>
      <c r="C2221" s="4">
        <f t="shared" si="34"/>
        <v>0.45426642111723475</v>
      </c>
    </row>
    <row r="2222" spans="1:3" x14ac:dyDescent="0.25">
      <c r="A2222" s="2">
        <v>44.755699999999997</v>
      </c>
      <c r="B2222" s="2">
        <v>32.671799999999998</v>
      </c>
      <c r="C2222" s="4">
        <f t="shared" si="34"/>
        <v>0.45447104563125151</v>
      </c>
    </row>
    <row r="2223" spans="1:3" x14ac:dyDescent="0.25">
      <c r="A2223" s="2">
        <v>36.546599999999998</v>
      </c>
      <c r="B2223" s="2">
        <v>32.672800000000002</v>
      </c>
      <c r="C2223" s="4">
        <f t="shared" si="34"/>
        <v>0.45467567014526827</v>
      </c>
    </row>
    <row r="2224" spans="1:3" x14ac:dyDescent="0.25">
      <c r="A2224" s="2">
        <v>38.669400000000003</v>
      </c>
      <c r="B2224" s="2">
        <v>32.673499999999997</v>
      </c>
      <c r="C2224" s="4">
        <f t="shared" si="34"/>
        <v>0.45488029465928503</v>
      </c>
    </row>
    <row r="2225" spans="1:3" x14ac:dyDescent="0.25">
      <c r="A2225" s="2">
        <v>47.903700000000001</v>
      </c>
      <c r="B2225" s="2">
        <v>32.685200000000002</v>
      </c>
      <c r="C2225" s="4">
        <f t="shared" si="34"/>
        <v>0.45508491917330179</v>
      </c>
    </row>
    <row r="2226" spans="1:3" x14ac:dyDescent="0.25">
      <c r="A2226" s="2">
        <v>22.1187</v>
      </c>
      <c r="B2226" s="2">
        <v>32.685699999999997</v>
      </c>
      <c r="C2226" s="4">
        <f t="shared" si="34"/>
        <v>0.45528954368731855</v>
      </c>
    </row>
    <row r="2227" spans="1:3" x14ac:dyDescent="0.25">
      <c r="A2227" s="2">
        <v>44.915300000000002</v>
      </c>
      <c r="B2227" s="2">
        <v>32.688499999999998</v>
      </c>
      <c r="C2227" s="4">
        <f t="shared" si="34"/>
        <v>0.45549416820133531</v>
      </c>
    </row>
    <row r="2228" spans="1:3" x14ac:dyDescent="0.25">
      <c r="A2228" s="2">
        <v>35.787999999999997</v>
      </c>
      <c r="B2228" s="2">
        <v>32.699800000000003</v>
      </c>
      <c r="C2228" s="4">
        <f t="shared" si="34"/>
        <v>0.45569879271535207</v>
      </c>
    </row>
    <row r="2229" spans="1:3" x14ac:dyDescent="0.25">
      <c r="A2229" s="2">
        <v>41.886600000000001</v>
      </c>
      <c r="B2229" s="2">
        <v>32.706899999999997</v>
      </c>
      <c r="C2229" s="4">
        <f t="shared" si="34"/>
        <v>0.45590341722936883</v>
      </c>
    </row>
    <row r="2230" spans="1:3" x14ac:dyDescent="0.25">
      <c r="A2230" s="2">
        <v>36.1586</v>
      </c>
      <c r="B2230" s="2">
        <v>32.711399999999998</v>
      </c>
      <c r="C2230" s="4">
        <f t="shared" si="34"/>
        <v>0.45610804174338559</v>
      </c>
    </row>
    <row r="2231" spans="1:3" x14ac:dyDescent="0.25">
      <c r="A2231" s="2">
        <v>24.821400000000001</v>
      </c>
      <c r="B2231" s="2">
        <v>32.717799999999997</v>
      </c>
      <c r="C2231" s="4">
        <f t="shared" si="34"/>
        <v>0.45631266625740236</v>
      </c>
    </row>
    <row r="2232" spans="1:3" x14ac:dyDescent="0.25">
      <c r="A2232" s="2">
        <v>41.2166</v>
      </c>
      <c r="B2232" s="2">
        <v>32.7226</v>
      </c>
      <c r="C2232" s="4">
        <f t="shared" si="34"/>
        <v>0.45651729077141912</v>
      </c>
    </row>
    <row r="2233" spans="1:3" x14ac:dyDescent="0.25">
      <c r="A2233" s="2">
        <v>37.605699999999999</v>
      </c>
      <c r="B2233" s="2">
        <v>32.728400000000001</v>
      </c>
      <c r="C2233" s="4">
        <f t="shared" si="34"/>
        <v>0.45672191528543588</v>
      </c>
    </row>
    <row r="2234" spans="1:3" x14ac:dyDescent="0.25">
      <c r="A2234" s="2">
        <v>22.712299999999999</v>
      </c>
      <c r="B2234" s="2">
        <v>32.739199999999997</v>
      </c>
      <c r="C2234" s="4">
        <f t="shared" si="34"/>
        <v>0.45692653979945264</v>
      </c>
    </row>
    <row r="2235" spans="1:3" x14ac:dyDescent="0.25">
      <c r="A2235" s="2">
        <v>20.3536</v>
      </c>
      <c r="B2235" s="2">
        <v>32.751399999999997</v>
      </c>
      <c r="C2235" s="4">
        <f t="shared" si="34"/>
        <v>0.4571311643134694</v>
      </c>
    </row>
    <row r="2236" spans="1:3" x14ac:dyDescent="0.25">
      <c r="A2236" s="2">
        <v>22.843599999999999</v>
      </c>
      <c r="B2236" s="2">
        <v>32.752400000000002</v>
      </c>
      <c r="C2236" s="4">
        <f t="shared" si="34"/>
        <v>0.45733578882748616</v>
      </c>
    </row>
    <row r="2237" spans="1:3" x14ac:dyDescent="0.25">
      <c r="A2237" s="2">
        <v>47.631</v>
      </c>
      <c r="B2237" s="2">
        <v>32.752800000000001</v>
      </c>
      <c r="C2237" s="4">
        <f t="shared" si="34"/>
        <v>0.45754041334150292</v>
      </c>
    </row>
    <row r="2238" spans="1:3" x14ac:dyDescent="0.25">
      <c r="A2238" s="2">
        <v>41.194499999999998</v>
      </c>
      <c r="B2238" s="2">
        <v>32.765000000000001</v>
      </c>
      <c r="C2238" s="4">
        <f t="shared" si="34"/>
        <v>0.45774503785551968</v>
      </c>
    </row>
    <row r="2239" spans="1:3" x14ac:dyDescent="0.25">
      <c r="A2239" s="2">
        <v>37.7149</v>
      </c>
      <c r="B2239" s="2">
        <v>32.770299999999999</v>
      </c>
      <c r="C2239" s="4">
        <f t="shared" si="34"/>
        <v>0.45794966236953644</v>
      </c>
    </row>
    <row r="2240" spans="1:3" x14ac:dyDescent="0.25">
      <c r="A2240" s="2">
        <v>31.398499999999999</v>
      </c>
      <c r="B2240" s="2">
        <v>32.770400000000002</v>
      </c>
      <c r="C2240" s="4">
        <f t="shared" si="34"/>
        <v>0.4581542868835532</v>
      </c>
    </row>
    <row r="2241" spans="1:3" x14ac:dyDescent="0.25">
      <c r="A2241" s="2">
        <v>29.3277</v>
      </c>
      <c r="B2241" s="2">
        <v>32.779499999999999</v>
      </c>
      <c r="C2241" s="4">
        <f t="shared" si="34"/>
        <v>0.45835891139756996</v>
      </c>
    </row>
    <row r="2242" spans="1:3" x14ac:dyDescent="0.25">
      <c r="A2242" s="2">
        <v>37.030299999999997</v>
      </c>
      <c r="B2242" s="2">
        <v>32.78</v>
      </c>
      <c r="C2242" s="4">
        <f t="shared" si="34"/>
        <v>0.45856353591158672</v>
      </c>
    </row>
    <row r="2243" spans="1:3" x14ac:dyDescent="0.25">
      <c r="A2243" s="2">
        <v>26.2545</v>
      </c>
      <c r="B2243" s="2">
        <v>32.783799999999999</v>
      </c>
      <c r="C2243" s="4">
        <f t="shared" si="34"/>
        <v>0.45876816042560348</v>
      </c>
    </row>
    <row r="2244" spans="1:3" x14ac:dyDescent="0.25">
      <c r="A2244" s="2">
        <v>48.154299999999999</v>
      </c>
      <c r="B2244" s="2">
        <v>32.787700000000001</v>
      </c>
      <c r="C2244" s="4">
        <f t="shared" ref="C2244:C2307" si="35">(1/4887)+C2243</f>
        <v>0.45897278493962024</v>
      </c>
    </row>
    <row r="2245" spans="1:3" x14ac:dyDescent="0.25">
      <c r="A2245" s="2">
        <v>39.618600000000001</v>
      </c>
      <c r="B2245" s="2">
        <v>32.7943</v>
      </c>
      <c r="C2245" s="4">
        <f t="shared" si="35"/>
        <v>0.459177409453637</v>
      </c>
    </row>
    <row r="2246" spans="1:3" x14ac:dyDescent="0.25">
      <c r="A2246" s="2">
        <v>22.6936</v>
      </c>
      <c r="B2246" s="2">
        <v>32.798499999999997</v>
      </c>
      <c r="C2246" s="4">
        <f t="shared" si="35"/>
        <v>0.45938203396765376</v>
      </c>
    </row>
    <row r="2247" spans="1:3" x14ac:dyDescent="0.25">
      <c r="A2247" s="2">
        <v>20.390899999999998</v>
      </c>
      <c r="B2247" s="2">
        <v>32.799199999999999</v>
      </c>
      <c r="C2247" s="4">
        <f t="shared" si="35"/>
        <v>0.45958665848167052</v>
      </c>
    </row>
    <row r="2248" spans="1:3" x14ac:dyDescent="0.25">
      <c r="A2248" s="2">
        <v>63.294499999999999</v>
      </c>
      <c r="B2248" s="2">
        <v>32.805</v>
      </c>
      <c r="C2248" s="4">
        <f t="shared" si="35"/>
        <v>0.45979128299568728</v>
      </c>
    </row>
    <row r="2249" spans="1:3" x14ac:dyDescent="0.25">
      <c r="A2249" s="2">
        <v>26.941600000000001</v>
      </c>
      <c r="B2249" s="2">
        <v>32.8093</v>
      </c>
      <c r="C2249" s="4">
        <f t="shared" si="35"/>
        <v>0.45999590750970404</v>
      </c>
    </row>
    <row r="2250" spans="1:3" x14ac:dyDescent="0.25">
      <c r="A2250" s="2">
        <v>35.000300000000003</v>
      </c>
      <c r="B2250" s="2">
        <v>32.813800000000001</v>
      </c>
      <c r="C2250" s="4">
        <f t="shared" si="35"/>
        <v>0.4602005320237208</v>
      </c>
    </row>
    <row r="2251" spans="1:3" x14ac:dyDescent="0.25">
      <c r="A2251" s="2">
        <v>35.703299999999999</v>
      </c>
      <c r="B2251" s="2">
        <v>32.814399999999999</v>
      </c>
      <c r="C2251" s="4">
        <f t="shared" si="35"/>
        <v>0.46040515653773756</v>
      </c>
    </row>
    <row r="2252" spans="1:3" x14ac:dyDescent="0.25">
      <c r="A2252" s="2">
        <v>32.208599999999997</v>
      </c>
      <c r="B2252" s="2">
        <v>32.814700000000002</v>
      </c>
      <c r="C2252" s="4">
        <f t="shared" si="35"/>
        <v>0.46060978105175432</v>
      </c>
    </row>
    <row r="2253" spans="1:3" x14ac:dyDescent="0.25">
      <c r="A2253" s="2">
        <v>39.513300000000001</v>
      </c>
      <c r="B2253" s="2">
        <v>32.82</v>
      </c>
      <c r="C2253" s="4">
        <f t="shared" si="35"/>
        <v>0.46081440556577108</v>
      </c>
    </row>
    <row r="2254" spans="1:3" x14ac:dyDescent="0.25">
      <c r="A2254" s="2">
        <v>34.5306</v>
      </c>
      <c r="B2254" s="2">
        <v>32.825800000000001</v>
      </c>
      <c r="C2254" s="4">
        <f t="shared" si="35"/>
        <v>0.46101903007978784</v>
      </c>
    </row>
    <row r="2255" spans="1:3" x14ac:dyDescent="0.25">
      <c r="A2255" s="2">
        <v>29.204000000000001</v>
      </c>
      <c r="B2255" s="2">
        <v>32.826500000000003</v>
      </c>
      <c r="C2255" s="4">
        <f t="shared" si="35"/>
        <v>0.4612236545938046</v>
      </c>
    </row>
    <row r="2256" spans="1:3" x14ac:dyDescent="0.25">
      <c r="A2256" s="2">
        <v>43.863199999999999</v>
      </c>
      <c r="B2256" s="2">
        <v>32.829799999999999</v>
      </c>
      <c r="C2256" s="4">
        <f t="shared" si="35"/>
        <v>0.46142827910782136</v>
      </c>
    </row>
    <row r="2257" spans="1:3" x14ac:dyDescent="0.25">
      <c r="A2257" s="2">
        <v>44.255899999999997</v>
      </c>
      <c r="B2257" s="2">
        <v>32.833199999999998</v>
      </c>
      <c r="C2257" s="4">
        <f t="shared" si="35"/>
        <v>0.46163290362183812</v>
      </c>
    </row>
    <row r="2258" spans="1:3" x14ac:dyDescent="0.25">
      <c r="A2258" s="2">
        <v>25.946200000000001</v>
      </c>
      <c r="B2258" s="2">
        <v>32.8401</v>
      </c>
      <c r="C2258" s="4">
        <f t="shared" si="35"/>
        <v>0.46183752813585488</v>
      </c>
    </row>
    <row r="2259" spans="1:3" x14ac:dyDescent="0.25">
      <c r="A2259" s="2">
        <v>36.1663</v>
      </c>
      <c r="B2259" s="2">
        <v>32.843600000000002</v>
      </c>
      <c r="C2259" s="4">
        <f t="shared" si="35"/>
        <v>0.46204215264987164</v>
      </c>
    </row>
    <row r="2260" spans="1:3" x14ac:dyDescent="0.25">
      <c r="A2260" s="2">
        <v>38.058900000000001</v>
      </c>
      <c r="B2260" s="2">
        <v>32.844000000000001</v>
      </c>
      <c r="C2260" s="4">
        <f t="shared" si="35"/>
        <v>0.4622467771638884</v>
      </c>
    </row>
    <row r="2261" spans="1:3" x14ac:dyDescent="0.25">
      <c r="A2261" s="2">
        <v>31.525700000000001</v>
      </c>
      <c r="B2261" s="2">
        <v>32.844499999999996</v>
      </c>
      <c r="C2261" s="4">
        <f t="shared" si="35"/>
        <v>0.46245140167790516</v>
      </c>
    </row>
    <row r="2262" spans="1:3" x14ac:dyDescent="0.25">
      <c r="A2262" s="2">
        <v>43.963200000000001</v>
      </c>
      <c r="B2262" s="2">
        <v>32.845799999999997</v>
      </c>
      <c r="C2262" s="4">
        <f t="shared" si="35"/>
        <v>0.46265602619192192</v>
      </c>
    </row>
    <row r="2263" spans="1:3" x14ac:dyDescent="0.25">
      <c r="A2263" s="2">
        <v>33.392699999999998</v>
      </c>
      <c r="B2263" s="2">
        <v>32.847200000000001</v>
      </c>
      <c r="C2263" s="4">
        <f t="shared" si="35"/>
        <v>0.46286065070593868</v>
      </c>
    </row>
    <row r="2264" spans="1:3" x14ac:dyDescent="0.25">
      <c r="A2264" s="2">
        <v>27.206900000000001</v>
      </c>
      <c r="B2264" s="2">
        <v>32.851900000000001</v>
      </c>
      <c r="C2264" s="4">
        <f t="shared" si="35"/>
        <v>0.46306527521995544</v>
      </c>
    </row>
    <row r="2265" spans="1:3" x14ac:dyDescent="0.25">
      <c r="A2265" s="2">
        <v>37.320999999999998</v>
      </c>
      <c r="B2265" s="2">
        <v>32.855400000000003</v>
      </c>
      <c r="C2265" s="4">
        <f t="shared" si="35"/>
        <v>0.4632698997339722</v>
      </c>
    </row>
    <row r="2266" spans="1:3" x14ac:dyDescent="0.25">
      <c r="A2266" s="2">
        <v>38.782400000000003</v>
      </c>
      <c r="B2266" s="2">
        <v>32.869599999999998</v>
      </c>
      <c r="C2266" s="4">
        <f t="shared" si="35"/>
        <v>0.46347452424798896</v>
      </c>
    </row>
    <row r="2267" spans="1:3" x14ac:dyDescent="0.25">
      <c r="A2267" s="2">
        <v>35.787399999999998</v>
      </c>
      <c r="B2267" s="2">
        <v>32.872900000000001</v>
      </c>
      <c r="C2267" s="4">
        <f t="shared" si="35"/>
        <v>0.46367914876200572</v>
      </c>
    </row>
    <row r="2268" spans="1:3" x14ac:dyDescent="0.25">
      <c r="A2268" s="2">
        <v>28.4177</v>
      </c>
      <c r="B2268" s="2">
        <v>32.873800000000003</v>
      </c>
      <c r="C2268" s="4">
        <f t="shared" si="35"/>
        <v>0.46388377327602248</v>
      </c>
    </row>
    <row r="2269" spans="1:3" x14ac:dyDescent="0.25">
      <c r="A2269" s="2">
        <v>36.187399999999997</v>
      </c>
      <c r="B2269" s="2">
        <v>32.875599999999999</v>
      </c>
      <c r="C2269" s="4">
        <f t="shared" si="35"/>
        <v>0.46408839779003924</v>
      </c>
    </row>
    <row r="2270" spans="1:3" x14ac:dyDescent="0.25">
      <c r="A2270" s="2">
        <v>35.138100000000001</v>
      </c>
      <c r="B2270" s="2">
        <v>32.878599999999999</v>
      </c>
      <c r="C2270" s="4">
        <f t="shared" si="35"/>
        <v>0.464293022304056</v>
      </c>
    </row>
    <row r="2271" spans="1:3" x14ac:dyDescent="0.25">
      <c r="A2271" s="2">
        <v>52.468899999999998</v>
      </c>
      <c r="B2271" s="2">
        <v>32.880400000000002</v>
      </c>
      <c r="C2271" s="4">
        <f t="shared" si="35"/>
        <v>0.46449764681807276</v>
      </c>
    </row>
    <row r="2272" spans="1:3" x14ac:dyDescent="0.25">
      <c r="A2272" s="2">
        <v>31.4983</v>
      </c>
      <c r="B2272" s="2">
        <v>32.889299999999999</v>
      </c>
      <c r="C2272" s="4">
        <f t="shared" si="35"/>
        <v>0.46470227133208952</v>
      </c>
    </row>
    <row r="2273" spans="1:3" x14ac:dyDescent="0.25">
      <c r="A2273" s="2">
        <v>29.6417</v>
      </c>
      <c r="B2273" s="2">
        <v>32.892000000000003</v>
      </c>
      <c r="C2273" s="4">
        <f t="shared" si="35"/>
        <v>0.46490689584610628</v>
      </c>
    </row>
    <row r="2274" spans="1:3" x14ac:dyDescent="0.25">
      <c r="A2274" s="2">
        <v>41.0002</v>
      </c>
      <c r="B2274" s="2">
        <v>32.892800000000001</v>
      </c>
      <c r="C2274" s="4">
        <f t="shared" si="35"/>
        <v>0.46511152036012304</v>
      </c>
    </row>
    <row r="2275" spans="1:3" x14ac:dyDescent="0.25">
      <c r="A2275" s="2">
        <v>37.571300000000001</v>
      </c>
      <c r="B2275" s="2">
        <v>32.893099999999997</v>
      </c>
      <c r="C2275" s="4">
        <f t="shared" si="35"/>
        <v>0.4653161448741398</v>
      </c>
    </row>
    <row r="2276" spans="1:3" x14ac:dyDescent="0.25">
      <c r="A2276" s="2">
        <v>27.0776</v>
      </c>
      <c r="B2276" s="2">
        <v>32.897399999999998</v>
      </c>
      <c r="C2276" s="4">
        <f t="shared" si="35"/>
        <v>0.46552076938815656</v>
      </c>
    </row>
    <row r="2277" spans="1:3" x14ac:dyDescent="0.25">
      <c r="A2277" s="2">
        <v>20.3718</v>
      </c>
      <c r="B2277" s="2">
        <v>32.901699999999998</v>
      </c>
      <c r="C2277" s="4">
        <f t="shared" si="35"/>
        <v>0.46572539390217332</v>
      </c>
    </row>
    <row r="2278" spans="1:3" x14ac:dyDescent="0.25">
      <c r="A2278" s="2">
        <v>38.507399999999997</v>
      </c>
      <c r="B2278" s="2">
        <v>32.902500000000003</v>
      </c>
      <c r="C2278" s="4">
        <f t="shared" si="35"/>
        <v>0.46593001841619008</v>
      </c>
    </row>
    <row r="2279" spans="1:3" x14ac:dyDescent="0.25">
      <c r="A2279" s="2">
        <v>28.858599999999999</v>
      </c>
      <c r="B2279" s="2">
        <v>32.908299999999997</v>
      </c>
      <c r="C2279" s="4">
        <f t="shared" si="35"/>
        <v>0.46613464293020684</v>
      </c>
    </row>
    <row r="2280" spans="1:3" x14ac:dyDescent="0.25">
      <c r="A2280" s="2">
        <v>29.8996</v>
      </c>
      <c r="B2280" s="2">
        <v>32.9133</v>
      </c>
      <c r="C2280" s="4">
        <f t="shared" si="35"/>
        <v>0.4663392674442236</v>
      </c>
    </row>
    <row r="2281" spans="1:3" x14ac:dyDescent="0.25">
      <c r="A2281" s="2">
        <v>22.0899</v>
      </c>
      <c r="B2281" s="2">
        <v>32.917900000000003</v>
      </c>
      <c r="C2281" s="4">
        <f t="shared" si="35"/>
        <v>0.46654389195824036</v>
      </c>
    </row>
    <row r="2282" spans="1:3" x14ac:dyDescent="0.25">
      <c r="A2282" s="2">
        <v>29.600100000000001</v>
      </c>
      <c r="B2282" s="2">
        <v>32.918599999999998</v>
      </c>
      <c r="C2282" s="4">
        <f t="shared" si="35"/>
        <v>0.46674851647225712</v>
      </c>
    </row>
    <row r="2283" spans="1:3" x14ac:dyDescent="0.25">
      <c r="A2283" s="2">
        <v>31.0061</v>
      </c>
      <c r="B2283" s="2">
        <v>32.92</v>
      </c>
      <c r="C2283" s="4">
        <f t="shared" si="35"/>
        <v>0.46695314098627388</v>
      </c>
    </row>
    <row r="2284" spans="1:3" x14ac:dyDescent="0.25">
      <c r="A2284" s="2">
        <v>38.6464</v>
      </c>
      <c r="B2284" s="2">
        <v>32.921300000000002</v>
      </c>
      <c r="C2284" s="4">
        <f t="shared" si="35"/>
        <v>0.46715776550029064</v>
      </c>
    </row>
    <row r="2285" spans="1:3" x14ac:dyDescent="0.25">
      <c r="A2285" s="2">
        <v>41.336799999999997</v>
      </c>
      <c r="B2285" s="2">
        <v>32.924700000000001</v>
      </c>
      <c r="C2285" s="4">
        <f t="shared" si="35"/>
        <v>0.46736239001430741</v>
      </c>
    </row>
    <row r="2286" spans="1:3" x14ac:dyDescent="0.25">
      <c r="A2286" s="2">
        <v>28.576499999999999</v>
      </c>
      <c r="B2286" s="2">
        <v>32.931100000000001</v>
      </c>
      <c r="C2286" s="4">
        <f t="shared" si="35"/>
        <v>0.46756701452832417</v>
      </c>
    </row>
    <row r="2287" spans="1:3" x14ac:dyDescent="0.25">
      <c r="A2287" s="2">
        <v>29.965</v>
      </c>
      <c r="B2287" s="2">
        <v>32.933199999999999</v>
      </c>
      <c r="C2287" s="4">
        <f t="shared" si="35"/>
        <v>0.46777163904234093</v>
      </c>
    </row>
    <row r="2288" spans="1:3" x14ac:dyDescent="0.25">
      <c r="A2288" s="2">
        <v>40.916400000000003</v>
      </c>
      <c r="B2288" s="2">
        <v>32.945099999999996</v>
      </c>
      <c r="C2288" s="4">
        <f t="shared" si="35"/>
        <v>0.46797626355635769</v>
      </c>
    </row>
    <row r="2289" spans="1:3" x14ac:dyDescent="0.25">
      <c r="A2289" s="2">
        <v>65.1631</v>
      </c>
      <c r="B2289" s="2">
        <v>32.9482</v>
      </c>
      <c r="C2289" s="4">
        <f t="shared" si="35"/>
        <v>0.46818088807037445</v>
      </c>
    </row>
    <row r="2290" spans="1:3" x14ac:dyDescent="0.25">
      <c r="A2290" s="2">
        <v>27.893000000000001</v>
      </c>
      <c r="B2290" s="2">
        <v>32.9495</v>
      </c>
      <c r="C2290" s="4">
        <f t="shared" si="35"/>
        <v>0.46838551258439121</v>
      </c>
    </row>
    <row r="2291" spans="1:3" x14ac:dyDescent="0.25">
      <c r="A2291" s="2">
        <v>27.931999999999999</v>
      </c>
      <c r="B2291" s="2">
        <v>32.952800000000003</v>
      </c>
      <c r="C2291" s="4">
        <f t="shared" si="35"/>
        <v>0.46859013709840797</v>
      </c>
    </row>
    <row r="2292" spans="1:3" x14ac:dyDescent="0.25">
      <c r="A2292" s="2">
        <v>26.501799999999999</v>
      </c>
      <c r="B2292" s="2">
        <v>32.953899999999997</v>
      </c>
      <c r="C2292" s="4">
        <f t="shared" si="35"/>
        <v>0.46879476161242473</v>
      </c>
    </row>
    <row r="2293" spans="1:3" x14ac:dyDescent="0.25">
      <c r="A2293" s="2">
        <v>28.8264</v>
      </c>
      <c r="B2293" s="2">
        <v>32.958599999999997</v>
      </c>
      <c r="C2293" s="4">
        <f t="shared" si="35"/>
        <v>0.46899938612644149</v>
      </c>
    </row>
    <row r="2294" spans="1:3" x14ac:dyDescent="0.25">
      <c r="A2294" s="2">
        <v>60.841500000000003</v>
      </c>
      <c r="B2294" s="2">
        <v>32.959600000000002</v>
      </c>
      <c r="C2294" s="4">
        <f t="shared" si="35"/>
        <v>0.46920401064045825</v>
      </c>
    </row>
    <row r="2295" spans="1:3" x14ac:dyDescent="0.25">
      <c r="A2295" s="2">
        <v>29.302600000000002</v>
      </c>
      <c r="B2295" s="2">
        <v>32.960999999999999</v>
      </c>
      <c r="C2295" s="4">
        <f t="shared" si="35"/>
        <v>0.46940863515447501</v>
      </c>
    </row>
    <row r="2296" spans="1:3" x14ac:dyDescent="0.25">
      <c r="A2296" s="2">
        <v>37.432600000000001</v>
      </c>
      <c r="B2296" s="2">
        <v>32.969200000000001</v>
      </c>
      <c r="C2296" s="4">
        <f t="shared" si="35"/>
        <v>0.46961325966849177</v>
      </c>
    </row>
    <row r="2297" spans="1:3" x14ac:dyDescent="0.25">
      <c r="A2297" s="2">
        <v>36.303400000000003</v>
      </c>
      <c r="B2297" s="2">
        <v>32.972900000000003</v>
      </c>
      <c r="C2297" s="4">
        <f t="shared" si="35"/>
        <v>0.46981788418250853</v>
      </c>
    </row>
    <row r="2298" spans="1:3" x14ac:dyDescent="0.25">
      <c r="A2298" s="2">
        <v>32.563800000000001</v>
      </c>
      <c r="B2298" s="2">
        <v>32.975900000000003</v>
      </c>
      <c r="C2298" s="4">
        <f t="shared" si="35"/>
        <v>0.47002250869652529</v>
      </c>
    </row>
    <row r="2299" spans="1:3" x14ac:dyDescent="0.25">
      <c r="A2299" s="2">
        <v>29.120899999999999</v>
      </c>
      <c r="B2299" s="2">
        <v>32.997300000000003</v>
      </c>
      <c r="C2299" s="4">
        <f t="shared" si="35"/>
        <v>0.47022713321054205</v>
      </c>
    </row>
    <row r="2300" spans="1:3" x14ac:dyDescent="0.25">
      <c r="A2300" s="2">
        <v>28.387799999999999</v>
      </c>
      <c r="B2300" s="2">
        <v>32.997700000000002</v>
      </c>
      <c r="C2300" s="4">
        <f t="shared" si="35"/>
        <v>0.47043175772455881</v>
      </c>
    </row>
    <row r="2301" spans="1:3" x14ac:dyDescent="0.25">
      <c r="A2301" s="2">
        <v>34.083100000000002</v>
      </c>
      <c r="B2301" s="2">
        <v>33.003999999999998</v>
      </c>
      <c r="C2301" s="4">
        <f t="shared" si="35"/>
        <v>0.47063638223857557</v>
      </c>
    </row>
    <row r="2302" spans="1:3" x14ac:dyDescent="0.25">
      <c r="A2302" s="2">
        <v>36.305199999999999</v>
      </c>
      <c r="B2302" s="2">
        <v>33.004399999999997</v>
      </c>
      <c r="C2302" s="4">
        <f t="shared" si="35"/>
        <v>0.47084100675259233</v>
      </c>
    </row>
    <row r="2303" spans="1:3" x14ac:dyDescent="0.25">
      <c r="A2303" s="2">
        <v>35.856699999999996</v>
      </c>
      <c r="B2303" s="2">
        <v>33.006300000000003</v>
      </c>
      <c r="C2303" s="4">
        <f t="shared" si="35"/>
        <v>0.47104563126660909</v>
      </c>
    </row>
    <row r="2304" spans="1:3" x14ac:dyDescent="0.25">
      <c r="A2304" s="2">
        <v>40.241</v>
      </c>
      <c r="B2304" s="2">
        <v>33.006799999999998</v>
      </c>
      <c r="C2304" s="4">
        <f t="shared" si="35"/>
        <v>0.47125025578062585</v>
      </c>
    </row>
    <row r="2305" spans="1:3" x14ac:dyDescent="0.25">
      <c r="A2305" s="2">
        <v>37.3551</v>
      </c>
      <c r="B2305" s="2">
        <v>33.009</v>
      </c>
      <c r="C2305" s="4">
        <f t="shared" si="35"/>
        <v>0.47145488029464261</v>
      </c>
    </row>
    <row r="2306" spans="1:3" x14ac:dyDescent="0.25">
      <c r="A2306" s="2">
        <v>28.6082</v>
      </c>
      <c r="B2306" s="2">
        <v>33.017899999999997</v>
      </c>
      <c r="C2306" s="4">
        <f t="shared" si="35"/>
        <v>0.47165950480865937</v>
      </c>
    </row>
    <row r="2307" spans="1:3" x14ac:dyDescent="0.25">
      <c r="A2307" s="2">
        <v>35.888199999999998</v>
      </c>
      <c r="B2307" s="2">
        <v>33.0227</v>
      </c>
      <c r="C2307" s="4">
        <f t="shared" si="35"/>
        <v>0.47186412932267613</v>
      </c>
    </row>
    <row r="2308" spans="1:3" x14ac:dyDescent="0.25">
      <c r="A2308" s="2">
        <v>29.803000000000001</v>
      </c>
      <c r="B2308" s="2">
        <v>33.036900000000003</v>
      </c>
      <c r="C2308" s="4">
        <f t="shared" ref="C2308:C2371" si="36">(1/4887)+C2307</f>
        <v>0.47206875383669289</v>
      </c>
    </row>
    <row r="2309" spans="1:3" x14ac:dyDescent="0.25">
      <c r="A2309" s="2">
        <v>27.979600000000001</v>
      </c>
      <c r="B2309" s="2">
        <v>33.038499999999999</v>
      </c>
      <c r="C2309" s="4">
        <f t="shared" si="36"/>
        <v>0.47227337835070965</v>
      </c>
    </row>
    <row r="2310" spans="1:3" x14ac:dyDescent="0.25">
      <c r="A2310" s="2">
        <v>30.355899999999998</v>
      </c>
      <c r="B2310" s="2">
        <v>33.039700000000003</v>
      </c>
      <c r="C2310" s="4">
        <f t="shared" si="36"/>
        <v>0.47247800286472641</v>
      </c>
    </row>
    <row r="2311" spans="1:3" x14ac:dyDescent="0.25">
      <c r="A2311" s="2">
        <v>38.0411</v>
      </c>
      <c r="B2311" s="2">
        <v>33.052100000000003</v>
      </c>
      <c r="C2311" s="4">
        <f t="shared" si="36"/>
        <v>0.47268262737874317</v>
      </c>
    </row>
    <row r="2312" spans="1:3" x14ac:dyDescent="0.25">
      <c r="A2312" s="2">
        <v>36.898099999999999</v>
      </c>
      <c r="B2312" s="2">
        <v>33.062600000000003</v>
      </c>
      <c r="C2312" s="4">
        <f t="shared" si="36"/>
        <v>0.47288725189275993</v>
      </c>
    </row>
    <row r="2313" spans="1:3" x14ac:dyDescent="0.25">
      <c r="A2313" s="2">
        <v>48.0075</v>
      </c>
      <c r="B2313" s="2">
        <v>33.067599999999999</v>
      </c>
      <c r="C2313" s="4">
        <f t="shared" si="36"/>
        <v>0.47309187640677669</v>
      </c>
    </row>
    <row r="2314" spans="1:3" x14ac:dyDescent="0.25">
      <c r="A2314" s="2">
        <v>29.596499999999999</v>
      </c>
      <c r="B2314" s="2">
        <v>33.084800000000001</v>
      </c>
      <c r="C2314" s="4">
        <f t="shared" si="36"/>
        <v>0.47329650092079345</v>
      </c>
    </row>
    <row r="2315" spans="1:3" x14ac:dyDescent="0.25">
      <c r="A2315" s="2">
        <v>41.6496</v>
      </c>
      <c r="B2315" s="2">
        <v>33.085999999999999</v>
      </c>
      <c r="C2315" s="4">
        <f t="shared" si="36"/>
        <v>0.47350112543481021</v>
      </c>
    </row>
    <row r="2316" spans="1:3" x14ac:dyDescent="0.25">
      <c r="A2316" s="2">
        <v>30.0473</v>
      </c>
      <c r="B2316" s="2">
        <v>33.086799999999997</v>
      </c>
      <c r="C2316" s="4">
        <f t="shared" si="36"/>
        <v>0.47370574994882697</v>
      </c>
    </row>
    <row r="2317" spans="1:3" x14ac:dyDescent="0.25">
      <c r="A2317" s="2">
        <v>30.876999999999999</v>
      </c>
      <c r="B2317" s="2">
        <v>33.096499999999999</v>
      </c>
      <c r="C2317" s="4">
        <f t="shared" si="36"/>
        <v>0.47391037446284373</v>
      </c>
    </row>
    <row r="2318" spans="1:3" x14ac:dyDescent="0.25">
      <c r="A2318" s="2">
        <v>22.729399999999998</v>
      </c>
      <c r="B2318" s="2">
        <v>33.101500000000001</v>
      </c>
      <c r="C2318" s="4">
        <f t="shared" si="36"/>
        <v>0.47411499897686049</v>
      </c>
    </row>
    <row r="2319" spans="1:3" x14ac:dyDescent="0.25">
      <c r="A2319" s="2">
        <v>26.551300000000001</v>
      </c>
      <c r="B2319" s="2">
        <v>33.108400000000003</v>
      </c>
      <c r="C2319" s="4">
        <f t="shared" si="36"/>
        <v>0.47431962349087725</v>
      </c>
    </row>
    <row r="2320" spans="1:3" x14ac:dyDescent="0.25">
      <c r="A2320" s="2">
        <v>32.878599999999999</v>
      </c>
      <c r="B2320" s="2">
        <v>33.113500000000002</v>
      </c>
      <c r="C2320" s="4">
        <f t="shared" si="36"/>
        <v>0.47452424800489401</v>
      </c>
    </row>
    <row r="2321" spans="1:3" x14ac:dyDescent="0.25">
      <c r="A2321" s="2">
        <v>34.985900000000001</v>
      </c>
      <c r="B2321" s="2">
        <v>33.114699999999999</v>
      </c>
      <c r="C2321" s="4">
        <f t="shared" si="36"/>
        <v>0.47472887251891077</v>
      </c>
    </row>
    <row r="2322" spans="1:3" x14ac:dyDescent="0.25">
      <c r="A2322" s="2">
        <v>32.518700000000003</v>
      </c>
      <c r="B2322" s="2">
        <v>33.117699999999999</v>
      </c>
      <c r="C2322" s="4">
        <f t="shared" si="36"/>
        <v>0.47493349703292753</v>
      </c>
    </row>
    <row r="2323" spans="1:3" x14ac:dyDescent="0.25">
      <c r="A2323" s="2">
        <v>26.647200000000002</v>
      </c>
      <c r="B2323" s="2">
        <v>33.1248</v>
      </c>
      <c r="C2323" s="4">
        <f t="shared" si="36"/>
        <v>0.47513812154694429</v>
      </c>
    </row>
    <row r="2324" spans="1:3" x14ac:dyDescent="0.25">
      <c r="A2324" s="2">
        <v>46.722499999999997</v>
      </c>
      <c r="B2324" s="2">
        <v>33.125599999999999</v>
      </c>
      <c r="C2324" s="4">
        <f t="shared" si="36"/>
        <v>0.47534274606096105</v>
      </c>
    </row>
    <row r="2325" spans="1:3" x14ac:dyDescent="0.25">
      <c r="A2325" s="2">
        <v>25.479800000000001</v>
      </c>
      <c r="B2325" s="2">
        <v>33.127899999999997</v>
      </c>
      <c r="C2325" s="4">
        <f t="shared" si="36"/>
        <v>0.47554737057497781</v>
      </c>
    </row>
    <row r="2326" spans="1:3" x14ac:dyDescent="0.25">
      <c r="A2326" s="2">
        <v>24.627199999999998</v>
      </c>
      <c r="B2326" s="2">
        <v>33.128999999999998</v>
      </c>
      <c r="C2326" s="4">
        <f t="shared" si="36"/>
        <v>0.47575199508899457</v>
      </c>
    </row>
    <row r="2327" spans="1:3" x14ac:dyDescent="0.25">
      <c r="A2327" s="2">
        <v>41.723599999999998</v>
      </c>
      <c r="B2327" s="2">
        <v>33.130699999999997</v>
      </c>
      <c r="C2327" s="4">
        <f t="shared" si="36"/>
        <v>0.47595661960301133</v>
      </c>
    </row>
    <row r="2328" spans="1:3" x14ac:dyDescent="0.25">
      <c r="A2328" s="2">
        <v>34.525100000000002</v>
      </c>
      <c r="B2328" s="2">
        <v>33.131399999999999</v>
      </c>
      <c r="C2328" s="4">
        <f t="shared" si="36"/>
        <v>0.47616124411702809</v>
      </c>
    </row>
    <row r="2329" spans="1:3" x14ac:dyDescent="0.25">
      <c r="A2329" s="2">
        <v>30.675999999999998</v>
      </c>
      <c r="B2329" s="2">
        <v>33.134500000000003</v>
      </c>
      <c r="C2329" s="4">
        <f t="shared" si="36"/>
        <v>0.47636586863104485</v>
      </c>
    </row>
    <row r="2330" spans="1:3" x14ac:dyDescent="0.25">
      <c r="A2330" s="2">
        <v>40.6999</v>
      </c>
      <c r="B2330" s="2">
        <v>33.136000000000003</v>
      </c>
      <c r="C2330" s="4">
        <f t="shared" si="36"/>
        <v>0.47657049314506161</v>
      </c>
    </row>
    <row r="2331" spans="1:3" x14ac:dyDescent="0.25">
      <c r="A2331" s="2">
        <v>46.886800000000001</v>
      </c>
      <c r="B2331" s="2">
        <v>33.141800000000003</v>
      </c>
      <c r="C2331" s="4">
        <f t="shared" si="36"/>
        <v>0.47677511765907837</v>
      </c>
    </row>
    <row r="2332" spans="1:3" x14ac:dyDescent="0.25">
      <c r="A2332" s="2">
        <v>28.227699999999999</v>
      </c>
      <c r="B2332" s="2">
        <v>33.143099999999997</v>
      </c>
      <c r="C2332" s="4">
        <f t="shared" si="36"/>
        <v>0.47697974217309513</v>
      </c>
    </row>
    <row r="2333" spans="1:3" x14ac:dyDescent="0.25">
      <c r="A2333" s="2">
        <v>37.3752</v>
      </c>
      <c r="B2333" s="2">
        <v>33.154400000000003</v>
      </c>
      <c r="C2333" s="4">
        <f t="shared" si="36"/>
        <v>0.47718436668711189</v>
      </c>
    </row>
    <row r="2334" spans="1:3" x14ac:dyDescent="0.25">
      <c r="A2334" s="2">
        <v>33.814500000000002</v>
      </c>
      <c r="B2334" s="2">
        <v>33.155099999999997</v>
      </c>
      <c r="C2334" s="4">
        <f t="shared" si="36"/>
        <v>0.47738899120112865</v>
      </c>
    </row>
    <row r="2335" spans="1:3" x14ac:dyDescent="0.25">
      <c r="A2335" s="2">
        <v>41.6008</v>
      </c>
      <c r="B2335" s="2">
        <v>33.164400000000001</v>
      </c>
      <c r="C2335" s="4">
        <f t="shared" si="36"/>
        <v>0.47759361571514541</v>
      </c>
    </row>
    <row r="2336" spans="1:3" x14ac:dyDescent="0.25">
      <c r="A2336" s="2">
        <v>31.320599999999999</v>
      </c>
      <c r="B2336" s="2">
        <v>33.17</v>
      </c>
      <c r="C2336" s="4">
        <f t="shared" si="36"/>
        <v>0.47779824022916217</v>
      </c>
    </row>
    <row r="2337" spans="1:3" x14ac:dyDescent="0.25">
      <c r="A2337" s="2">
        <v>49.4133</v>
      </c>
      <c r="B2337" s="2">
        <v>33.172400000000003</v>
      </c>
      <c r="C2337" s="4">
        <f t="shared" si="36"/>
        <v>0.47800286474317893</v>
      </c>
    </row>
    <row r="2338" spans="1:3" x14ac:dyDescent="0.25">
      <c r="A2338" s="2">
        <v>45.820700000000002</v>
      </c>
      <c r="B2338" s="2">
        <v>33.174300000000002</v>
      </c>
      <c r="C2338" s="4">
        <f t="shared" si="36"/>
        <v>0.47820748925719569</v>
      </c>
    </row>
    <row r="2339" spans="1:3" x14ac:dyDescent="0.25">
      <c r="A2339" s="2">
        <v>29.766999999999999</v>
      </c>
      <c r="B2339" s="2">
        <v>33.177799999999998</v>
      </c>
      <c r="C2339" s="4">
        <f t="shared" si="36"/>
        <v>0.47841211377121245</v>
      </c>
    </row>
    <row r="2340" spans="1:3" x14ac:dyDescent="0.25">
      <c r="A2340" s="2">
        <v>33.907899999999998</v>
      </c>
      <c r="B2340" s="2">
        <v>33.178400000000003</v>
      </c>
      <c r="C2340" s="4">
        <f t="shared" si="36"/>
        <v>0.47861673828522922</v>
      </c>
    </row>
    <row r="2341" spans="1:3" x14ac:dyDescent="0.25">
      <c r="A2341" s="2">
        <v>37.6038</v>
      </c>
      <c r="B2341" s="2">
        <v>33.180799999999998</v>
      </c>
      <c r="C2341" s="4">
        <f t="shared" si="36"/>
        <v>0.47882136279924598</v>
      </c>
    </row>
    <row r="2342" spans="1:3" x14ac:dyDescent="0.25">
      <c r="A2342" s="2">
        <v>52.715299999999999</v>
      </c>
      <c r="B2342" s="2">
        <v>33.184899999999999</v>
      </c>
      <c r="C2342" s="4">
        <f t="shared" si="36"/>
        <v>0.47902598731326274</v>
      </c>
    </row>
    <row r="2343" spans="1:3" x14ac:dyDescent="0.25">
      <c r="A2343" s="2">
        <v>34.0336</v>
      </c>
      <c r="B2343" s="2">
        <v>33.186999999999998</v>
      </c>
      <c r="C2343" s="4">
        <f t="shared" si="36"/>
        <v>0.4792306118272795</v>
      </c>
    </row>
    <row r="2344" spans="1:3" x14ac:dyDescent="0.25">
      <c r="A2344" s="2">
        <v>25.7422</v>
      </c>
      <c r="B2344" s="2">
        <v>33.188299999999998</v>
      </c>
      <c r="C2344" s="4">
        <f t="shared" si="36"/>
        <v>0.47943523634129626</v>
      </c>
    </row>
    <row r="2345" spans="1:3" x14ac:dyDescent="0.25">
      <c r="A2345" s="2">
        <v>28.232199999999999</v>
      </c>
      <c r="B2345" s="2">
        <v>33.190300000000001</v>
      </c>
      <c r="C2345" s="4">
        <f t="shared" si="36"/>
        <v>0.47963986085531302</v>
      </c>
    </row>
    <row r="2346" spans="1:3" x14ac:dyDescent="0.25">
      <c r="A2346" s="2">
        <v>42.874600000000001</v>
      </c>
      <c r="B2346" s="2">
        <v>33.191099999999999</v>
      </c>
      <c r="C2346" s="4">
        <f t="shared" si="36"/>
        <v>0.47984448536932978</v>
      </c>
    </row>
    <row r="2347" spans="1:3" x14ac:dyDescent="0.25">
      <c r="A2347" s="2">
        <v>45.854399999999998</v>
      </c>
      <c r="B2347" s="2">
        <v>33.196300000000001</v>
      </c>
      <c r="C2347" s="4">
        <f t="shared" si="36"/>
        <v>0.48004910988334654</v>
      </c>
    </row>
    <row r="2348" spans="1:3" x14ac:dyDescent="0.25">
      <c r="A2348" s="2">
        <v>37.903700000000001</v>
      </c>
      <c r="B2348" s="2">
        <v>33.198</v>
      </c>
      <c r="C2348" s="4">
        <f t="shared" si="36"/>
        <v>0.4802537343973633</v>
      </c>
    </row>
    <row r="2349" spans="1:3" x14ac:dyDescent="0.25">
      <c r="A2349" s="2">
        <v>36.3782</v>
      </c>
      <c r="B2349" s="2">
        <v>33.206099999999999</v>
      </c>
      <c r="C2349" s="4">
        <f t="shared" si="36"/>
        <v>0.48045835891138006</v>
      </c>
    </row>
    <row r="2350" spans="1:3" x14ac:dyDescent="0.25">
      <c r="A2350" s="2">
        <v>42.475900000000003</v>
      </c>
      <c r="B2350" s="2">
        <v>33.207999999999998</v>
      </c>
      <c r="C2350" s="4">
        <f t="shared" si="36"/>
        <v>0.48066298342539682</v>
      </c>
    </row>
    <row r="2351" spans="1:3" x14ac:dyDescent="0.25">
      <c r="A2351" s="2">
        <v>37.888800000000003</v>
      </c>
      <c r="B2351" s="2">
        <v>33.209099999999999</v>
      </c>
      <c r="C2351" s="4">
        <f t="shared" si="36"/>
        <v>0.48086760793941358</v>
      </c>
    </row>
    <row r="2352" spans="1:3" x14ac:dyDescent="0.25">
      <c r="A2352" s="2">
        <v>49.070999999999998</v>
      </c>
      <c r="B2352" s="2">
        <v>33.211799999999997</v>
      </c>
      <c r="C2352" s="4">
        <f t="shared" si="36"/>
        <v>0.48107223245343034</v>
      </c>
    </row>
    <row r="2353" spans="1:3" x14ac:dyDescent="0.25">
      <c r="A2353" s="2">
        <v>31.843900000000001</v>
      </c>
      <c r="B2353" s="2">
        <v>33.217500000000001</v>
      </c>
      <c r="C2353" s="4">
        <f t="shared" si="36"/>
        <v>0.4812768569674471</v>
      </c>
    </row>
    <row r="2354" spans="1:3" x14ac:dyDescent="0.25">
      <c r="A2354" s="2">
        <v>49.564900000000002</v>
      </c>
      <c r="B2354" s="2">
        <v>33.218000000000004</v>
      </c>
      <c r="C2354" s="4">
        <f t="shared" si="36"/>
        <v>0.48148148148146386</v>
      </c>
    </row>
    <row r="2355" spans="1:3" x14ac:dyDescent="0.25">
      <c r="A2355" s="2">
        <v>36.552500000000002</v>
      </c>
      <c r="B2355" s="2">
        <v>33.218600000000002</v>
      </c>
      <c r="C2355" s="4">
        <f t="shared" si="36"/>
        <v>0.48168610599548062</v>
      </c>
    </row>
    <row r="2356" spans="1:3" x14ac:dyDescent="0.25">
      <c r="A2356" s="2">
        <v>29.749400000000001</v>
      </c>
      <c r="B2356" s="2">
        <v>33.218699999999998</v>
      </c>
      <c r="C2356" s="4">
        <f t="shared" si="36"/>
        <v>0.48189073050949738</v>
      </c>
    </row>
    <row r="2357" spans="1:3" x14ac:dyDescent="0.25">
      <c r="A2357" s="2">
        <v>26.230399999999999</v>
      </c>
      <c r="B2357" s="2">
        <v>33.224400000000003</v>
      </c>
      <c r="C2357" s="4">
        <f t="shared" si="36"/>
        <v>0.48209535502351414</v>
      </c>
    </row>
    <row r="2358" spans="1:3" x14ac:dyDescent="0.25">
      <c r="A2358" s="2">
        <v>38.575099999999999</v>
      </c>
      <c r="B2358" s="2">
        <v>33.229700000000001</v>
      </c>
      <c r="C2358" s="4">
        <f t="shared" si="36"/>
        <v>0.4822999795375309</v>
      </c>
    </row>
    <row r="2359" spans="1:3" x14ac:dyDescent="0.25">
      <c r="A2359" s="2">
        <v>31.6004</v>
      </c>
      <c r="B2359" s="2">
        <v>33.240400000000001</v>
      </c>
      <c r="C2359" s="4">
        <f t="shared" si="36"/>
        <v>0.48250460405154766</v>
      </c>
    </row>
    <row r="2360" spans="1:3" x14ac:dyDescent="0.25">
      <c r="A2360" s="2">
        <v>22.759399999999999</v>
      </c>
      <c r="B2360" s="2">
        <v>33.241900000000001</v>
      </c>
      <c r="C2360" s="4">
        <f t="shared" si="36"/>
        <v>0.48270922856556442</v>
      </c>
    </row>
    <row r="2361" spans="1:3" x14ac:dyDescent="0.25">
      <c r="A2361" s="2">
        <v>23.098400000000002</v>
      </c>
      <c r="B2361" s="2">
        <v>33.243899999999996</v>
      </c>
      <c r="C2361" s="4">
        <f t="shared" si="36"/>
        <v>0.48291385307958118</v>
      </c>
    </row>
    <row r="2362" spans="1:3" x14ac:dyDescent="0.25">
      <c r="A2362" s="2">
        <v>44.634300000000003</v>
      </c>
      <c r="B2362" s="2">
        <v>33.245399999999997</v>
      </c>
      <c r="C2362" s="4">
        <f t="shared" si="36"/>
        <v>0.48311847759359794</v>
      </c>
    </row>
    <row r="2363" spans="1:3" x14ac:dyDescent="0.25">
      <c r="A2363" s="2">
        <v>32.048099999999998</v>
      </c>
      <c r="B2363" s="2">
        <v>33.250599999999999</v>
      </c>
      <c r="C2363" s="4">
        <f t="shared" si="36"/>
        <v>0.4833231021076147</v>
      </c>
    </row>
    <row r="2364" spans="1:3" x14ac:dyDescent="0.25">
      <c r="A2364" s="2">
        <v>31.876000000000001</v>
      </c>
      <c r="B2364" s="2">
        <v>33.250999999999998</v>
      </c>
      <c r="C2364" s="4">
        <f t="shared" si="36"/>
        <v>0.48352772662163146</v>
      </c>
    </row>
    <row r="2365" spans="1:3" x14ac:dyDescent="0.25">
      <c r="A2365" s="2">
        <v>21.034500000000001</v>
      </c>
      <c r="B2365" s="2">
        <v>33.252800000000001</v>
      </c>
      <c r="C2365" s="4">
        <f t="shared" si="36"/>
        <v>0.48373235113564822</v>
      </c>
    </row>
    <row r="2366" spans="1:3" x14ac:dyDescent="0.25">
      <c r="A2366" s="2">
        <v>29.4328</v>
      </c>
      <c r="B2366" s="2">
        <v>33.258699999999997</v>
      </c>
      <c r="C2366" s="4">
        <f t="shared" si="36"/>
        <v>0.48393697564966498</v>
      </c>
    </row>
    <row r="2367" spans="1:3" x14ac:dyDescent="0.25">
      <c r="A2367" s="2">
        <v>37.221800000000002</v>
      </c>
      <c r="B2367" s="2">
        <v>33.263199999999998</v>
      </c>
      <c r="C2367" s="4">
        <f t="shared" si="36"/>
        <v>0.48414160016368174</v>
      </c>
    </row>
    <row r="2368" spans="1:3" x14ac:dyDescent="0.25">
      <c r="A2368" s="2">
        <v>42.470399999999998</v>
      </c>
      <c r="B2368" s="2">
        <v>33.2682</v>
      </c>
      <c r="C2368" s="4">
        <f t="shared" si="36"/>
        <v>0.4843462246776985</v>
      </c>
    </row>
    <row r="2369" spans="1:3" x14ac:dyDescent="0.25">
      <c r="A2369" s="2">
        <v>36.592100000000002</v>
      </c>
      <c r="B2369" s="2">
        <v>33.273899999999998</v>
      </c>
      <c r="C2369" s="4">
        <f t="shared" si="36"/>
        <v>0.48455084919171526</v>
      </c>
    </row>
    <row r="2370" spans="1:3" x14ac:dyDescent="0.25">
      <c r="A2370" s="2">
        <v>35.361899999999999</v>
      </c>
      <c r="B2370" s="2">
        <v>33.283900000000003</v>
      </c>
      <c r="C2370" s="4">
        <f t="shared" si="36"/>
        <v>0.48475547370573202</v>
      </c>
    </row>
    <row r="2371" spans="1:3" x14ac:dyDescent="0.25">
      <c r="A2371" s="2">
        <v>26.720199999999998</v>
      </c>
      <c r="B2371" s="2">
        <v>33.301000000000002</v>
      </c>
      <c r="C2371" s="4">
        <f t="shared" si="36"/>
        <v>0.48496009821974878</v>
      </c>
    </row>
    <row r="2372" spans="1:3" x14ac:dyDescent="0.25">
      <c r="A2372" s="2">
        <v>31.566700000000001</v>
      </c>
      <c r="B2372" s="2">
        <v>33.302799999999998</v>
      </c>
      <c r="C2372" s="4">
        <f t="shared" ref="C2372:C2435" si="37">(1/4887)+C2371</f>
        <v>0.48516472273376554</v>
      </c>
    </row>
    <row r="2373" spans="1:3" x14ac:dyDescent="0.25">
      <c r="A2373" s="2">
        <v>34.9634</v>
      </c>
      <c r="B2373" s="2">
        <v>33.304000000000002</v>
      </c>
      <c r="C2373" s="4">
        <f t="shared" si="37"/>
        <v>0.4853693472477823</v>
      </c>
    </row>
    <row r="2374" spans="1:3" x14ac:dyDescent="0.25">
      <c r="A2374" s="2">
        <v>22.893000000000001</v>
      </c>
      <c r="B2374" s="2">
        <v>33.306800000000003</v>
      </c>
      <c r="C2374" s="4">
        <f t="shared" si="37"/>
        <v>0.48557397176179906</v>
      </c>
    </row>
    <row r="2375" spans="1:3" x14ac:dyDescent="0.25">
      <c r="A2375" s="2">
        <v>29.059200000000001</v>
      </c>
      <c r="B2375" s="2">
        <v>33.307600000000001</v>
      </c>
      <c r="C2375" s="4">
        <f t="shared" si="37"/>
        <v>0.48577859627581582</v>
      </c>
    </row>
    <row r="2376" spans="1:3" x14ac:dyDescent="0.25">
      <c r="A2376" s="2">
        <v>32.581800000000001</v>
      </c>
      <c r="B2376" s="2">
        <v>33.308900000000001</v>
      </c>
      <c r="C2376" s="4">
        <f t="shared" si="37"/>
        <v>0.48598322078983258</v>
      </c>
    </row>
    <row r="2377" spans="1:3" x14ac:dyDescent="0.25">
      <c r="A2377" s="2">
        <v>23.7879</v>
      </c>
      <c r="B2377" s="2">
        <v>33.3125</v>
      </c>
      <c r="C2377" s="4">
        <f t="shared" si="37"/>
        <v>0.48618784530384934</v>
      </c>
    </row>
    <row r="2378" spans="1:3" x14ac:dyDescent="0.25">
      <c r="A2378" s="2">
        <v>36.262500000000003</v>
      </c>
      <c r="B2378" s="2">
        <v>33.3157</v>
      </c>
      <c r="C2378" s="4">
        <f t="shared" si="37"/>
        <v>0.4863924698178661</v>
      </c>
    </row>
    <row r="2379" spans="1:3" x14ac:dyDescent="0.25">
      <c r="A2379" s="2">
        <v>30.829499999999999</v>
      </c>
      <c r="B2379" s="2">
        <v>33.317999999999998</v>
      </c>
      <c r="C2379" s="4">
        <f t="shared" si="37"/>
        <v>0.48659709433188286</v>
      </c>
    </row>
    <row r="2380" spans="1:3" x14ac:dyDescent="0.25">
      <c r="A2380" s="2">
        <v>36.0777</v>
      </c>
      <c r="B2380" s="2">
        <v>33.335500000000003</v>
      </c>
      <c r="C2380" s="4">
        <f t="shared" si="37"/>
        <v>0.48680171884589962</v>
      </c>
    </row>
    <row r="2381" spans="1:3" x14ac:dyDescent="0.25">
      <c r="A2381" s="2">
        <v>29.040600000000001</v>
      </c>
      <c r="B2381" s="2">
        <v>33.335599999999999</v>
      </c>
      <c r="C2381" s="4">
        <f t="shared" si="37"/>
        <v>0.48700634335991638</v>
      </c>
    </row>
    <row r="2382" spans="1:3" x14ac:dyDescent="0.25">
      <c r="A2382" s="2">
        <v>26.9617</v>
      </c>
      <c r="B2382" s="2">
        <v>33.335900000000002</v>
      </c>
      <c r="C2382" s="4">
        <f t="shared" si="37"/>
        <v>0.48721096787393314</v>
      </c>
    </row>
    <row r="2383" spans="1:3" x14ac:dyDescent="0.25">
      <c r="A2383" s="2">
        <v>48.992400000000004</v>
      </c>
      <c r="B2383" s="2">
        <v>33.344200000000001</v>
      </c>
      <c r="C2383" s="4">
        <f t="shared" si="37"/>
        <v>0.4874155923879499</v>
      </c>
    </row>
    <row r="2384" spans="1:3" x14ac:dyDescent="0.25">
      <c r="A2384" s="2">
        <v>34.579700000000003</v>
      </c>
      <c r="B2384" s="2">
        <v>33.3551</v>
      </c>
      <c r="C2384" s="4">
        <f t="shared" si="37"/>
        <v>0.48762021690196666</v>
      </c>
    </row>
    <row r="2385" spans="1:3" x14ac:dyDescent="0.25">
      <c r="A2385" s="2">
        <v>33.397199999999998</v>
      </c>
      <c r="B2385" s="2">
        <v>33.357300000000002</v>
      </c>
      <c r="C2385" s="4">
        <f t="shared" si="37"/>
        <v>0.48782484141598342</v>
      </c>
    </row>
    <row r="2386" spans="1:3" x14ac:dyDescent="0.25">
      <c r="A2386" s="2">
        <v>24.5166</v>
      </c>
      <c r="B2386" s="2">
        <v>33.362400000000001</v>
      </c>
      <c r="C2386" s="4">
        <f t="shared" si="37"/>
        <v>0.48802946593000018</v>
      </c>
    </row>
    <row r="2387" spans="1:3" x14ac:dyDescent="0.25">
      <c r="A2387" s="2">
        <v>42.159399999999998</v>
      </c>
      <c r="B2387" s="2">
        <v>33.368499999999997</v>
      </c>
      <c r="C2387" s="4">
        <f t="shared" si="37"/>
        <v>0.48823409044401694</v>
      </c>
    </row>
    <row r="2388" spans="1:3" x14ac:dyDescent="0.25">
      <c r="A2388" s="2">
        <v>27.644400000000001</v>
      </c>
      <c r="B2388" s="2">
        <v>33.371499999999997</v>
      </c>
      <c r="C2388" s="4">
        <f t="shared" si="37"/>
        <v>0.4884387149580337</v>
      </c>
    </row>
    <row r="2389" spans="1:3" x14ac:dyDescent="0.25">
      <c r="A2389" s="2">
        <v>40.674700000000001</v>
      </c>
      <c r="B2389" s="2">
        <v>33.373199999999997</v>
      </c>
      <c r="C2389" s="4">
        <f t="shared" si="37"/>
        <v>0.48864333947205046</v>
      </c>
    </row>
    <row r="2390" spans="1:3" x14ac:dyDescent="0.25">
      <c r="A2390" s="2">
        <v>69.361900000000006</v>
      </c>
      <c r="B2390" s="2">
        <v>33.381799999999998</v>
      </c>
      <c r="C2390" s="4">
        <f t="shared" si="37"/>
        <v>0.48884796398606722</v>
      </c>
    </row>
    <row r="2391" spans="1:3" x14ac:dyDescent="0.25">
      <c r="A2391" s="2">
        <v>22.1999</v>
      </c>
      <c r="B2391" s="2">
        <v>33.3857</v>
      </c>
      <c r="C2391" s="4">
        <f t="shared" si="37"/>
        <v>0.48905258850008398</v>
      </c>
    </row>
    <row r="2392" spans="1:3" x14ac:dyDescent="0.25">
      <c r="A2392" s="2">
        <v>25.682200000000002</v>
      </c>
      <c r="B2392" s="2">
        <v>33.386000000000003</v>
      </c>
      <c r="C2392" s="4">
        <f t="shared" si="37"/>
        <v>0.48925721301410074</v>
      </c>
    </row>
    <row r="2393" spans="1:3" x14ac:dyDescent="0.25">
      <c r="A2393" s="2">
        <v>36.118600000000001</v>
      </c>
      <c r="B2393" s="2">
        <v>33.3874</v>
      </c>
      <c r="C2393" s="4">
        <f t="shared" si="37"/>
        <v>0.4894618375281175</v>
      </c>
    </row>
    <row r="2394" spans="1:3" x14ac:dyDescent="0.25">
      <c r="A2394" s="2">
        <v>43.158099999999997</v>
      </c>
      <c r="B2394" s="2">
        <v>33.387500000000003</v>
      </c>
      <c r="C2394" s="4">
        <f t="shared" si="37"/>
        <v>0.48966646204213427</v>
      </c>
    </row>
    <row r="2395" spans="1:3" x14ac:dyDescent="0.25">
      <c r="A2395" s="2">
        <v>29.514700000000001</v>
      </c>
      <c r="B2395" s="2">
        <v>33.388399999999997</v>
      </c>
      <c r="C2395" s="4">
        <f t="shared" si="37"/>
        <v>0.48987108655615103</v>
      </c>
    </row>
    <row r="2396" spans="1:3" x14ac:dyDescent="0.25">
      <c r="A2396" s="2">
        <v>24.773199999999999</v>
      </c>
      <c r="B2396" s="2">
        <v>33.392699999999998</v>
      </c>
      <c r="C2396" s="4">
        <f t="shared" si="37"/>
        <v>0.49007571107016779</v>
      </c>
    </row>
    <row r="2397" spans="1:3" x14ac:dyDescent="0.25">
      <c r="A2397" s="2">
        <v>33.692300000000003</v>
      </c>
      <c r="B2397" s="2">
        <v>33.393000000000001</v>
      </c>
      <c r="C2397" s="4">
        <f t="shared" si="37"/>
        <v>0.49028033558418455</v>
      </c>
    </row>
    <row r="2398" spans="1:3" x14ac:dyDescent="0.25">
      <c r="A2398" s="2">
        <v>28.635999999999999</v>
      </c>
      <c r="B2398" s="2">
        <v>33.397199999999998</v>
      </c>
      <c r="C2398" s="4">
        <f t="shared" si="37"/>
        <v>0.49048496009820131</v>
      </c>
    </row>
    <row r="2399" spans="1:3" x14ac:dyDescent="0.25">
      <c r="A2399" s="2">
        <v>33.114699999999999</v>
      </c>
      <c r="B2399" s="2">
        <v>33.404899999999998</v>
      </c>
      <c r="C2399" s="4">
        <f t="shared" si="37"/>
        <v>0.49068958461221807</v>
      </c>
    </row>
    <row r="2400" spans="1:3" x14ac:dyDescent="0.25">
      <c r="A2400" s="2">
        <v>38.598799999999997</v>
      </c>
      <c r="B2400" s="2">
        <v>33.418100000000003</v>
      </c>
      <c r="C2400" s="4">
        <f t="shared" si="37"/>
        <v>0.49089420912623483</v>
      </c>
    </row>
    <row r="2401" spans="1:3" x14ac:dyDescent="0.25">
      <c r="A2401" s="2">
        <v>38.828800000000001</v>
      </c>
      <c r="B2401" s="2">
        <v>33.421599999999998</v>
      </c>
      <c r="C2401" s="4">
        <f t="shared" si="37"/>
        <v>0.49109883364025159</v>
      </c>
    </row>
    <row r="2402" spans="1:3" x14ac:dyDescent="0.25">
      <c r="A2402" s="2">
        <v>39.913600000000002</v>
      </c>
      <c r="B2402" s="2">
        <v>33.423000000000002</v>
      </c>
      <c r="C2402" s="4">
        <f t="shared" si="37"/>
        <v>0.49130345815426835</v>
      </c>
    </row>
    <row r="2403" spans="1:3" x14ac:dyDescent="0.25">
      <c r="A2403" s="2">
        <v>38.113799999999998</v>
      </c>
      <c r="B2403" s="2">
        <v>33.423999999999999</v>
      </c>
      <c r="C2403" s="4">
        <f t="shared" si="37"/>
        <v>0.49150808266828511</v>
      </c>
    </row>
    <row r="2404" spans="1:3" x14ac:dyDescent="0.25">
      <c r="A2404" s="2">
        <v>45.698500000000003</v>
      </c>
      <c r="B2404" s="2">
        <v>33.4298</v>
      </c>
      <c r="C2404" s="4">
        <f t="shared" si="37"/>
        <v>0.49171270718230187</v>
      </c>
    </row>
    <row r="2405" spans="1:3" x14ac:dyDescent="0.25">
      <c r="A2405" s="2">
        <v>26.471399999999999</v>
      </c>
      <c r="B2405" s="2">
        <v>33.432600000000001</v>
      </c>
      <c r="C2405" s="4">
        <f t="shared" si="37"/>
        <v>0.49191733169631863</v>
      </c>
    </row>
    <row r="2406" spans="1:3" x14ac:dyDescent="0.25">
      <c r="A2406" s="2">
        <v>25.244700000000002</v>
      </c>
      <c r="B2406" s="2">
        <v>33.432699999999997</v>
      </c>
      <c r="C2406" s="4">
        <f t="shared" si="37"/>
        <v>0.49212195621033539</v>
      </c>
    </row>
    <row r="2407" spans="1:3" x14ac:dyDescent="0.25">
      <c r="A2407" s="2">
        <v>32.1248</v>
      </c>
      <c r="B2407" s="2">
        <v>33.433900000000001</v>
      </c>
      <c r="C2407" s="4">
        <f t="shared" si="37"/>
        <v>0.49232658072435215</v>
      </c>
    </row>
    <row r="2408" spans="1:3" x14ac:dyDescent="0.25">
      <c r="A2408" s="2">
        <v>38.445399999999999</v>
      </c>
      <c r="B2408" s="2">
        <v>33.4358</v>
      </c>
      <c r="C2408" s="4">
        <f t="shared" si="37"/>
        <v>0.49253120523836891</v>
      </c>
    </row>
    <row r="2409" spans="1:3" x14ac:dyDescent="0.25">
      <c r="A2409" s="2">
        <v>38.829300000000003</v>
      </c>
      <c r="B2409" s="2">
        <v>33.436799999999998</v>
      </c>
      <c r="C2409" s="4">
        <f t="shared" si="37"/>
        <v>0.49273582975238567</v>
      </c>
    </row>
    <row r="2410" spans="1:3" x14ac:dyDescent="0.25">
      <c r="A2410" s="2">
        <v>34.251399999999997</v>
      </c>
      <c r="B2410" s="2">
        <v>33.439900000000002</v>
      </c>
      <c r="C2410" s="4">
        <f t="shared" si="37"/>
        <v>0.49294045426640243</v>
      </c>
    </row>
    <row r="2411" spans="1:3" x14ac:dyDescent="0.25">
      <c r="A2411" s="2">
        <v>35.3264</v>
      </c>
      <c r="B2411" s="2">
        <v>33.440899999999999</v>
      </c>
      <c r="C2411" s="4">
        <f t="shared" si="37"/>
        <v>0.49314507878041919</v>
      </c>
    </row>
    <row r="2412" spans="1:3" x14ac:dyDescent="0.25">
      <c r="A2412" s="2">
        <v>57.752200000000002</v>
      </c>
      <c r="B2412" s="2">
        <v>33.442799999999998</v>
      </c>
      <c r="C2412" s="4">
        <f t="shared" si="37"/>
        <v>0.49334970329443595</v>
      </c>
    </row>
    <row r="2413" spans="1:3" x14ac:dyDescent="0.25">
      <c r="A2413" s="2">
        <v>31.962299999999999</v>
      </c>
      <c r="B2413" s="2">
        <v>33.442999999999998</v>
      </c>
      <c r="C2413" s="4">
        <f t="shared" si="37"/>
        <v>0.49355432780845271</v>
      </c>
    </row>
    <row r="2414" spans="1:3" x14ac:dyDescent="0.25">
      <c r="A2414" s="2">
        <v>26.482700000000001</v>
      </c>
      <c r="B2414" s="2">
        <v>33.444499999999998</v>
      </c>
      <c r="C2414" s="4">
        <f t="shared" si="37"/>
        <v>0.49375895232246947</v>
      </c>
    </row>
    <row r="2415" spans="1:3" x14ac:dyDescent="0.25">
      <c r="A2415" s="2">
        <v>26.536000000000001</v>
      </c>
      <c r="B2415" s="2">
        <v>33.448999999999998</v>
      </c>
      <c r="C2415" s="4">
        <f t="shared" si="37"/>
        <v>0.49396357683648623</v>
      </c>
    </row>
    <row r="2416" spans="1:3" x14ac:dyDescent="0.25">
      <c r="A2416" s="2">
        <v>36.630800000000001</v>
      </c>
      <c r="B2416" s="2">
        <v>33.450000000000003</v>
      </c>
      <c r="C2416" s="4">
        <f t="shared" si="37"/>
        <v>0.49416820135050299</v>
      </c>
    </row>
    <row r="2417" spans="1:3" x14ac:dyDescent="0.25">
      <c r="A2417" s="2">
        <v>37.162399999999998</v>
      </c>
      <c r="B2417" s="2">
        <v>33.454000000000001</v>
      </c>
      <c r="C2417" s="4">
        <f t="shared" si="37"/>
        <v>0.49437282586451975</v>
      </c>
    </row>
    <row r="2418" spans="1:3" x14ac:dyDescent="0.25">
      <c r="A2418" s="2">
        <v>54.9816</v>
      </c>
      <c r="B2418" s="2">
        <v>33.454799999999999</v>
      </c>
      <c r="C2418" s="4">
        <f t="shared" si="37"/>
        <v>0.49457745037853651</v>
      </c>
    </row>
    <row r="2419" spans="1:3" x14ac:dyDescent="0.25">
      <c r="A2419" s="2">
        <v>42.031999999999996</v>
      </c>
      <c r="B2419" s="2">
        <v>33.463000000000001</v>
      </c>
      <c r="C2419" s="4">
        <f t="shared" si="37"/>
        <v>0.49478207489255327</v>
      </c>
    </row>
    <row r="2420" spans="1:3" x14ac:dyDescent="0.25">
      <c r="A2420" s="2">
        <v>33.218000000000004</v>
      </c>
      <c r="B2420" s="2">
        <v>33.467100000000002</v>
      </c>
      <c r="C2420" s="4">
        <f t="shared" si="37"/>
        <v>0.49498669940657003</v>
      </c>
    </row>
    <row r="2421" spans="1:3" x14ac:dyDescent="0.25">
      <c r="A2421" s="2">
        <v>43.378399999999999</v>
      </c>
      <c r="B2421" s="2">
        <v>33.474899999999998</v>
      </c>
      <c r="C2421" s="4">
        <f t="shared" si="37"/>
        <v>0.49519132392058679</v>
      </c>
    </row>
    <row r="2422" spans="1:3" x14ac:dyDescent="0.25">
      <c r="A2422" s="2">
        <v>36.010199999999998</v>
      </c>
      <c r="B2422" s="2">
        <v>33.474899999999998</v>
      </c>
      <c r="C2422" s="4">
        <f t="shared" si="37"/>
        <v>0.49539594843460355</v>
      </c>
    </row>
    <row r="2423" spans="1:3" x14ac:dyDescent="0.25">
      <c r="A2423" s="2">
        <v>19.599299999999999</v>
      </c>
      <c r="B2423" s="2">
        <v>33.476100000000002</v>
      </c>
      <c r="C2423" s="4">
        <f t="shared" si="37"/>
        <v>0.49560057294862031</v>
      </c>
    </row>
    <row r="2424" spans="1:3" x14ac:dyDescent="0.25">
      <c r="A2424" s="2">
        <v>43.0276</v>
      </c>
      <c r="B2424" s="2">
        <v>33.4818</v>
      </c>
      <c r="C2424" s="4">
        <f t="shared" si="37"/>
        <v>0.49580519746263707</v>
      </c>
    </row>
    <row r="2425" spans="1:3" x14ac:dyDescent="0.25">
      <c r="A2425" s="2">
        <v>32.407499999999999</v>
      </c>
      <c r="B2425" s="2">
        <v>33.488300000000002</v>
      </c>
      <c r="C2425" s="4">
        <f t="shared" si="37"/>
        <v>0.49600982197665383</v>
      </c>
    </row>
    <row r="2426" spans="1:3" x14ac:dyDescent="0.25">
      <c r="A2426" s="2">
        <v>31.366099999999999</v>
      </c>
      <c r="B2426" s="2">
        <v>33.490200000000002</v>
      </c>
      <c r="C2426" s="4">
        <f t="shared" si="37"/>
        <v>0.49621444649067059</v>
      </c>
    </row>
    <row r="2427" spans="1:3" x14ac:dyDescent="0.25">
      <c r="A2427" s="2">
        <v>34.904499999999999</v>
      </c>
      <c r="B2427" s="2">
        <v>33.490299999999998</v>
      </c>
      <c r="C2427" s="4">
        <f t="shared" si="37"/>
        <v>0.49641907100468735</v>
      </c>
    </row>
    <row r="2428" spans="1:3" x14ac:dyDescent="0.25">
      <c r="A2428" s="2">
        <v>36.949199999999998</v>
      </c>
      <c r="B2428" s="2">
        <v>33.491399999999999</v>
      </c>
      <c r="C2428" s="4">
        <f t="shared" si="37"/>
        <v>0.49662369551870411</v>
      </c>
    </row>
    <row r="2429" spans="1:3" x14ac:dyDescent="0.25">
      <c r="A2429" s="2">
        <v>26.417200000000001</v>
      </c>
      <c r="B2429" s="2">
        <v>33.495100000000001</v>
      </c>
      <c r="C2429" s="4">
        <f t="shared" si="37"/>
        <v>0.49682832003272087</v>
      </c>
    </row>
    <row r="2430" spans="1:3" x14ac:dyDescent="0.25">
      <c r="A2430" s="2">
        <v>33.190300000000001</v>
      </c>
      <c r="B2430" s="2">
        <v>33.497399999999999</v>
      </c>
      <c r="C2430" s="4">
        <f t="shared" si="37"/>
        <v>0.49703294454673763</v>
      </c>
    </row>
    <row r="2431" spans="1:3" x14ac:dyDescent="0.25">
      <c r="A2431" s="2">
        <v>38.827599999999997</v>
      </c>
      <c r="B2431" s="2">
        <v>33.497500000000002</v>
      </c>
      <c r="C2431" s="4">
        <f t="shared" si="37"/>
        <v>0.49723756906075439</v>
      </c>
    </row>
    <row r="2432" spans="1:3" x14ac:dyDescent="0.25">
      <c r="A2432" s="2">
        <v>40.169800000000002</v>
      </c>
      <c r="B2432" s="2">
        <v>33.499200000000002</v>
      </c>
      <c r="C2432" s="4">
        <f t="shared" si="37"/>
        <v>0.49744219357477115</v>
      </c>
    </row>
    <row r="2433" spans="1:3" x14ac:dyDescent="0.25">
      <c r="A2433" s="2">
        <v>33.590200000000003</v>
      </c>
      <c r="B2433" s="2">
        <v>33.502099999999999</v>
      </c>
      <c r="C2433" s="4">
        <f t="shared" si="37"/>
        <v>0.49764681808878791</v>
      </c>
    </row>
    <row r="2434" spans="1:3" x14ac:dyDescent="0.25">
      <c r="A2434" s="2">
        <v>45.3566</v>
      </c>
      <c r="B2434" s="2">
        <v>33.504800000000003</v>
      </c>
      <c r="C2434" s="4">
        <f t="shared" si="37"/>
        <v>0.49785144260280467</v>
      </c>
    </row>
    <row r="2435" spans="1:3" x14ac:dyDescent="0.25">
      <c r="A2435" s="2">
        <v>28.849</v>
      </c>
      <c r="B2435" s="2">
        <v>33.505800000000001</v>
      </c>
      <c r="C2435" s="4">
        <f t="shared" si="37"/>
        <v>0.49805606711682143</v>
      </c>
    </row>
    <row r="2436" spans="1:3" x14ac:dyDescent="0.25">
      <c r="A2436" s="2">
        <v>30.350899999999999</v>
      </c>
      <c r="B2436" s="2">
        <v>33.506</v>
      </c>
      <c r="C2436" s="4">
        <f t="shared" ref="C2436:C2499" si="38">(1/4887)+C2435</f>
        <v>0.49826069163083819</v>
      </c>
    </row>
    <row r="2437" spans="1:3" x14ac:dyDescent="0.25">
      <c r="A2437" s="2">
        <v>38.311700000000002</v>
      </c>
      <c r="B2437" s="2">
        <v>33.51</v>
      </c>
      <c r="C2437" s="4">
        <f t="shared" si="38"/>
        <v>0.49846531614485495</v>
      </c>
    </row>
    <row r="2438" spans="1:3" x14ac:dyDescent="0.25">
      <c r="A2438" s="2">
        <v>32.523899999999998</v>
      </c>
      <c r="B2438" s="2">
        <v>33.512700000000002</v>
      </c>
      <c r="C2438" s="4">
        <f t="shared" si="38"/>
        <v>0.49866994065887171</v>
      </c>
    </row>
    <row r="2439" spans="1:3" x14ac:dyDescent="0.25">
      <c r="A2439" s="2">
        <v>35.315100000000001</v>
      </c>
      <c r="B2439" s="2">
        <v>33.513500000000001</v>
      </c>
      <c r="C2439" s="4">
        <f t="shared" si="38"/>
        <v>0.49887456517288847</v>
      </c>
    </row>
    <row r="2440" spans="1:3" x14ac:dyDescent="0.25">
      <c r="A2440" s="2">
        <v>43.800199999999997</v>
      </c>
      <c r="B2440" s="2">
        <v>33.514899999999997</v>
      </c>
      <c r="C2440" s="4">
        <f t="shared" si="38"/>
        <v>0.49907918968690523</v>
      </c>
    </row>
    <row r="2441" spans="1:3" x14ac:dyDescent="0.25">
      <c r="A2441" s="2">
        <v>41.230699999999999</v>
      </c>
      <c r="B2441" s="2">
        <v>33.521500000000003</v>
      </c>
      <c r="C2441" s="4">
        <f t="shared" si="38"/>
        <v>0.49928381420092199</v>
      </c>
    </row>
    <row r="2442" spans="1:3" x14ac:dyDescent="0.25">
      <c r="A2442" s="2">
        <v>39.201300000000003</v>
      </c>
      <c r="B2442" s="2">
        <v>33.523600000000002</v>
      </c>
      <c r="C2442" s="4">
        <f t="shared" si="38"/>
        <v>0.49948843871493875</v>
      </c>
    </row>
    <row r="2443" spans="1:3" x14ac:dyDescent="0.25">
      <c r="A2443" s="2">
        <v>24.9711</v>
      </c>
      <c r="B2443" s="2">
        <v>33.525599999999997</v>
      </c>
      <c r="C2443" s="4">
        <f t="shared" si="38"/>
        <v>0.49969306322895551</v>
      </c>
    </row>
    <row r="2444" spans="1:3" x14ac:dyDescent="0.25">
      <c r="A2444" s="2">
        <v>44.5212</v>
      </c>
      <c r="B2444" s="2">
        <v>33.526699999999998</v>
      </c>
      <c r="C2444" s="4">
        <f t="shared" si="38"/>
        <v>0.49989768774297227</v>
      </c>
    </row>
    <row r="2445" spans="1:3" x14ac:dyDescent="0.25">
      <c r="A2445" s="2">
        <v>51.414999999999999</v>
      </c>
      <c r="B2445" s="2">
        <v>33.533900000000003</v>
      </c>
      <c r="C2445" s="4">
        <f t="shared" si="38"/>
        <v>0.50010231225698909</v>
      </c>
    </row>
    <row r="2446" spans="1:3" x14ac:dyDescent="0.25">
      <c r="A2446" s="2">
        <v>44.075899999999997</v>
      </c>
      <c r="B2446" s="2">
        <v>33.535200000000003</v>
      </c>
      <c r="C2446" s="4">
        <f t="shared" si="38"/>
        <v>0.50030693677100591</v>
      </c>
    </row>
    <row r="2447" spans="1:3" x14ac:dyDescent="0.25">
      <c r="A2447" s="2">
        <v>44.528599999999997</v>
      </c>
      <c r="B2447" s="2">
        <v>33.543799999999997</v>
      </c>
      <c r="C2447" s="4">
        <f t="shared" si="38"/>
        <v>0.50051156128502272</v>
      </c>
    </row>
    <row r="2448" spans="1:3" x14ac:dyDescent="0.25">
      <c r="A2448" s="2">
        <v>32.770299999999999</v>
      </c>
      <c r="B2448" s="2">
        <v>33.544199999999996</v>
      </c>
      <c r="C2448" s="4">
        <f t="shared" si="38"/>
        <v>0.50071618579903954</v>
      </c>
    </row>
    <row r="2449" spans="1:3" x14ac:dyDescent="0.25">
      <c r="A2449" s="2">
        <v>35.917000000000002</v>
      </c>
      <c r="B2449" s="2">
        <v>33.560400000000001</v>
      </c>
      <c r="C2449" s="4">
        <f t="shared" si="38"/>
        <v>0.50092081031305635</v>
      </c>
    </row>
    <row r="2450" spans="1:3" x14ac:dyDescent="0.25">
      <c r="A2450" s="2">
        <v>36.282200000000003</v>
      </c>
      <c r="B2450" s="2">
        <v>33.561599999999999</v>
      </c>
      <c r="C2450" s="4">
        <f t="shared" si="38"/>
        <v>0.50112543482707317</v>
      </c>
    </row>
    <row r="2451" spans="1:3" x14ac:dyDescent="0.25">
      <c r="A2451" s="2">
        <v>21.478000000000002</v>
      </c>
      <c r="B2451" s="2">
        <v>33.562899999999999</v>
      </c>
      <c r="C2451" s="4">
        <f t="shared" si="38"/>
        <v>0.50133005934108998</v>
      </c>
    </row>
    <row r="2452" spans="1:3" x14ac:dyDescent="0.25">
      <c r="A2452" s="2">
        <v>29.689499999999999</v>
      </c>
      <c r="B2452" s="2">
        <v>33.573399999999999</v>
      </c>
      <c r="C2452" s="4">
        <f t="shared" si="38"/>
        <v>0.5015346838551068</v>
      </c>
    </row>
    <row r="2453" spans="1:3" x14ac:dyDescent="0.25">
      <c r="A2453" s="2">
        <v>31.670100000000001</v>
      </c>
      <c r="B2453" s="2">
        <v>33.578800000000001</v>
      </c>
      <c r="C2453" s="4">
        <f t="shared" si="38"/>
        <v>0.50173930836912362</v>
      </c>
    </row>
    <row r="2454" spans="1:3" x14ac:dyDescent="0.25">
      <c r="A2454" s="2">
        <v>39.767299999999999</v>
      </c>
      <c r="B2454" s="2">
        <v>33.5794</v>
      </c>
      <c r="C2454" s="4">
        <f t="shared" si="38"/>
        <v>0.50194393288314043</v>
      </c>
    </row>
    <row r="2455" spans="1:3" x14ac:dyDescent="0.25">
      <c r="A2455" s="2">
        <v>28.515000000000001</v>
      </c>
      <c r="B2455" s="2">
        <v>33.5867</v>
      </c>
      <c r="C2455" s="4">
        <f t="shared" si="38"/>
        <v>0.50214855739715725</v>
      </c>
    </row>
    <row r="2456" spans="1:3" x14ac:dyDescent="0.25">
      <c r="A2456" s="2">
        <v>17.319800000000001</v>
      </c>
      <c r="B2456" s="2">
        <v>33.587499999999999</v>
      </c>
      <c r="C2456" s="4">
        <f t="shared" si="38"/>
        <v>0.50235318191117406</v>
      </c>
    </row>
    <row r="2457" spans="1:3" x14ac:dyDescent="0.25">
      <c r="A2457" s="2">
        <v>31.350300000000001</v>
      </c>
      <c r="B2457" s="2">
        <v>33.590200000000003</v>
      </c>
      <c r="C2457" s="4">
        <f t="shared" si="38"/>
        <v>0.50255780642519088</v>
      </c>
    </row>
    <row r="2458" spans="1:3" x14ac:dyDescent="0.25">
      <c r="A2458" s="2">
        <v>21.1568</v>
      </c>
      <c r="B2458" s="2">
        <v>33.591099999999997</v>
      </c>
      <c r="C2458" s="4">
        <f t="shared" si="38"/>
        <v>0.50276243093920769</v>
      </c>
    </row>
    <row r="2459" spans="1:3" x14ac:dyDescent="0.25">
      <c r="A2459" s="2">
        <v>33.440899999999999</v>
      </c>
      <c r="B2459" s="2">
        <v>33.599499999999999</v>
      </c>
      <c r="C2459" s="4">
        <f t="shared" si="38"/>
        <v>0.50296705545322451</v>
      </c>
    </row>
    <row r="2460" spans="1:3" x14ac:dyDescent="0.25">
      <c r="A2460" s="2">
        <v>61.986899999999999</v>
      </c>
      <c r="B2460" s="2">
        <v>33.610999999999997</v>
      </c>
      <c r="C2460" s="4">
        <f t="shared" si="38"/>
        <v>0.50317167996724133</v>
      </c>
    </row>
    <row r="2461" spans="1:3" x14ac:dyDescent="0.25">
      <c r="A2461" s="2">
        <v>36.781599999999997</v>
      </c>
      <c r="B2461" s="2">
        <v>33.611899999999999</v>
      </c>
      <c r="C2461" s="4">
        <f t="shared" si="38"/>
        <v>0.50337630448125814</v>
      </c>
    </row>
    <row r="2462" spans="1:3" x14ac:dyDescent="0.25">
      <c r="A2462" s="2">
        <v>34.340400000000002</v>
      </c>
      <c r="B2462" s="2">
        <v>33.613900000000001</v>
      </c>
      <c r="C2462" s="4">
        <f t="shared" si="38"/>
        <v>0.50358092899527496</v>
      </c>
    </row>
    <row r="2463" spans="1:3" x14ac:dyDescent="0.25">
      <c r="A2463" s="2">
        <v>36.577399999999997</v>
      </c>
      <c r="B2463" s="2">
        <v>33.6203</v>
      </c>
      <c r="C2463" s="4">
        <f t="shared" si="38"/>
        <v>0.50378555350929177</v>
      </c>
    </row>
    <row r="2464" spans="1:3" x14ac:dyDescent="0.25">
      <c r="A2464" s="2">
        <v>34.991</v>
      </c>
      <c r="B2464" s="2">
        <v>33.623699999999999</v>
      </c>
      <c r="C2464" s="4">
        <f t="shared" si="38"/>
        <v>0.50399017802330859</v>
      </c>
    </row>
    <row r="2465" spans="1:3" x14ac:dyDescent="0.25">
      <c r="A2465" s="2">
        <v>42.703899999999997</v>
      </c>
      <c r="B2465" s="2">
        <v>33.626199999999997</v>
      </c>
      <c r="C2465" s="4">
        <f t="shared" si="38"/>
        <v>0.5041948025373254</v>
      </c>
    </row>
    <row r="2466" spans="1:3" x14ac:dyDescent="0.25">
      <c r="A2466" s="2">
        <v>51.318600000000004</v>
      </c>
      <c r="B2466" s="2">
        <v>33.626800000000003</v>
      </c>
      <c r="C2466" s="4">
        <f t="shared" si="38"/>
        <v>0.50439942705134222</v>
      </c>
    </row>
    <row r="2467" spans="1:3" x14ac:dyDescent="0.25">
      <c r="A2467" s="2">
        <v>45.313400000000001</v>
      </c>
      <c r="B2467" s="2">
        <v>33.626800000000003</v>
      </c>
      <c r="C2467" s="4">
        <f t="shared" si="38"/>
        <v>0.50460405156535904</v>
      </c>
    </row>
    <row r="2468" spans="1:3" x14ac:dyDescent="0.25">
      <c r="A2468" s="2">
        <v>36.3123</v>
      </c>
      <c r="B2468" s="2">
        <v>33.626899999999999</v>
      </c>
      <c r="C2468" s="4">
        <f t="shared" si="38"/>
        <v>0.50480867607937585</v>
      </c>
    </row>
    <row r="2469" spans="1:3" x14ac:dyDescent="0.25">
      <c r="A2469" s="2">
        <v>37.9343</v>
      </c>
      <c r="B2469" s="2">
        <v>33.628799999999998</v>
      </c>
      <c r="C2469" s="4">
        <f t="shared" si="38"/>
        <v>0.50501330059339267</v>
      </c>
    </row>
    <row r="2470" spans="1:3" x14ac:dyDescent="0.25">
      <c r="A2470" s="2">
        <v>35.219000000000001</v>
      </c>
      <c r="B2470" s="2">
        <v>33.630600000000001</v>
      </c>
      <c r="C2470" s="4">
        <f t="shared" si="38"/>
        <v>0.50521792510740948</v>
      </c>
    </row>
    <row r="2471" spans="1:3" x14ac:dyDescent="0.25">
      <c r="A2471" s="2">
        <v>45.193399999999997</v>
      </c>
      <c r="B2471" s="2">
        <v>33.632800000000003</v>
      </c>
      <c r="C2471" s="4">
        <f t="shared" si="38"/>
        <v>0.5054225496214263</v>
      </c>
    </row>
    <row r="2472" spans="1:3" x14ac:dyDescent="0.25">
      <c r="A2472" s="2">
        <v>35.005899999999997</v>
      </c>
      <c r="B2472" s="2">
        <v>33.635399999999997</v>
      </c>
      <c r="C2472" s="4">
        <f t="shared" si="38"/>
        <v>0.50562717413544311</v>
      </c>
    </row>
    <row r="2473" spans="1:3" x14ac:dyDescent="0.25">
      <c r="A2473" s="2">
        <v>23.974299999999999</v>
      </c>
      <c r="B2473" s="2">
        <v>33.6447</v>
      </c>
      <c r="C2473" s="4">
        <f t="shared" si="38"/>
        <v>0.50583179864945993</v>
      </c>
    </row>
    <row r="2474" spans="1:3" x14ac:dyDescent="0.25">
      <c r="A2474" s="2">
        <v>31.1111</v>
      </c>
      <c r="B2474" s="2">
        <v>33.649500000000003</v>
      </c>
      <c r="C2474" s="4">
        <f t="shared" si="38"/>
        <v>0.50603642316347675</v>
      </c>
    </row>
    <row r="2475" spans="1:3" x14ac:dyDescent="0.25">
      <c r="A2475" s="2">
        <v>39.707599999999999</v>
      </c>
      <c r="B2475" s="2">
        <v>33.650199999999998</v>
      </c>
      <c r="C2475" s="4">
        <f t="shared" si="38"/>
        <v>0.50624104767749356</v>
      </c>
    </row>
    <row r="2476" spans="1:3" x14ac:dyDescent="0.25">
      <c r="A2476" s="2">
        <v>29.1525</v>
      </c>
      <c r="B2476" s="2">
        <v>33.650199999999998</v>
      </c>
      <c r="C2476" s="4">
        <f t="shared" si="38"/>
        <v>0.50644567219151038</v>
      </c>
    </row>
    <row r="2477" spans="1:3" x14ac:dyDescent="0.25">
      <c r="A2477" s="2">
        <v>32.026800000000001</v>
      </c>
      <c r="B2477" s="2">
        <v>33.6524</v>
      </c>
      <c r="C2477" s="4">
        <f t="shared" si="38"/>
        <v>0.50665029670552719</v>
      </c>
    </row>
    <row r="2478" spans="1:3" x14ac:dyDescent="0.25">
      <c r="A2478" s="2">
        <v>27.2957</v>
      </c>
      <c r="B2478" s="2">
        <v>33.656100000000002</v>
      </c>
      <c r="C2478" s="4">
        <f t="shared" si="38"/>
        <v>0.50685492121954401</v>
      </c>
    </row>
    <row r="2479" spans="1:3" x14ac:dyDescent="0.25">
      <c r="A2479" s="2">
        <v>27.858000000000001</v>
      </c>
      <c r="B2479" s="2">
        <v>33.677100000000003</v>
      </c>
      <c r="C2479" s="4">
        <f t="shared" si="38"/>
        <v>0.50705954573356082</v>
      </c>
    </row>
    <row r="2480" spans="1:3" x14ac:dyDescent="0.25">
      <c r="A2480" s="2">
        <v>28.692699999999999</v>
      </c>
      <c r="B2480" s="2">
        <v>33.680100000000003</v>
      </c>
      <c r="C2480" s="4">
        <f t="shared" si="38"/>
        <v>0.50726417024757764</v>
      </c>
    </row>
    <row r="2481" spans="1:3" x14ac:dyDescent="0.25">
      <c r="A2481" s="2">
        <v>33.084800000000001</v>
      </c>
      <c r="B2481" s="2">
        <v>33.681699999999999</v>
      </c>
      <c r="C2481" s="4">
        <f t="shared" si="38"/>
        <v>0.50746879476159445</v>
      </c>
    </row>
    <row r="2482" spans="1:3" x14ac:dyDescent="0.25">
      <c r="A2482" s="2">
        <v>40.014299999999999</v>
      </c>
      <c r="B2482" s="2">
        <v>33.686399999999999</v>
      </c>
      <c r="C2482" s="4">
        <f t="shared" si="38"/>
        <v>0.50767341927561127</v>
      </c>
    </row>
    <row r="2483" spans="1:3" x14ac:dyDescent="0.25">
      <c r="A2483" s="2">
        <v>37.430500000000002</v>
      </c>
      <c r="B2483" s="2">
        <v>33.692300000000003</v>
      </c>
      <c r="C2483" s="4">
        <f t="shared" si="38"/>
        <v>0.50787804378962809</v>
      </c>
    </row>
    <row r="2484" spans="1:3" x14ac:dyDescent="0.25">
      <c r="A2484" s="2">
        <v>32.398200000000003</v>
      </c>
      <c r="B2484" s="2">
        <v>33.7012</v>
      </c>
      <c r="C2484" s="4">
        <f t="shared" si="38"/>
        <v>0.5080826683036449</v>
      </c>
    </row>
    <row r="2485" spans="1:3" x14ac:dyDescent="0.25">
      <c r="A2485" s="2">
        <v>51.6601</v>
      </c>
      <c r="B2485" s="2">
        <v>33.702300000000001</v>
      </c>
      <c r="C2485" s="4">
        <f t="shared" si="38"/>
        <v>0.50828729281766172</v>
      </c>
    </row>
    <row r="2486" spans="1:3" x14ac:dyDescent="0.25">
      <c r="A2486" s="2">
        <v>29.651399999999999</v>
      </c>
      <c r="B2486" s="2">
        <v>33.702800000000003</v>
      </c>
      <c r="C2486" s="4">
        <f t="shared" si="38"/>
        <v>0.50849191733167853</v>
      </c>
    </row>
    <row r="2487" spans="1:3" x14ac:dyDescent="0.25">
      <c r="A2487" s="2">
        <v>43.752899999999997</v>
      </c>
      <c r="B2487" s="2">
        <v>33.7044</v>
      </c>
      <c r="C2487" s="4">
        <f t="shared" si="38"/>
        <v>0.50869654184569535</v>
      </c>
    </row>
    <row r="2488" spans="1:3" x14ac:dyDescent="0.25">
      <c r="A2488" s="2">
        <v>29.413699999999999</v>
      </c>
      <c r="B2488" s="2">
        <v>33.704799999999999</v>
      </c>
      <c r="C2488" s="4">
        <f t="shared" si="38"/>
        <v>0.50890116635971216</v>
      </c>
    </row>
    <row r="2489" spans="1:3" x14ac:dyDescent="0.25">
      <c r="A2489" s="2">
        <v>37.4587</v>
      </c>
      <c r="B2489" s="2">
        <v>33.712800000000001</v>
      </c>
      <c r="C2489" s="4">
        <f t="shared" si="38"/>
        <v>0.50910579087372898</v>
      </c>
    </row>
    <row r="2490" spans="1:3" x14ac:dyDescent="0.25">
      <c r="A2490" s="2">
        <v>30.809000000000001</v>
      </c>
      <c r="B2490" s="2">
        <v>33.714700000000001</v>
      </c>
      <c r="C2490" s="4">
        <f t="shared" si="38"/>
        <v>0.5093104153877458</v>
      </c>
    </row>
    <row r="2491" spans="1:3" x14ac:dyDescent="0.25">
      <c r="A2491" s="2">
        <v>33.872700000000002</v>
      </c>
      <c r="B2491" s="2">
        <v>33.7194</v>
      </c>
      <c r="C2491" s="4">
        <f t="shared" si="38"/>
        <v>0.50951503990176261</v>
      </c>
    </row>
    <row r="2492" spans="1:3" x14ac:dyDescent="0.25">
      <c r="A2492" s="2">
        <v>57.7104</v>
      </c>
      <c r="B2492" s="2">
        <v>33.719900000000003</v>
      </c>
      <c r="C2492" s="4">
        <f t="shared" si="38"/>
        <v>0.50971966441577943</v>
      </c>
    </row>
    <row r="2493" spans="1:3" x14ac:dyDescent="0.25">
      <c r="A2493" s="2">
        <v>32.505299999999998</v>
      </c>
      <c r="B2493" s="2">
        <v>33.720500000000001</v>
      </c>
      <c r="C2493" s="4">
        <f t="shared" si="38"/>
        <v>0.50992428892979624</v>
      </c>
    </row>
    <row r="2494" spans="1:3" x14ac:dyDescent="0.25">
      <c r="A2494" s="2">
        <v>28.678599999999999</v>
      </c>
      <c r="B2494" s="2">
        <v>33.7303</v>
      </c>
      <c r="C2494" s="4">
        <f t="shared" si="38"/>
        <v>0.51012891344381306</v>
      </c>
    </row>
    <row r="2495" spans="1:3" x14ac:dyDescent="0.25">
      <c r="A2495" s="2">
        <v>34.256</v>
      </c>
      <c r="B2495" s="2">
        <v>33.731299999999997</v>
      </c>
      <c r="C2495" s="4">
        <f t="shared" si="38"/>
        <v>0.51033353795782987</v>
      </c>
    </row>
    <row r="2496" spans="1:3" x14ac:dyDescent="0.25">
      <c r="A2496" s="2">
        <v>27.441800000000001</v>
      </c>
      <c r="B2496" s="2">
        <v>33.732799999999997</v>
      </c>
      <c r="C2496" s="4">
        <f t="shared" si="38"/>
        <v>0.51053816247184669</v>
      </c>
    </row>
    <row r="2497" spans="1:3" x14ac:dyDescent="0.25">
      <c r="A2497" s="2">
        <v>43.612299999999998</v>
      </c>
      <c r="B2497" s="2">
        <v>33.735199999999999</v>
      </c>
      <c r="C2497" s="4">
        <f t="shared" si="38"/>
        <v>0.51074278698586351</v>
      </c>
    </row>
    <row r="2498" spans="1:3" x14ac:dyDescent="0.25">
      <c r="A2498" s="2">
        <v>43.315800000000003</v>
      </c>
      <c r="B2498" s="2">
        <v>33.738</v>
      </c>
      <c r="C2498" s="4">
        <f t="shared" si="38"/>
        <v>0.51094741149988032</v>
      </c>
    </row>
    <row r="2499" spans="1:3" x14ac:dyDescent="0.25">
      <c r="A2499" s="2">
        <v>29.645800000000001</v>
      </c>
      <c r="B2499" s="2">
        <v>33.744599999999998</v>
      </c>
      <c r="C2499" s="4">
        <f t="shared" si="38"/>
        <v>0.51115203601389714</v>
      </c>
    </row>
    <row r="2500" spans="1:3" x14ac:dyDescent="0.25">
      <c r="A2500" s="2">
        <v>47.948</v>
      </c>
      <c r="B2500" s="2">
        <v>33.749099999999999</v>
      </c>
      <c r="C2500" s="4">
        <f t="shared" ref="C2500:C2563" si="39">(1/4887)+C2499</f>
        <v>0.51135666052791395</v>
      </c>
    </row>
    <row r="2501" spans="1:3" x14ac:dyDescent="0.25">
      <c r="A2501" s="2">
        <v>36.159300000000002</v>
      </c>
      <c r="B2501" s="2">
        <v>33.7577</v>
      </c>
      <c r="C2501" s="4">
        <f t="shared" si="39"/>
        <v>0.51156128504193077</v>
      </c>
    </row>
    <row r="2502" spans="1:3" x14ac:dyDescent="0.25">
      <c r="A2502" s="2">
        <v>35.9512</v>
      </c>
      <c r="B2502" s="2">
        <v>33.758699999999997</v>
      </c>
      <c r="C2502" s="4">
        <f t="shared" si="39"/>
        <v>0.51176590955594758</v>
      </c>
    </row>
    <row r="2503" spans="1:3" x14ac:dyDescent="0.25">
      <c r="A2503" s="2">
        <v>13.118600000000001</v>
      </c>
      <c r="B2503" s="2">
        <v>33.7607</v>
      </c>
      <c r="C2503" s="4">
        <f t="shared" si="39"/>
        <v>0.5119705340699644</v>
      </c>
    </row>
    <row r="2504" spans="1:3" x14ac:dyDescent="0.25">
      <c r="A2504" s="2">
        <v>47.650399999999998</v>
      </c>
      <c r="B2504" s="2">
        <v>33.7624</v>
      </c>
      <c r="C2504" s="4">
        <f t="shared" si="39"/>
        <v>0.51217515858398122</v>
      </c>
    </row>
    <row r="2505" spans="1:3" x14ac:dyDescent="0.25">
      <c r="A2505" s="2">
        <v>41.398600000000002</v>
      </c>
      <c r="B2505" s="2">
        <v>33.764299999999999</v>
      </c>
      <c r="C2505" s="4">
        <f t="shared" si="39"/>
        <v>0.51237978309799803</v>
      </c>
    </row>
    <row r="2506" spans="1:3" x14ac:dyDescent="0.25">
      <c r="A2506" s="2">
        <v>30.957599999999999</v>
      </c>
      <c r="B2506" s="2">
        <v>33.7654</v>
      </c>
      <c r="C2506" s="4">
        <f t="shared" si="39"/>
        <v>0.51258440761201485</v>
      </c>
    </row>
    <row r="2507" spans="1:3" x14ac:dyDescent="0.25">
      <c r="A2507" s="2">
        <v>32.902500000000003</v>
      </c>
      <c r="B2507" s="2">
        <v>33.770499999999998</v>
      </c>
      <c r="C2507" s="4">
        <f t="shared" si="39"/>
        <v>0.51278903212603166</v>
      </c>
    </row>
    <row r="2508" spans="1:3" x14ac:dyDescent="0.25">
      <c r="A2508" s="2">
        <v>26.138999999999999</v>
      </c>
      <c r="B2508" s="2">
        <v>33.773600000000002</v>
      </c>
      <c r="C2508" s="4">
        <f t="shared" si="39"/>
        <v>0.51299365664004848</v>
      </c>
    </row>
    <row r="2509" spans="1:3" x14ac:dyDescent="0.25">
      <c r="A2509" s="2">
        <v>41.228299999999997</v>
      </c>
      <c r="B2509" s="2">
        <v>33.775500000000001</v>
      </c>
      <c r="C2509" s="4">
        <f t="shared" si="39"/>
        <v>0.51319828115406529</v>
      </c>
    </row>
    <row r="2510" spans="1:3" x14ac:dyDescent="0.25">
      <c r="A2510" s="2">
        <v>31.121400000000001</v>
      </c>
      <c r="B2510" s="2">
        <v>33.787100000000002</v>
      </c>
      <c r="C2510" s="4">
        <f t="shared" si="39"/>
        <v>0.51340290566808211</v>
      </c>
    </row>
    <row r="2511" spans="1:3" x14ac:dyDescent="0.25">
      <c r="A2511" s="2">
        <v>23.9344</v>
      </c>
      <c r="B2511" s="2">
        <v>33.787199999999999</v>
      </c>
      <c r="C2511" s="4">
        <f t="shared" si="39"/>
        <v>0.51360753018209893</v>
      </c>
    </row>
    <row r="2512" spans="1:3" x14ac:dyDescent="0.25">
      <c r="A2512" s="2">
        <v>29.882000000000001</v>
      </c>
      <c r="B2512" s="2">
        <v>33.792400000000001</v>
      </c>
      <c r="C2512" s="4">
        <f t="shared" si="39"/>
        <v>0.51381215469611574</v>
      </c>
    </row>
    <row r="2513" spans="1:3" x14ac:dyDescent="0.25">
      <c r="A2513" s="2">
        <v>42.216700000000003</v>
      </c>
      <c r="B2513" s="2">
        <v>33.807699999999997</v>
      </c>
      <c r="C2513" s="4">
        <f t="shared" si="39"/>
        <v>0.51401677921013256</v>
      </c>
    </row>
    <row r="2514" spans="1:3" x14ac:dyDescent="0.25">
      <c r="A2514" s="2">
        <v>30.441199999999998</v>
      </c>
      <c r="B2514" s="2">
        <v>33.814500000000002</v>
      </c>
      <c r="C2514" s="4">
        <f t="shared" si="39"/>
        <v>0.51422140372414937</v>
      </c>
    </row>
    <row r="2515" spans="1:3" x14ac:dyDescent="0.25">
      <c r="A2515" s="2">
        <v>60.050400000000003</v>
      </c>
      <c r="B2515" s="2">
        <v>33.826500000000003</v>
      </c>
      <c r="C2515" s="4">
        <f t="shared" si="39"/>
        <v>0.51442602823816619</v>
      </c>
    </row>
    <row r="2516" spans="1:3" x14ac:dyDescent="0.25">
      <c r="A2516" s="2">
        <v>37.676400000000001</v>
      </c>
      <c r="B2516" s="2">
        <v>33.826900000000002</v>
      </c>
      <c r="C2516" s="4">
        <f t="shared" si="39"/>
        <v>0.514630652752183</v>
      </c>
    </row>
    <row r="2517" spans="1:3" x14ac:dyDescent="0.25">
      <c r="A2517" s="2">
        <v>46.071800000000003</v>
      </c>
      <c r="B2517" s="2">
        <v>33.829900000000002</v>
      </c>
      <c r="C2517" s="4">
        <f t="shared" si="39"/>
        <v>0.51483527726619982</v>
      </c>
    </row>
    <row r="2518" spans="1:3" x14ac:dyDescent="0.25">
      <c r="A2518" s="2">
        <v>32.450400000000002</v>
      </c>
      <c r="B2518" s="2">
        <v>33.832799999999999</v>
      </c>
      <c r="C2518" s="4">
        <f t="shared" si="39"/>
        <v>0.51503990178021664</v>
      </c>
    </row>
    <row r="2519" spans="1:3" x14ac:dyDescent="0.25">
      <c r="A2519" s="2">
        <v>35.927100000000003</v>
      </c>
      <c r="B2519" s="2">
        <v>33.835099999999997</v>
      </c>
      <c r="C2519" s="4">
        <f t="shared" si="39"/>
        <v>0.51524452629423345</v>
      </c>
    </row>
    <row r="2520" spans="1:3" x14ac:dyDescent="0.25">
      <c r="A2520" s="2">
        <v>43.047899999999998</v>
      </c>
      <c r="B2520" s="2">
        <v>33.8371</v>
      </c>
      <c r="C2520" s="4">
        <f t="shared" si="39"/>
        <v>0.51544915080825027</v>
      </c>
    </row>
    <row r="2521" spans="1:3" x14ac:dyDescent="0.25">
      <c r="A2521" s="2">
        <v>26.779299999999999</v>
      </c>
      <c r="B2521" s="2">
        <v>33.838299999999997</v>
      </c>
      <c r="C2521" s="4">
        <f t="shared" si="39"/>
        <v>0.51565377532226708</v>
      </c>
    </row>
    <row r="2522" spans="1:3" x14ac:dyDescent="0.25">
      <c r="A2522" s="2">
        <v>24.031500000000001</v>
      </c>
      <c r="B2522" s="2">
        <v>33.840499999999999</v>
      </c>
      <c r="C2522" s="4">
        <f t="shared" si="39"/>
        <v>0.5158583998362839</v>
      </c>
    </row>
    <row r="2523" spans="1:3" x14ac:dyDescent="0.25">
      <c r="A2523" s="2">
        <v>28.292999999999999</v>
      </c>
      <c r="B2523" s="2">
        <v>33.847999999999999</v>
      </c>
      <c r="C2523" s="4">
        <f t="shared" si="39"/>
        <v>0.51606302435030071</v>
      </c>
    </row>
    <row r="2524" spans="1:3" x14ac:dyDescent="0.25">
      <c r="A2524" s="2">
        <v>53.4574</v>
      </c>
      <c r="B2524" s="2">
        <v>33.849499999999999</v>
      </c>
      <c r="C2524" s="4">
        <f t="shared" si="39"/>
        <v>0.51626764886431753</v>
      </c>
    </row>
    <row r="2525" spans="1:3" x14ac:dyDescent="0.25">
      <c r="A2525" s="2">
        <v>38.267899999999997</v>
      </c>
      <c r="B2525" s="2">
        <v>33.863</v>
      </c>
      <c r="C2525" s="4">
        <f t="shared" si="39"/>
        <v>0.51647227337833435</v>
      </c>
    </row>
    <row r="2526" spans="1:3" x14ac:dyDescent="0.25">
      <c r="A2526" s="2">
        <v>29.3565</v>
      </c>
      <c r="B2526" s="2">
        <v>33.870600000000003</v>
      </c>
      <c r="C2526" s="4">
        <f t="shared" si="39"/>
        <v>0.51667689789235116</v>
      </c>
    </row>
    <row r="2527" spans="1:3" x14ac:dyDescent="0.25">
      <c r="A2527" s="2">
        <v>49.644500000000001</v>
      </c>
      <c r="B2527" s="2">
        <v>33.872700000000002</v>
      </c>
      <c r="C2527" s="4">
        <f t="shared" si="39"/>
        <v>0.51688152240636798</v>
      </c>
    </row>
    <row r="2528" spans="1:3" x14ac:dyDescent="0.25">
      <c r="A2528" s="2">
        <v>38.043199999999999</v>
      </c>
      <c r="B2528" s="2">
        <v>33.8767</v>
      </c>
      <c r="C2528" s="4">
        <f t="shared" si="39"/>
        <v>0.51708614692038479</v>
      </c>
    </row>
    <row r="2529" spans="1:3" x14ac:dyDescent="0.25">
      <c r="A2529" s="2">
        <v>42.312399999999997</v>
      </c>
      <c r="B2529" s="2">
        <v>33.877800000000001</v>
      </c>
      <c r="C2529" s="4">
        <f t="shared" si="39"/>
        <v>0.51729077143440161</v>
      </c>
    </row>
    <row r="2530" spans="1:3" x14ac:dyDescent="0.25">
      <c r="A2530" s="2">
        <v>46.050699999999999</v>
      </c>
      <c r="B2530" s="2">
        <v>33.896299999999997</v>
      </c>
      <c r="C2530" s="4">
        <f t="shared" si="39"/>
        <v>0.51749539594841842</v>
      </c>
    </row>
    <row r="2531" spans="1:3" x14ac:dyDescent="0.25">
      <c r="A2531" s="2">
        <v>28.212700000000002</v>
      </c>
      <c r="B2531" s="2">
        <v>33.898699999999998</v>
      </c>
      <c r="C2531" s="4">
        <f t="shared" si="39"/>
        <v>0.51770002046243524</v>
      </c>
    </row>
    <row r="2532" spans="1:3" x14ac:dyDescent="0.25">
      <c r="A2532" s="2">
        <v>29.8781</v>
      </c>
      <c r="B2532" s="2">
        <v>33.905500000000004</v>
      </c>
      <c r="C2532" s="4">
        <f t="shared" si="39"/>
        <v>0.51790464497645206</v>
      </c>
    </row>
    <row r="2533" spans="1:3" x14ac:dyDescent="0.25">
      <c r="A2533" s="2">
        <v>37.700600000000001</v>
      </c>
      <c r="B2533" s="2">
        <v>33.906799999999997</v>
      </c>
      <c r="C2533" s="4">
        <f t="shared" si="39"/>
        <v>0.51810926949046887</v>
      </c>
    </row>
    <row r="2534" spans="1:3" x14ac:dyDescent="0.25">
      <c r="A2534" s="2">
        <v>33.513500000000001</v>
      </c>
      <c r="B2534" s="2">
        <v>33.907899999999998</v>
      </c>
      <c r="C2534" s="4">
        <f t="shared" si="39"/>
        <v>0.51831389400448569</v>
      </c>
    </row>
    <row r="2535" spans="1:3" x14ac:dyDescent="0.25">
      <c r="A2535" s="2">
        <v>31.766500000000001</v>
      </c>
      <c r="B2535" s="2">
        <v>33.9101</v>
      </c>
      <c r="C2535" s="4">
        <f t="shared" si="39"/>
        <v>0.5185185185185025</v>
      </c>
    </row>
    <row r="2536" spans="1:3" x14ac:dyDescent="0.25">
      <c r="A2536" s="2">
        <v>40.2727</v>
      </c>
      <c r="B2536" s="2">
        <v>33.912199999999999</v>
      </c>
      <c r="C2536" s="4">
        <f t="shared" si="39"/>
        <v>0.51872314303251932</v>
      </c>
    </row>
    <row r="2537" spans="1:3" x14ac:dyDescent="0.25">
      <c r="A2537" s="2">
        <v>42.748199999999997</v>
      </c>
      <c r="B2537" s="2">
        <v>33.914099999999998</v>
      </c>
      <c r="C2537" s="4">
        <f t="shared" si="39"/>
        <v>0.51892776754653613</v>
      </c>
    </row>
    <row r="2538" spans="1:3" x14ac:dyDescent="0.25">
      <c r="A2538" s="2">
        <v>42.742100000000001</v>
      </c>
      <c r="B2538" s="2">
        <v>33.917099999999998</v>
      </c>
      <c r="C2538" s="4">
        <f t="shared" si="39"/>
        <v>0.51913239206055295</v>
      </c>
    </row>
    <row r="2539" spans="1:3" x14ac:dyDescent="0.25">
      <c r="A2539" s="2">
        <v>34.776299999999999</v>
      </c>
      <c r="B2539" s="2">
        <v>33.917200000000001</v>
      </c>
      <c r="C2539" s="4">
        <f t="shared" si="39"/>
        <v>0.51933701657456977</v>
      </c>
    </row>
    <row r="2540" spans="1:3" x14ac:dyDescent="0.25">
      <c r="A2540" s="2">
        <v>37.685600000000001</v>
      </c>
      <c r="B2540" s="2">
        <v>33.925199999999997</v>
      </c>
      <c r="C2540" s="4">
        <f t="shared" si="39"/>
        <v>0.51954164108858658</v>
      </c>
    </row>
    <row r="2541" spans="1:3" x14ac:dyDescent="0.25">
      <c r="A2541" s="2">
        <v>35.084800000000001</v>
      </c>
      <c r="B2541" s="2">
        <v>33.926699999999997</v>
      </c>
      <c r="C2541" s="4">
        <f t="shared" si="39"/>
        <v>0.5197462656026034</v>
      </c>
    </row>
    <row r="2542" spans="1:3" x14ac:dyDescent="0.25">
      <c r="A2542" s="2">
        <v>37.953899999999997</v>
      </c>
      <c r="B2542" s="2">
        <v>33.9602</v>
      </c>
      <c r="C2542" s="4">
        <f t="shared" si="39"/>
        <v>0.51995089011662021</v>
      </c>
    </row>
    <row r="2543" spans="1:3" x14ac:dyDescent="0.25">
      <c r="A2543" s="2">
        <v>35.334400000000002</v>
      </c>
      <c r="B2543" s="2">
        <v>33.961599999999997</v>
      </c>
      <c r="C2543" s="4">
        <f t="shared" si="39"/>
        <v>0.52015551463063703</v>
      </c>
    </row>
    <row r="2544" spans="1:3" x14ac:dyDescent="0.25">
      <c r="A2544" s="2">
        <v>42.919699999999999</v>
      </c>
      <c r="B2544" s="2">
        <v>33.962699999999998</v>
      </c>
      <c r="C2544" s="4">
        <f t="shared" si="39"/>
        <v>0.52036013914465384</v>
      </c>
    </row>
    <row r="2545" spans="1:3" x14ac:dyDescent="0.25">
      <c r="A2545" s="2">
        <v>28.790900000000001</v>
      </c>
      <c r="B2545" s="2">
        <v>33.963999999999999</v>
      </c>
      <c r="C2545" s="4">
        <f t="shared" si="39"/>
        <v>0.52056476365867066</v>
      </c>
    </row>
    <row r="2546" spans="1:3" x14ac:dyDescent="0.25">
      <c r="A2546" s="2">
        <v>20.755299999999998</v>
      </c>
      <c r="B2546" s="2">
        <v>33.982199999999999</v>
      </c>
      <c r="C2546" s="4">
        <f t="shared" si="39"/>
        <v>0.52076938817268748</v>
      </c>
    </row>
    <row r="2547" spans="1:3" x14ac:dyDescent="0.25">
      <c r="A2547" s="2">
        <v>21.817599999999999</v>
      </c>
      <c r="B2547" s="2">
        <v>33.991100000000003</v>
      </c>
      <c r="C2547" s="4">
        <f t="shared" si="39"/>
        <v>0.52097401268670429</v>
      </c>
    </row>
    <row r="2548" spans="1:3" x14ac:dyDescent="0.25">
      <c r="A2548" s="2">
        <v>25.622499999999999</v>
      </c>
      <c r="B2548" s="2">
        <v>33.995800000000003</v>
      </c>
      <c r="C2548" s="4">
        <f t="shared" si="39"/>
        <v>0.52117863720072111</v>
      </c>
    </row>
    <row r="2549" spans="1:3" x14ac:dyDescent="0.25">
      <c r="A2549" s="2">
        <v>33.9602</v>
      </c>
      <c r="B2549" s="2">
        <v>34.0092</v>
      </c>
      <c r="C2549" s="4">
        <f t="shared" si="39"/>
        <v>0.52138326171473792</v>
      </c>
    </row>
    <row r="2550" spans="1:3" x14ac:dyDescent="0.25">
      <c r="A2550" s="2">
        <v>35.2744</v>
      </c>
      <c r="B2550" s="2">
        <v>34.010199999999998</v>
      </c>
      <c r="C2550" s="4">
        <f t="shared" si="39"/>
        <v>0.52158788622875474</v>
      </c>
    </row>
    <row r="2551" spans="1:3" x14ac:dyDescent="0.25">
      <c r="A2551" s="2">
        <v>41.422600000000003</v>
      </c>
      <c r="B2551" s="2">
        <v>34.017499999999998</v>
      </c>
      <c r="C2551" s="4">
        <f t="shared" si="39"/>
        <v>0.52179251074277155</v>
      </c>
    </row>
    <row r="2552" spans="1:3" x14ac:dyDescent="0.25">
      <c r="A2552" s="2">
        <v>32.267400000000002</v>
      </c>
      <c r="B2552" s="2">
        <v>34.018700000000003</v>
      </c>
      <c r="C2552" s="4">
        <f t="shared" si="39"/>
        <v>0.52199713525678837</v>
      </c>
    </row>
    <row r="2553" spans="1:3" x14ac:dyDescent="0.25">
      <c r="A2553" s="2">
        <v>31.174700000000001</v>
      </c>
      <c r="B2553" s="2">
        <v>34.025799999999997</v>
      </c>
      <c r="C2553" s="4">
        <f t="shared" si="39"/>
        <v>0.52220175977080519</v>
      </c>
    </row>
    <row r="2554" spans="1:3" x14ac:dyDescent="0.25">
      <c r="A2554" s="2">
        <v>24.171600000000002</v>
      </c>
      <c r="B2554" s="2">
        <v>34.028300000000002</v>
      </c>
      <c r="C2554" s="4">
        <f t="shared" si="39"/>
        <v>0.522406384284822</v>
      </c>
    </row>
    <row r="2555" spans="1:3" x14ac:dyDescent="0.25">
      <c r="A2555" s="2">
        <v>34.206699999999998</v>
      </c>
      <c r="B2555" s="2">
        <v>34.0321</v>
      </c>
      <c r="C2555" s="4">
        <f t="shared" si="39"/>
        <v>0.52261100879883882</v>
      </c>
    </row>
    <row r="2556" spans="1:3" x14ac:dyDescent="0.25">
      <c r="A2556" s="2">
        <v>28.0533</v>
      </c>
      <c r="B2556" s="2">
        <v>34.0336</v>
      </c>
      <c r="C2556" s="4">
        <f t="shared" si="39"/>
        <v>0.52281563331285563</v>
      </c>
    </row>
    <row r="2557" spans="1:3" x14ac:dyDescent="0.25">
      <c r="A2557" s="2">
        <v>32.517400000000002</v>
      </c>
      <c r="B2557" s="2">
        <v>34.038200000000003</v>
      </c>
      <c r="C2557" s="4">
        <f t="shared" si="39"/>
        <v>0.52302025782687245</v>
      </c>
    </row>
    <row r="2558" spans="1:3" x14ac:dyDescent="0.25">
      <c r="A2558" s="2">
        <v>31.032499999999999</v>
      </c>
      <c r="B2558" s="2">
        <v>34.040799999999997</v>
      </c>
      <c r="C2558" s="4">
        <f t="shared" si="39"/>
        <v>0.52322488234088926</v>
      </c>
    </row>
    <row r="2559" spans="1:3" x14ac:dyDescent="0.25">
      <c r="A2559" s="2">
        <v>34.211300000000001</v>
      </c>
      <c r="B2559" s="2">
        <v>34.071199999999997</v>
      </c>
      <c r="C2559" s="4">
        <f t="shared" si="39"/>
        <v>0.52342950685490608</v>
      </c>
    </row>
    <row r="2560" spans="1:3" x14ac:dyDescent="0.25">
      <c r="A2560" s="2">
        <v>24.539000000000001</v>
      </c>
      <c r="B2560" s="2">
        <v>34.0794</v>
      </c>
      <c r="C2560" s="4">
        <f t="shared" si="39"/>
        <v>0.52363413136892289</v>
      </c>
    </row>
    <row r="2561" spans="1:3" x14ac:dyDescent="0.25">
      <c r="A2561" s="2">
        <v>48.61</v>
      </c>
      <c r="B2561" s="2">
        <v>34.083100000000002</v>
      </c>
      <c r="C2561" s="4">
        <f t="shared" si="39"/>
        <v>0.52383875588293971</v>
      </c>
    </row>
    <row r="2562" spans="1:3" x14ac:dyDescent="0.25">
      <c r="A2562" s="2">
        <v>31.720800000000001</v>
      </c>
      <c r="B2562" s="2">
        <v>34.085000000000001</v>
      </c>
      <c r="C2562" s="4">
        <f t="shared" si="39"/>
        <v>0.52404338039695653</v>
      </c>
    </row>
    <row r="2563" spans="1:3" x14ac:dyDescent="0.25">
      <c r="A2563" s="2">
        <v>28.883299999999998</v>
      </c>
      <c r="B2563" s="2">
        <v>34.092300000000002</v>
      </c>
      <c r="C2563" s="4">
        <f t="shared" si="39"/>
        <v>0.52424800491097334</v>
      </c>
    </row>
    <row r="2564" spans="1:3" x14ac:dyDescent="0.25">
      <c r="A2564" s="2">
        <v>27.736899999999999</v>
      </c>
      <c r="B2564" s="2">
        <v>34.094099999999997</v>
      </c>
      <c r="C2564" s="4">
        <f t="shared" ref="C2564:C2627" si="40">(1/4887)+C2563</f>
        <v>0.52445262942499016</v>
      </c>
    </row>
    <row r="2565" spans="1:3" x14ac:dyDescent="0.25">
      <c r="A2565" s="2">
        <v>28.9558</v>
      </c>
      <c r="B2565" s="2">
        <v>34.095700000000001</v>
      </c>
      <c r="C2565" s="4">
        <f t="shared" si="40"/>
        <v>0.52465725393900697</v>
      </c>
    </row>
    <row r="2566" spans="1:3" x14ac:dyDescent="0.25">
      <c r="A2566" s="2">
        <v>33.371499999999997</v>
      </c>
      <c r="B2566" s="2">
        <v>34.1098</v>
      </c>
      <c r="C2566" s="4">
        <f t="shared" si="40"/>
        <v>0.52486187845302379</v>
      </c>
    </row>
    <row r="2567" spans="1:3" x14ac:dyDescent="0.25">
      <c r="A2567" s="2">
        <v>33.591099999999997</v>
      </c>
      <c r="B2567" s="2">
        <v>34.1111</v>
      </c>
      <c r="C2567" s="4">
        <f t="shared" si="40"/>
        <v>0.5250665029670406</v>
      </c>
    </row>
    <row r="2568" spans="1:3" x14ac:dyDescent="0.25">
      <c r="A2568" s="2">
        <v>34.156399999999998</v>
      </c>
      <c r="B2568" s="2">
        <v>34.111199999999997</v>
      </c>
      <c r="C2568" s="4">
        <f t="shared" si="40"/>
        <v>0.52527112748105742</v>
      </c>
    </row>
    <row r="2569" spans="1:3" x14ac:dyDescent="0.25">
      <c r="A2569" s="2">
        <v>39.792400000000001</v>
      </c>
      <c r="B2569" s="2">
        <v>34.111699999999999</v>
      </c>
      <c r="C2569" s="4">
        <f t="shared" si="40"/>
        <v>0.52547575199507424</v>
      </c>
    </row>
    <row r="2570" spans="1:3" x14ac:dyDescent="0.25">
      <c r="A2570" s="2">
        <v>33.113500000000002</v>
      </c>
      <c r="B2570" s="2">
        <v>34.125700000000002</v>
      </c>
      <c r="C2570" s="4">
        <f t="shared" si="40"/>
        <v>0.52568037650909105</v>
      </c>
    </row>
    <row r="2571" spans="1:3" x14ac:dyDescent="0.25">
      <c r="A2571" s="2">
        <v>37.327500000000001</v>
      </c>
      <c r="B2571" s="2">
        <v>34.127000000000002</v>
      </c>
      <c r="C2571" s="4">
        <f t="shared" si="40"/>
        <v>0.52588500102310787</v>
      </c>
    </row>
    <row r="2572" spans="1:3" x14ac:dyDescent="0.25">
      <c r="A2572" s="2">
        <v>34.413600000000002</v>
      </c>
      <c r="B2572" s="2">
        <v>34.1327</v>
      </c>
      <c r="C2572" s="4">
        <f t="shared" si="40"/>
        <v>0.52608962553712468</v>
      </c>
    </row>
    <row r="2573" spans="1:3" x14ac:dyDescent="0.25">
      <c r="A2573" s="2">
        <v>26.280799999999999</v>
      </c>
      <c r="B2573" s="2">
        <v>34.138500000000001</v>
      </c>
      <c r="C2573" s="4">
        <f t="shared" si="40"/>
        <v>0.5262942500511415</v>
      </c>
    </row>
    <row r="2574" spans="1:3" x14ac:dyDescent="0.25">
      <c r="A2574" s="2">
        <v>41.666400000000003</v>
      </c>
      <c r="B2574" s="2">
        <v>34.138599999999997</v>
      </c>
      <c r="C2574" s="4">
        <f t="shared" si="40"/>
        <v>0.52649887456515831</v>
      </c>
    </row>
    <row r="2575" spans="1:3" x14ac:dyDescent="0.25">
      <c r="A2575" s="2">
        <v>36.4773</v>
      </c>
      <c r="B2575" s="2">
        <v>34.148200000000003</v>
      </c>
      <c r="C2575" s="4">
        <f t="shared" si="40"/>
        <v>0.52670349907917513</v>
      </c>
    </row>
    <row r="2576" spans="1:3" x14ac:dyDescent="0.25">
      <c r="A2576" s="2">
        <v>30.6496</v>
      </c>
      <c r="B2576" s="2">
        <v>34.152799999999999</v>
      </c>
      <c r="C2576" s="4">
        <f t="shared" si="40"/>
        <v>0.52690812359319195</v>
      </c>
    </row>
    <row r="2577" spans="1:3" x14ac:dyDescent="0.25">
      <c r="A2577" s="2">
        <v>34.280999999999999</v>
      </c>
      <c r="B2577" s="2">
        <v>34.1554</v>
      </c>
      <c r="C2577" s="4">
        <f t="shared" si="40"/>
        <v>0.52711274810720876</v>
      </c>
    </row>
    <row r="2578" spans="1:3" x14ac:dyDescent="0.25">
      <c r="A2578" s="2">
        <v>33.454000000000001</v>
      </c>
      <c r="B2578" s="2">
        <v>34.156399999999998</v>
      </c>
      <c r="C2578" s="4">
        <f t="shared" si="40"/>
        <v>0.52731737262122558</v>
      </c>
    </row>
    <row r="2579" spans="1:3" x14ac:dyDescent="0.25">
      <c r="A2579" s="2">
        <v>25.812999999999999</v>
      </c>
      <c r="B2579" s="2">
        <v>34.164900000000003</v>
      </c>
      <c r="C2579" s="4">
        <f t="shared" si="40"/>
        <v>0.52752199713524239</v>
      </c>
    </row>
    <row r="2580" spans="1:3" x14ac:dyDescent="0.25">
      <c r="A2580" s="2">
        <v>29.4697</v>
      </c>
      <c r="B2580" s="2">
        <v>34.171500000000002</v>
      </c>
      <c r="C2580" s="4">
        <f t="shared" si="40"/>
        <v>0.52772662164925921</v>
      </c>
    </row>
    <row r="2581" spans="1:3" x14ac:dyDescent="0.25">
      <c r="A2581" s="2">
        <v>35.243899999999996</v>
      </c>
      <c r="B2581" s="2">
        <v>34.173699999999997</v>
      </c>
      <c r="C2581" s="4">
        <f t="shared" si="40"/>
        <v>0.52793124616327602</v>
      </c>
    </row>
    <row r="2582" spans="1:3" x14ac:dyDescent="0.25">
      <c r="A2582" s="2">
        <v>31.683599999999998</v>
      </c>
      <c r="B2582" s="2">
        <v>34.1753</v>
      </c>
      <c r="C2582" s="4">
        <f t="shared" si="40"/>
        <v>0.52813587067729284</v>
      </c>
    </row>
    <row r="2583" spans="1:3" x14ac:dyDescent="0.25">
      <c r="A2583" s="2">
        <v>43.304900000000004</v>
      </c>
      <c r="B2583" s="2">
        <v>34.183999999999997</v>
      </c>
      <c r="C2583" s="4">
        <f t="shared" si="40"/>
        <v>0.52834049519130966</v>
      </c>
    </row>
    <row r="2584" spans="1:3" x14ac:dyDescent="0.25">
      <c r="A2584" s="2">
        <v>46.431699999999999</v>
      </c>
      <c r="B2584" s="2">
        <v>34.188699999999997</v>
      </c>
      <c r="C2584" s="4">
        <f t="shared" si="40"/>
        <v>0.52854511970532647</v>
      </c>
    </row>
    <row r="2585" spans="1:3" x14ac:dyDescent="0.25">
      <c r="A2585" s="2">
        <v>31.297000000000001</v>
      </c>
      <c r="B2585" s="2">
        <v>34.189500000000002</v>
      </c>
      <c r="C2585" s="4">
        <f t="shared" si="40"/>
        <v>0.52874974421934329</v>
      </c>
    </row>
    <row r="2586" spans="1:3" x14ac:dyDescent="0.25">
      <c r="A2586" s="2">
        <v>35.300800000000002</v>
      </c>
      <c r="B2586" s="2">
        <v>34.192900000000002</v>
      </c>
      <c r="C2586" s="4">
        <f t="shared" si="40"/>
        <v>0.5289543687333601</v>
      </c>
    </row>
    <row r="2587" spans="1:3" x14ac:dyDescent="0.25">
      <c r="A2587" s="2">
        <v>29.029499999999999</v>
      </c>
      <c r="B2587" s="2">
        <v>34.198999999999998</v>
      </c>
      <c r="C2587" s="4">
        <f t="shared" si="40"/>
        <v>0.52915899324737692</v>
      </c>
    </row>
    <row r="2588" spans="1:3" x14ac:dyDescent="0.25">
      <c r="A2588" s="2">
        <v>40.027700000000003</v>
      </c>
      <c r="B2588" s="2">
        <v>34.200099999999999</v>
      </c>
      <c r="C2588" s="4">
        <f t="shared" si="40"/>
        <v>0.52936361776139373</v>
      </c>
    </row>
    <row r="2589" spans="1:3" x14ac:dyDescent="0.25">
      <c r="A2589" s="2">
        <v>22.2942</v>
      </c>
      <c r="B2589" s="2">
        <v>34.200200000000002</v>
      </c>
      <c r="C2589" s="4">
        <f t="shared" si="40"/>
        <v>0.52956824227541055</v>
      </c>
    </row>
    <row r="2590" spans="1:3" x14ac:dyDescent="0.25">
      <c r="A2590" s="2">
        <v>47.922699999999999</v>
      </c>
      <c r="B2590" s="2">
        <v>34.200800000000001</v>
      </c>
      <c r="C2590" s="4">
        <f t="shared" si="40"/>
        <v>0.52977286678942737</v>
      </c>
    </row>
    <row r="2591" spans="1:3" x14ac:dyDescent="0.25">
      <c r="A2591" s="2">
        <v>28.878900000000002</v>
      </c>
      <c r="B2591" s="2">
        <v>34.202399999999997</v>
      </c>
      <c r="C2591" s="4">
        <f t="shared" si="40"/>
        <v>0.52997749130344418</v>
      </c>
    </row>
    <row r="2592" spans="1:3" x14ac:dyDescent="0.25">
      <c r="A2592" s="2">
        <v>35.669800000000002</v>
      </c>
      <c r="B2592" s="2">
        <v>34.202500000000001</v>
      </c>
      <c r="C2592" s="4">
        <f t="shared" si="40"/>
        <v>0.530182115817461</v>
      </c>
    </row>
    <row r="2593" spans="1:3" x14ac:dyDescent="0.25">
      <c r="A2593" s="2">
        <v>50.579000000000001</v>
      </c>
      <c r="B2593" s="2">
        <v>34.206699999999998</v>
      </c>
      <c r="C2593" s="4">
        <f t="shared" si="40"/>
        <v>0.53038674033147781</v>
      </c>
    </row>
    <row r="2594" spans="1:3" x14ac:dyDescent="0.25">
      <c r="A2594" s="2">
        <v>22.5275</v>
      </c>
      <c r="B2594" s="2">
        <v>34.211300000000001</v>
      </c>
      <c r="C2594" s="4">
        <f t="shared" si="40"/>
        <v>0.53059136484549463</v>
      </c>
    </row>
    <row r="2595" spans="1:3" x14ac:dyDescent="0.25">
      <c r="A2595" s="2">
        <v>46.543300000000002</v>
      </c>
      <c r="B2595" s="2">
        <v>34.211399999999998</v>
      </c>
      <c r="C2595" s="4">
        <f t="shared" si="40"/>
        <v>0.53079598935951144</v>
      </c>
    </row>
    <row r="2596" spans="1:3" x14ac:dyDescent="0.25">
      <c r="A2596" s="2">
        <v>46.058799999999998</v>
      </c>
      <c r="B2596" s="2">
        <v>34.214399999999998</v>
      </c>
      <c r="C2596" s="4">
        <f t="shared" si="40"/>
        <v>0.53100061387352826</v>
      </c>
    </row>
    <row r="2597" spans="1:3" x14ac:dyDescent="0.25">
      <c r="A2597" s="2">
        <v>10.7864</v>
      </c>
      <c r="B2597" s="2">
        <v>34.220100000000002</v>
      </c>
      <c r="C2597" s="4">
        <f t="shared" si="40"/>
        <v>0.53120523838754508</v>
      </c>
    </row>
    <row r="2598" spans="1:3" x14ac:dyDescent="0.25">
      <c r="A2598" s="2">
        <v>26.911999999999999</v>
      </c>
      <c r="B2598" s="2">
        <v>34.222700000000003</v>
      </c>
      <c r="C2598" s="4">
        <f t="shared" si="40"/>
        <v>0.53140986290156189</v>
      </c>
    </row>
    <row r="2599" spans="1:3" x14ac:dyDescent="0.25">
      <c r="A2599" s="2">
        <v>26.3203</v>
      </c>
      <c r="B2599" s="2">
        <v>34.2239</v>
      </c>
      <c r="C2599" s="4">
        <f t="shared" si="40"/>
        <v>0.53161448741557871</v>
      </c>
    </row>
    <row r="2600" spans="1:3" x14ac:dyDescent="0.25">
      <c r="A2600" s="2">
        <v>17.709900000000001</v>
      </c>
      <c r="B2600" s="2">
        <v>34.225700000000003</v>
      </c>
      <c r="C2600" s="4">
        <f t="shared" si="40"/>
        <v>0.53181911192959552</v>
      </c>
    </row>
    <row r="2601" spans="1:3" x14ac:dyDescent="0.25">
      <c r="A2601" s="2">
        <v>26.305099999999999</v>
      </c>
      <c r="B2601" s="2">
        <v>34.226599999999998</v>
      </c>
      <c r="C2601" s="4">
        <f t="shared" si="40"/>
        <v>0.53202373644361234</v>
      </c>
    </row>
    <row r="2602" spans="1:3" x14ac:dyDescent="0.25">
      <c r="A2602" s="2">
        <v>27.450500000000002</v>
      </c>
      <c r="B2602" s="2">
        <v>34.226700000000001</v>
      </c>
      <c r="C2602" s="4">
        <f t="shared" si="40"/>
        <v>0.53222836095762915</v>
      </c>
    </row>
    <row r="2603" spans="1:3" x14ac:dyDescent="0.25">
      <c r="A2603" s="2">
        <v>43.370600000000003</v>
      </c>
      <c r="B2603" s="2">
        <v>34.233199999999997</v>
      </c>
      <c r="C2603" s="4">
        <f t="shared" si="40"/>
        <v>0.53243298547164597</v>
      </c>
    </row>
    <row r="2604" spans="1:3" x14ac:dyDescent="0.25">
      <c r="A2604" s="2">
        <v>52.962600000000002</v>
      </c>
      <c r="B2604" s="2">
        <v>34.236800000000002</v>
      </c>
      <c r="C2604" s="4">
        <f t="shared" si="40"/>
        <v>0.53263760998566279</v>
      </c>
    </row>
    <row r="2605" spans="1:3" x14ac:dyDescent="0.25">
      <c r="A2605" s="2">
        <v>42.153300000000002</v>
      </c>
      <c r="B2605" s="2">
        <v>34.243299999999998</v>
      </c>
      <c r="C2605" s="4">
        <f t="shared" si="40"/>
        <v>0.5328422344996796</v>
      </c>
    </row>
    <row r="2606" spans="1:3" x14ac:dyDescent="0.25">
      <c r="A2606" s="2">
        <v>36.323700000000002</v>
      </c>
      <c r="B2606" s="2">
        <v>34.2453</v>
      </c>
      <c r="C2606" s="4">
        <f t="shared" si="40"/>
        <v>0.53304685901369642</v>
      </c>
    </row>
    <row r="2607" spans="1:3" x14ac:dyDescent="0.25">
      <c r="A2607" s="2">
        <v>53.126399999999997</v>
      </c>
      <c r="B2607" s="2">
        <v>34.251399999999997</v>
      </c>
      <c r="C2607" s="4">
        <f t="shared" si="40"/>
        <v>0.53325148352771323</v>
      </c>
    </row>
    <row r="2608" spans="1:3" x14ac:dyDescent="0.25">
      <c r="A2608" s="2">
        <v>40.700600000000001</v>
      </c>
      <c r="B2608" s="2">
        <v>34.252000000000002</v>
      </c>
      <c r="C2608" s="4">
        <f t="shared" si="40"/>
        <v>0.53345610804173005</v>
      </c>
    </row>
    <row r="2609" spans="1:3" x14ac:dyDescent="0.25">
      <c r="A2609" s="2">
        <v>38.055599999999998</v>
      </c>
      <c r="B2609" s="2">
        <v>34.256</v>
      </c>
      <c r="C2609" s="4">
        <f t="shared" si="40"/>
        <v>0.53366073255574686</v>
      </c>
    </row>
    <row r="2610" spans="1:3" x14ac:dyDescent="0.25">
      <c r="A2610" s="2">
        <v>21.246099999999998</v>
      </c>
      <c r="B2610" s="2">
        <v>34.2575</v>
      </c>
      <c r="C2610" s="4">
        <f t="shared" si="40"/>
        <v>0.53386535706976368</v>
      </c>
    </row>
    <row r="2611" spans="1:3" x14ac:dyDescent="0.25">
      <c r="A2611" s="2">
        <v>49.645600000000002</v>
      </c>
      <c r="B2611" s="2">
        <v>34.259700000000002</v>
      </c>
      <c r="C2611" s="4">
        <f t="shared" si="40"/>
        <v>0.5340699815837805</v>
      </c>
    </row>
    <row r="2612" spans="1:3" x14ac:dyDescent="0.25">
      <c r="A2612" s="2">
        <v>27.677900000000001</v>
      </c>
      <c r="B2612" s="2">
        <v>34.263399999999997</v>
      </c>
      <c r="C2612" s="4">
        <f t="shared" si="40"/>
        <v>0.53427460609779731</v>
      </c>
    </row>
    <row r="2613" spans="1:3" x14ac:dyDescent="0.25">
      <c r="A2613" s="2">
        <v>27.467500000000001</v>
      </c>
      <c r="B2613" s="2">
        <v>34.264600000000002</v>
      </c>
      <c r="C2613" s="4">
        <f t="shared" si="40"/>
        <v>0.53447923061181413</v>
      </c>
    </row>
    <row r="2614" spans="1:3" x14ac:dyDescent="0.25">
      <c r="A2614" s="2">
        <v>28.5138</v>
      </c>
      <c r="B2614" s="2">
        <v>34.267400000000002</v>
      </c>
      <c r="C2614" s="4">
        <f t="shared" si="40"/>
        <v>0.53468385512583094</v>
      </c>
    </row>
    <row r="2615" spans="1:3" x14ac:dyDescent="0.25">
      <c r="A2615" s="2">
        <v>24.5593</v>
      </c>
      <c r="B2615" s="2">
        <v>34.268300000000004</v>
      </c>
      <c r="C2615" s="4">
        <f t="shared" si="40"/>
        <v>0.53488847963984776</v>
      </c>
    </row>
    <row r="2616" spans="1:3" x14ac:dyDescent="0.25">
      <c r="A2616" s="2">
        <v>28.2103</v>
      </c>
      <c r="B2616" s="2">
        <v>34.280999999999999</v>
      </c>
      <c r="C2616" s="4">
        <f t="shared" si="40"/>
        <v>0.53509310415386457</v>
      </c>
    </row>
    <row r="2617" spans="1:3" x14ac:dyDescent="0.25">
      <c r="A2617" s="2">
        <v>22.202999999999999</v>
      </c>
      <c r="B2617" s="2">
        <v>34.292900000000003</v>
      </c>
      <c r="C2617" s="4">
        <f t="shared" si="40"/>
        <v>0.53529772866788139</v>
      </c>
    </row>
    <row r="2618" spans="1:3" x14ac:dyDescent="0.25">
      <c r="A2618" s="2">
        <v>26.742599999999999</v>
      </c>
      <c r="B2618" s="2">
        <v>34.293799999999997</v>
      </c>
      <c r="C2618" s="4">
        <f t="shared" si="40"/>
        <v>0.53550235318189821</v>
      </c>
    </row>
    <row r="2619" spans="1:3" x14ac:dyDescent="0.25">
      <c r="A2619" s="2">
        <v>35.494599999999998</v>
      </c>
      <c r="B2619" s="2">
        <v>34.295099999999998</v>
      </c>
      <c r="C2619" s="4">
        <f t="shared" si="40"/>
        <v>0.53570697769591502</v>
      </c>
    </row>
    <row r="2620" spans="1:3" x14ac:dyDescent="0.25">
      <c r="A2620" s="2">
        <v>57.5779</v>
      </c>
      <c r="B2620" s="2">
        <v>34.297699999999999</v>
      </c>
      <c r="C2620" s="4">
        <f t="shared" si="40"/>
        <v>0.53591160220993184</v>
      </c>
    </row>
    <row r="2621" spans="1:3" x14ac:dyDescent="0.25">
      <c r="A2621" s="2">
        <v>33.217500000000001</v>
      </c>
      <c r="B2621" s="2">
        <v>34.302900000000001</v>
      </c>
      <c r="C2621" s="4">
        <f t="shared" si="40"/>
        <v>0.53611622672394865</v>
      </c>
    </row>
    <row r="2622" spans="1:3" x14ac:dyDescent="0.25">
      <c r="A2622" s="2">
        <v>28.529</v>
      </c>
      <c r="B2622" s="2">
        <v>34.3247</v>
      </c>
      <c r="C2622" s="4">
        <f t="shared" si="40"/>
        <v>0.53632085123796547</v>
      </c>
    </row>
    <row r="2623" spans="1:3" x14ac:dyDescent="0.25">
      <c r="A2623" s="2">
        <v>43.322899999999997</v>
      </c>
      <c r="B2623" s="2">
        <v>34.3279</v>
      </c>
      <c r="C2623" s="4">
        <f t="shared" si="40"/>
        <v>0.53652547575198228</v>
      </c>
    </row>
    <row r="2624" spans="1:3" x14ac:dyDescent="0.25">
      <c r="A2624" s="2">
        <v>25.459499999999998</v>
      </c>
      <c r="B2624" s="2">
        <v>34.331499999999998</v>
      </c>
      <c r="C2624" s="4">
        <f t="shared" si="40"/>
        <v>0.5367301002659991</v>
      </c>
    </row>
    <row r="2625" spans="1:3" x14ac:dyDescent="0.25">
      <c r="A2625" s="2">
        <v>45.904499999999999</v>
      </c>
      <c r="B2625" s="2">
        <v>34.333500000000001</v>
      </c>
      <c r="C2625" s="4">
        <f t="shared" si="40"/>
        <v>0.53693472478001592</v>
      </c>
    </row>
    <row r="2626" spans="1:3" x14ac:dyDescent="0.25">
      <c r="A2626" s="2">
        <v>27.494599999999998</v>
      </c>
      <c r="B2626" s="2">
        <v>34.3369</v>
      </c>
      <c r="C2626" s="4">
        <f t="shared" si="40"/>
        <v>0.53713934929403273</v>
      </c>
    </row>
    <row r="2627" spans="1:3" x14ac:dyDescent="0.25">
      <c r="A2627" s="2">
        <v>43.969099999999997</v>
      </c>
      <c r="B2627" s="2">
        <v>34.3384</v>
      </c>
      <c r="C2627" s="4">
        <f t="shared" si="40"/>
        <v>0.53734397380804955</v>
      </c>
    </row>
    <row r="2628" spans="1:3" x14ac:dyDescent="0.25">
      <c r="A2628" s="2">
        <v>72.903000000000006</v>
      </c>
      <c r="B2628" s="2">
        <v>34.340400000000002</v>
      </c>
      <c r="C2628" s="4">
        <f t="shared" ref="C2628:C2691" si="41">(1/4887)+C2627</f>
        <v>0.53754859832206636</v>
      </c>
    </row>
    <row r="2629" spans="1:3" x14ac:dyDescent="0.25">
      <c r="A2629" s="2">
        <v>31.3095</v>
      </c>
      <c r="B2629" s="2">
        <v>34.35</v>
      </c>
      <c r="C2629" s="4">
        <f t="shared" si="41"/>
        <v>0.53775322283608318</v>
      </c>
    </row>
    <row r="2630" spans="1:3" x14ac:dyDescent="0.25">
      <c r="A2630" s="2">
        <v>32.225999999999999</v>
      </c>
      <c r="B2630" s="2">
        <v>34.352800000000002</v>
      </c>
      <c r="C2630" s="4">
        <f t="shared" si="41"/>
        <v>0.53795784735009999</v>
      </c>
    </row>
    <row r="2631" spans="1:3" x14ac:dyDescent="0.25">
      <c r="A2631" s="2">
        <v>34.202500000000001</v>
      </c>
      <c r="B2631" s="2">
        <v>34.3566</v>
      </c>
      <c r="C2631" s="4">
        <f t="shared" si="41"/>
        <v>0.53816247186411681</v>
      </c>
    </row>
    <row r="2632" spans="1:3" x14ac:dyDescent="0.25">
      <c r="A2632" s="2">
        <v>34.3279</v>
      </c>
      <c r="B2632" s="2">
        <v>34.358899999999998</v>
      </c>
      <c r="C2632" s="4">
        <f t="shared" si="41"/>
        <v>0.53836709637813362</v>
      </c>
    </row>
    <row r="2633" spans="1:3" x14ac:dyDescent="0.25">
      <c r="A2633" s="2">
        <v>33.649500000000003</v>
      </c>
      <c r="B2633" s="2">
        <v>34.359200000000001</v>
      </c>
      <c r="C2633" s="4">
        <f t="shared" si="41"/>
        <v>0.53857172089215044</v>
      </c>
    </row>
    <row r="2634" spans="1:3" x14ac:dyDescent="0.25">
      <c r="A2634" s="2">
        <v>34.723700000000001</v>
      </c>
      <c r="B2634" s="2">
        <v>34.360100000000003</v>
      </c>
      <c r="C2634" s="4">
        <f t="shared" si="41"/>
        <v>0.53877634540616726</v>
      </c>
    </row>
    <row r="2635" spans="1:3" x14ac:dyDescent="0.25">
      <c r="A2635" s="2">
        <v>32.567100000000003</v>
      </c>
      <c r="B2635" s="2">
        <v>34.360199999999999</v>
      </c>
      <c r="C2635" s="4">
        <f t="shared" si="41"/>
        <v>0.53898096992018407</v>
      </c>
    </row>
    <row r="2636" spans="1:3" x14ac:dyDescent="0.25">
      <c r="A2636" s="2">
        <v>34.722799999999999</v>
      </c>
      <c r="B2636" s="2">
        <v>34.365000000000002</v>
      </c>
      <c r="C2636" s="4">
        <f t="shared" si="41"/>
        <v>0.53918559443420089</v>
      </c>
    </row>
    <row r="2637" spans="1:3" x14ac:dyDescent="0.25">
      <c r="A2637" s="2">
        <v>50.9512</v>
      </c>
      <c r="B2637" s="2">
        <v>34.3797</v>
      </c>
      <c r="C2637" s="4">
        <f t="shared" si="41"/>
        <v>0.5393902189482177</v>
      </c>
    </row>
    <row r="2638" spans="1:3" x14ac:dyDescent="0.25">
      <c r="A2638" s="2">
        <v>38.522500000000001</v>
      </c>
      <c r="B2638" s="2">
        <v>34.385300000000001</v>
      </c>
      <c r="C2638" s="4">
        <f t="shared" si="41"/>
        <v>0.53959484346223452</v>
      </c>
    </row>
    <row r="2639" spans="1:3" x14ac:dyDescent="0.25">
      <c r="A2639" s="2">
        <v>30.079000000000001</v>
      </c>
      <c r="B2639" s="2">
        <v>34.387099999999997</v>
      </c>
      <c r="C2639" s="4">
        <f t="shared" si="41"/>
        <v>0.53979946797625133</v>
      </c>
    </row>
    <row r="2640" spans="1:3" x14ac:dyDescent="0.25">
      <c r="A2640" s="2">
        <v>33.357300000000002</v>
      </c>
      <c r="B2640" s="2">
        <v>34.3919</v>
      </c>
      <c r="C2640" s="4">
        <f t="shared" si="41"/>
        <v>0.54000409249026815</v>
      </c>
    </row>
    <row r="2641" spans="1:3" x14ac:dyDescent="0.25">
      <c r="A2641" s="2">
        <v>35.5608</v>
      </c>
      <c r="B2641" s="2">
        <v>34.392400000000002</v>
      </c>
      <c r="C2641" s="4">
        <f t="shared" si="41"/>
        <v>0.54020871700428497</v>
      </c>
    </row>
    <row r="2642" spans="1:3" x14ac:dyDescent="0.25">
      <c r="A2642" s="2">
        <v>29.744599999999998</v>
      </c>
      <c r="B2642" s="2">
        <v>34.4009</v>
      </c>
      <c r="C2642" s="4">
        <f t="shared" si="41"/>
        <v>0.54041334151830178</v>
      </c>
    </row>
    <row r="2643" spans="1:3" x14ac:dyDescent="0.25">
      <c r="A2643" s="2">
        <v>27.579699999999999</v>
      </c>
      <c r="B2643" s="2">
        <v>34.401600000000002</v>
      </c>
      <c r="C2643" s="4">
        <f t="shared" si="41"/>
        <v>0.5406179660323186</v>
      </c>
    </row>
    <row r="2644" spans="1:3" x14ac:dyDescent="0.25">
      <c r="A2644" s="2">
        <v>29.754999999999999</v>
      </c>
      <c r="B2644" s="2">
        <v>34.405799999999999</v>
      </c>
      <c r="C2644" s="4">
        <f t="shared" si="41"/>
        <v>0.54082259054633541</v>
      </c>
    </row>
    <row r="2645" spans="1:3" x14ac:dyDescent="0.25">
      <c r="A2645" s="2">
        <v>44.175400000000003</v>
      </c>
      <c r="B2645" s="2">
        <v>34.410299999999999</v>
      </c>
      <c r="C2645" s="4">
        <f t="shared" si="41"/>
        <v>0.54102721506035223</v>
      </c>
    </row>
    <row r="2646" spans="1:3" x14ac:dyDescent="0.25">
      <c r="A2646" s="2">
        <v>43.537500000000001</v>
      </c>
      <c r="B2646" s="2">
        <v>34.413600000000002</v>
      </c>
      <c r="C2646" s="4">
        <f t="shared" si="41"/>
        <v>0.54123183957436904</v>
      </c>
    </row>
    <row r="2647" spans="1:3" x14ac:dyDescent="0.25">
      <c r="A2647" s="2">
        <v>22.0809</v>
      </c>
      <c r="B2647" s="2">
        <v>34.415799999999997</v>
      </c>
      <c r="C2647" s="4">
        <f t="shared" si="41"/>
        <v>0.54143646408838586</v>
      </c>
    </row>
    <row r="2648" spans="1:3" x14ac:dyDescent="0.25">
      <c r="A2648" s="2">
        <v>56.661700000000003</v>
      </c>
      <c r="B2648" s="2">
        <v>34.417000000000002</v>
      </c>
      <c r="C2648" s="4">
        <f t="shared" si="41"/>
        <v>0.54164108860240268</v>
      </c>
    </row>
    <row r="2649" spans="1:3" x14ac:dyDescent="0.25">
      <c r="A2649" s="2">
        <v>22.1448</v>
      </c>
      <c r="B2649" s="2">
        <v>34.423200000000001</v>
      </c>
      <c r="C2649" s="4">
        <f t="shared" si="41"/>
        <v>0.54184571311641949</v>
      </c>
    </row>
    <row r="2650" spans="1:3" x14ac:dyDescent="0.25">
      <c r="A2650" s="2">
        <v>36.168799999999997</v>
      </c>
      <c r="B2650" s="2">
        <v>34.424599999999998</v>
      </c>
      <c r="C2650" s="4">
        <f t="shared" si="41"/>
        <v>0.54205033763043631</v>
      </c>
    </row>
    <row r="2651" spans="1:3" x14ac:dyDescent="0.25">
      <c r="A2651" s="2">
        <v>41.614800000000002</v>
      </c>
      <c r="B2651" s="2">
        <v>34.426400000000001</v>
      </c>
      <c r="C2651" s="4">
        <f t="shared" si="41"/>
        <v>0.54225496214445312</v>
      </c>
    </row>
    <row r="2652" spans="1:3" x14ac:dyDescent="0.25">
      <c r="A2652" s="2">
        <v>23.782399999999999</v>
      </c>
      <c r="B2652" s="2">
        <v>34.432899999999997</v>
      </c>
      <c r="C2652" s="4">
        <f t="shared" si="41"/>
        <v>0.54245958665846994</v>
      </c>
    </row>
    <row r="2653" spans="1:3" x14ac:dyDescent="0.25">
      <c r="A2653" s="2">
        <v>44.7881</v>
      </c>
      <c r="B2653" s="2">
        <v>34.435099999999998</v>
      </c>
      <c r="C2653" s="4">
        <f t="shared" si="41"/>
        <v>0.54266421117248675</v>
      </c>
    </row>
    <row r="2654" spans="1:3" x14ac:dyDescent="0.25">
      <c r="A2654" s="2">
        <v>44.433</v>
      </c>
      <c r="B2654" s="2">
        <v>34.438000000000002</v>
      </c>
      <c r="C2654" s="4">
        <f t="shared" si="41"/>
        <v>0.54286883568650357</v>
      </c>
    </row>
    <row r="2655" spans="1:3" x14ac:dyDescent="0.25">
      <c r="A2655" s="2">
        <v>30.164000000000001</v>
      </c>
      <c r="B2655" s="2">
        <v>34.448399999999999</v>
      </c>
      <c r="C2655" s="4">
        <f t="shared" si="41"/>
        <v>0.54307346020052039</v>
      </c>
    </row>
    <row r="2656" spans="1:3" x14ac:dyDescent="0.25">
      <c r="A2656" s="2">
        <v>37.696800000000003</v>
      </c>
      <c r="B2656" s="2">
        <v>34.455500000000001</v>
      </c>
      <c r="C2656" s="4">
        <f t="shared" si="41"/>
        <v>0.5432780847145372</v>
      </c>
    </row>
    <row r="2657" spans="1:3" x14ac:dyDescent="0.25">
      <c r="A2657" s="2">
        <v>43.512999999999998</v>
      </c>
      <c r="B2657" s="2">
        <v>34.459899999999998</v>
      </c>
      <c r="C2657" s="4">
        <f t="shared" si="41"/>
        <v>0.54348270922855402</v>
      </c>
    </row>
    <row r="2658" spans="1:3" x14ac:dyDescent="0.25">
      <c r="A2658" s="2">
        <v>26.398099999999999</v>
      </c>
      <c r="B2658" s="2">
        <v>34.468899999999998</v>
      </c>
      <c r="C2658" s="4">
        <f t="shared" si="41"/>
        <v>0.54368733374257083</v>
      </c>
    </row>
    <row r="2659" spans="1:3" x14ac:dyDescent="0.25">
      <c r="A2659" s="2">
        <v>50.7607</v>
      </c>
      <c r="B2659" s="2">
        <v>34.470500000000001</v>
      </c>
      <c r="C2659" s="4">
        <f t="shared" si="41"/>
        <v>0.54389195825658765</v>
      </c>
    </row>
    <row r="2660" spans="1:3" x14ac:dyDescent="0.25">
      <c r="A2660" s="2">
        <v>39.4938</v>
      </c>
      <c r="B2660" s="2">
        <v>34.474299999999999</v>
      </c>
      <c r="C2660" s="4">
        <f t="shared" si="41"/>
        <v>0.54409658277060446</v>
      </c>
    </row>
    <row r="2661" spans="1:3" x14ac:dyDescent="0.25">
      <c r="A2661" s="2">
        <v>24.4588</v>
      </c>
      <c r="B2661" s="2">
        <v>34.474600000000002</v>
      </c>
      <c r="C2661" s="4">
        <f t="shared" si="41"/>
        <v>0.54430120728462128</v>
      </c>
    </row>
    <row r="2662" spans="1:3" x14ac:dyDescent="0.25">
      <c r="A2662" s="2">
        <v>54.195300000000003</v>
      </c>
      <c r="B2662" s="2">
        <v>34.4758</v>
      </c>
      <c r="C2662" s="4">
        <f t="shared" si="41"/>
        <v>0.5445058317986381</v>
      </c>
    </row>
    <row r="2663" spans="1:3" x14ac:dyDescent="0.25">
      <c r="A2663" s="2">
        <v>34.2575</v>
      </c>
      <c r="B2663" s="2">
        <v>34.478499999999997</v>
      </c>
      <c r="C2663" s="4">
        <f t="shared" si="41"/>
        <v>0.54471045631265491</v>
      </c>
    </row>
    <row r="2664" spans="1:3" x14ac:dyDescent="0.25">
      <c r="A2664" s="2">
        <v>36.497300000000003</v>
      </c>
      <c r="B2664" s="2">
        <v>34.480699999999999</v>
      </c>
      <c r="C2664" s="4">
        <f t="shared" si="41"/>
        <v>0.54491508082667173</v>
      </c>
    </row>
    <row r="2665" spans="1:3" x14ac:dyDescent="0.25">
      <c r="A2665" s="2">
        <v>38.4895</v>
      </c>
      <c r="B2665" s="2">
        <v>34.498800000000003</v>
      </c>
      <c r="C2665" s="4">
        <f t="shared" si="41"/>
        <v>0.54511970534068854</v>
      </c>
    </row>
    <row r="2666" spans="1:3" x14ac:dyDescent="0.25">
      <c r="A2666" s="2">
        <v>26.288399999999999</v>
      </c>
      <c r="B2666" s="2">
        <v>34.502800000000001</v>
      </c>
      <c r="C2666" s="4">
        <f t="shared" si="41"/>
        <v>0.54532432985470536</v>
      </c>
    </row>
    <row r="2667" spans="1:3" x14ac:dyDescent="0.25">
      <c r="A2667" s="2">
        <v>40.749299999999998</v>
      </c>
      <c r="B2667" s="2">
        <v>34.504399999999997</v>
      </c>
      <c r="C2667" s="4">
        <f t="shared" si="41"/>
        <v>0.54552895436872217</v>
      </c>
    </row>
    <row r="2668" spans="1:3" x14ac:dyDescent="0.25">
      <c r="A2668" s="2">
        <v>31.119</v>
      </c>
      <c r="B2668" s="2">
        <v>34.510100000000001</v>
      </c>
      <c r="C2668" s="4">
        <f t="shared" si="41"/>
        <v>0.54573357888273899</v>
      </c>
    </row>
    <row r="2669" spans="1:3" x14ac:dyDescent="0.25">
      <c r="A2669" s="2">
        <v>39.442900000000002</v>
      </c>
      <c r="B2669" s="2">
        <v>34.512900000000002</v>
      </c>
      <c r="C2669" s="4">
        <f t="shared" si="41"/>
        <v>0.54593820339675581</v>
      </c>
    </row>
    <row r="2670" spans="1:3" x14ac:dyDescent="0.25">
      <c r="A2670" s="2">
        <v>31.841200000000001</v>
      </c>
      <c r="B2670" s="2">
        <v>34.513500000000001</v>
      </c>
      <c r="C2670" s="4">
        <f t="shared" si="41"/>
        <v>0.54614282791077262</v>
      </c>
    </row>
    <row r="2671" spans="1:3" x14ac:dyDescent="0.25">
      <c r="A2671" s="2">
        <v>37.7455</v>
      </c>
      <c r="B2671" s="2">
        <v>34.515099999999997</v>
      </c>
      <c r="C2671" s="4">
        <f t="shared" si="41"/>
        <v>0.54634745242478944</v>
      </c>
    </row>
    <row r="2672" spans="1:3" x14ac:dyDescent="0.25">
      <c r="A2672" s="2">
        <v>35.635300000000001</v>
      </c>
      <c r="B2672" s="2">
        <v>34.517000000000003</v>
      </c>
      <c r="C2672" s="4">
        <f t="shared" si="41"/>
        <v>0.54655207693880625</v>
      </c>
    </row>
    <row r="2673" spans="1:3" x14ac:dyDescent="0.25">
      <c r="A2673" s="2">
        <v>44.3583</v>
      </c>
      <c r="B2673" s="2">
        <v>34.518700000000003</v>
      </c>
      <c r="C2673" s="4">
        <f t="shared" si="41"/>
        <v>0.54675670145282307</v>
      </c>
    </row>
    <row r="2674" spans="1:3" x14ac:dyDescent="0.25">
      <c r="A2674" s="2">
        <v>30.874400000000001</v>
      </c>
      <c r="B2674" s="2">
        <v>34.520200000000003</v>
      </c>
      <c r="C2674" s="4">
        <f t="shared" si="41"/>
        <v>0.54696132596683988</v>
      </c>
    </row>
    <row r="2675" spans="1:3" x14ac:dyDescent="0.25">
      <c r="A2675" s="2">
        <v>31.874099999999999</v>
      </c>
      <c r="B2675" s="2">
        <v>34.521099999999997</v>
      </c>
      <c r="C2675" s="4">
        <f t="shared" si="41"/>
        <v>0.5471659504808567</v>
      </c>
    </row>
    <row r="2676" spans="1:3" x14ac:dyDescent="0.25">
      <c r="A2676" s="2">
        <v>34.417000000000002</v>
      </c>
      <c r="B2676" s="2">
        <v>34.525100000000002</v>
      </c>
      <c r="C2676" s="4">
        <f t="shared" si="41"/>
        <v>0.54737057499487352</v>
      </c>
    </row>
    <row r="2677" spans="1:3" x14ac:dyDescent="0.25">
      <c r="A2677" s="2">
        <v>39.046900000000001</v>
      </c>
      <c r="B2677" s="2">
        <v>34.529200000000003</v>
      </c>
      <c r="C2677" s="4">
        <f t="shared" si="41"/>
        <v>0.54757519950889033</v>
      </c>
    </row>
    <row r="2678" spans="1:3" x14ac:dyDescent="0.25">
      <c r="A2678" s="2">
        <v>31.419499999999999</v>
      </c>
      <c r="B2678" s="2">
        <v>34.5306</v>
      </c>
      <c r="C2678" s="4">
        <f t="shared" si="41"/>
        <v>0.54777982402290715</v>
      </c>
    </row>
    <row r="2679" spans="1:3" x14ac:dyDescent="0.25">
      <c r="A2679" s="2">
        <v>36.988599999999998</v>
      </c>
      <c r="B2679" s="2">
        <v>34.531999999999996</v>
      </c>
      <c r="C2679" s="4">
        <f t="shared" si="41"/>
        <v>0.54798444853692396</v>
      </c>
    </row>
    <row r="2680" spans="1:3" x14ac:dyDescent="0.25">
      <c r="A2680" s="2">
        <v>28.503499999999999</v>
      </c>
      <c r="B2680" s="2">
        <v>34.5441</v>
      </c>
      <c r="C2680" s="4">
        <f t="shared" si="41"/>
        <v>0.54818907305094078</v>
      </c>
    </row>
    <row r="2681" spans="1:3" x14ac:dyDescent="0.25">
      <c r="A2681" s="2">
        <v>30.061699999999998</v>
      </c>
      <c r="B2681" s="2">
        <v>34.556199999999997</v>
      </c>
      <c r="C2681" s="4">
        <f t="shared" si="41"/>
        <v>0.54839369756495759</v>
      </c>
    </row>
    <row r="2682" spans="1:3" x14ac:dyDescent="0.25">
      <c r="A2682" s="2">
        <v>26.032900000000001</v>
      </c>
      <c r="B2682" s="2">
        <v>34.556699999999999</v>
      </c>
      <c r="C2682" s="4">
        <f t="shared" si="41"/>
        <v>0.54859832207897441</v>
      </c>
    </row>
    <row r="2683" spans="1:3" x14ac:dyDescent="0.25">
      <c r="A2683" s="2">
        <v>23.1328</v>
      </c>
      <c r="B2683" s="2">
        <v>34.559399999999997</v>
      </c>
      <c r="C2683" s="4">
        <f t="shared" si="41"/>
        <v>0.54880294659299123</v>
      </c>
    </row>
    <row r="2684" spans="1:3" x14ac:dyDescent="0.25">
      <c r="A2684" s="2">
        <v>26.572399999999998</v>
      </c>
      <c r="B2684" s="2">
        <v>34.5745</v>
      </c>
      <c r="C2684" s="4">
        <f t="shared" si="41"/>
        <v>0.54900757110700804</v>
      </c>
    </row>
    <row r="2685" spans="1:3" x14ac:dyDescent="0.25">
      <c r="A2685" s="2">
        <v>33.224400000000003</v>
      </c>
      <c r="B2685" s="2">
        <v>34.575499999999998</v>
      </c>
      <c r="C2685" s="4">
        <f t="shared" si="41"/>
        <v>0.54921219562102486</v>
      </c>
    </row>
    <row r="2686" spans="1:3" x14ac:dyDescent="0.25">
      <c r="A2686" s="2">
        <v>30.930900000000001</v>
      </c>
      <c r="B2686" s="2">
        <v>34.578800000000001</v>
      </c>
      <c r="C2686" s="4">
        <f t="shared" si="41"/>
        <v>0.54941682013504167</v>
      </c>
    </row>
    <row r="2687" spans="1:3" x14ac:dyDescent="0.25">
      <c r="A2687" s="2">
        <v>32.4437</v>
      </c>
      <c r="B2687" s="2">
        <v>34.5794</v>
      </c>
      <c r="C2687" s="4">
        <f t="shared" si="41"/>
        <v>0.54962144464905849</v>
      </c>
    </row>
    <row r="2688" spans="1:3" x14ac:dyDescent="0.25">
      <c r="A2688" s="2">
        <v>38.164099999999998</v>
      </c>
      <c r="B2688" s="2">
        <v>34.579700000000003</v>
      </c>
      <c r="C2688" s="4">
        <f t="shared" si="41"/>
        <v>0.5498260691630753</v>
      </c>
    </row>
    <row r="2689" spans="1:3" x14ac:dyDescent="0.25">
      <c r="A2689" s="2">
        <v>25.370200000000001</v>
      </c>
      <c r="B2689" s="2">
        <v>34.584299999999999</v>
      </c>
      <c r="C2689" s="4">
        <f t="shared" si="41"/>
        <v>0.55003069367709212</v>
      </c>
    </row>
    <row r="2690" spans="1:3" x14ac:dyDescent="0.25">
      <c r="A2690" s="2">
        <v>49.836599999999997</v>
      </c>
      <c r="B2690" s="2">
        <v>34.5854</v>
      </c>
      <c r="C2690" s="4">
        <f t="shared" si="41"/>
        <v>0.55023531819110894</v>
      </c>
    </row>
    <row r="2691" spans="1:3" x14ac:dyDescent="0.25">
      <c r="A2691" s="2">
        <v>34.919600000000003</v>
      </c>
      <c r="B2691" s="2">
        <v>34.590200000000003</v>
      </c>
      <c r="C2691" s="4">
        <f t="shared" si="41"/>
        <v>0.55043994270512575</v>
      </c>
    </row>
    <row r="2692" spans="1:3" x14ac:dyDescent="0.25">
      <c r="A2692" s="2">
        <v>32.880400000000002</v>
      </c>
      <c r="B2692" s="2">
        <v>34.591500000000003</v>
      </c>
      <c r="C2692" s="4">
        <f t="shared" ref="C2692:C2755" si="42">(1/4887)+C2691</f>
        <v>0.55064456721914257</v>
      </c>
    </row>
    <row r="2693" spans="1:3" x14ac:dyDescent="0.25">
      <c r="A2693" s="2">
        <v>43.751899999999999</v>
      </c>
      <c r="B2693" s="2">
        <v>34.594499999999996</v>
      </c>
      <c r="C2693" s="4">
        <f t="shared" si="42"/>
        <v>0.55084919173315938</v>
      </c>
    </row>
    <row r="2694" spans="1:3" x14ac:dyDescent="0.25">
      <c r="A2694" s="2">
        <v>45.344000000000001</v>
      </c>
      <c r="B2694" s="2">
        <v>34.595599999999997</v>
      </c>
      <c r="C2694" s="4">
        <f t="shared" si="42"/>
        <v>0.5510538162471762</v>
      </c>
    </row>
    <row r="2695" spans="1:3" x14ac:dyDescent="0.25">
      <c r="A2695" s="2">
        <v>18.876899999999999</v>
      </c>
      <c r="B2695" s="2">
        <v>34.599499999999999</v>
      </c>
      <c r="C2695" s="4">
        <f t="shared" si="42"/>
        <v>0.55125844076119301</v>
      </c>
    </row>
    <row r="2696" spans="1:3" x14ac:dyDescent="0.25">
      <c r="A2696" s="2">
        <v>37.440899999999999</v>
      </c>
      <c r="B2696" s="2">
        <v>34.604700000000001</v>
      </c>
      <c r="C2696" s="4">
        <f t="shared" si="42"/>
        <v>0.55146306527520983</v>
      </c>
    </row>
    <row r="2697" spans="1:3" x14ac:dyDescent="0.25">
      <c r="A2697" s="2">
        <v>36.223100000000002</v>
      </c>
      <c r="B2697" s="2">
        <v>34.610399999999998</v>
      </c>
      <c r="C2697" s="4">
        <f t="shared" si="42"/>
        <v>0.55166768978922665</v>
      </c>
    </row>
    <row r="2698" spans="1:3" x14ac:dyDescent="0.25">
      <c r="A2698" s="2">
        <v>45.6691</v>
      </c>
      <c r="B2698" s="2">
        <v>34.612699999999997</v>
      </c>
      <c r="C2698" s="4">
        <f t="shared" si="42"/>
        <v>0.55187231430324346</v>
      </c>
    </row>
    <row r="2699" spans="1:3" x14ac:dyDescent="0.25">
      <c r="A2699" s="2">
        <v>35.415199999999999</v>
      </c>
      <c r="B2699" s="2">
        <v>34.614899999999999</v>
      </c>
      <c r="C2699" s="4">
        <f t="shared" si="42"/>
        <v>0.55207693881726028</v>
      </c>
    </row>
    <row r="2700" spans="1:3" x14ac:dyDescent="0.25">
      <c r="A2700" s="2">
        <v>36.059199999999997</v>
      </c>
      <c r="B2700" s="2">
        <v>34.614899999999999</v>
      </c>
      <c r="C2700" s="4">
        <f t="shared" si="42"/>
        <v>0.55228156333127709</v>
      </c>
    </row>
    <row r="2701" spans="1:3" x14ac:dyDescent="0.25">
      <c r="A2701" s="2">
        <v>36.675199999999997</v>
      </c>
      <c r="B2701" s="2">
        <v>34.619199999999999</v>
      </c>
      <c r="C2701" s="4">
        <f t="shared" si="42"/>
        <v>0.55248618784529391</v>
      </c>
    </row>
    <row r="2702" spans="1:3" x14ac:dyDescent="0.25">
      <c r="A2702" s="2">
        <v>40.7883</v>
      </c>
      <c r="B2702" s="2">
        <v>34.626300000000001</v>
      </c>
      <c r="C2702" s="4">
        <f t="shared" si="42"/>
        <v>0.55269081235931072</v>
      </c>
    </row>
    <row r="2703" spans="1:3" x14ac:dyDescent="0.25">
      <c r="A2703" s="2">
        <v>21.830500000000001</v>
      </c>
      <c r="B2703" s="2">
        <v>34.629199999999997</v>
      </c>
      <c r="C2703" s="4">
        <f t="shared" si="42"/>
        <v>0.55289543687332754</v>
      </c>
    </row>
    <row r="2704" spans="1:3" x14ac:dyDescent="0.25">
      <c r="A2704" s="2">
        <v>41.075499999999998</v>
      </c>
      <c r="B2704" s="2">
        <v>34.630000000000003</v>
      </c>
      <c r="C2704" s="4">
        <f t="shared" si="42"/>
        <v>0.55310006138734435</v>
      </c>
    </row>
    <row r="2705" spans="1:3" x14ac:dyDescent="0.25">
      <c r="A2705" s="2">
        <v>32.6417</v>
      </c>
      <c r="B2705" s="2">
        <v>34.632399999999997</v>
      </c>
      <c r="C2705" s="4">
        <f t="shared" si="42"/>
        <v>0.55330468590136117</v>
      </c>
    </row>
    <row r="2706" spans="1:3" x14ac:dyDescent="0.25">
      <c r="A2706" s="2">
        <v>32.218899999999998</v>
      </c>
      <c r="B2706" s="2">
        <v>34.634999999999998</v>
      </c>
      <c r="C2706" s="4">
        <f t="shared" si="42"/>
        <v>0.55350931041537799</v>
      </c>
    </row>
    <row r="2707" spans="1:3" x14ac:dyDescent="0.25">
      <c r="A2707" s="2">
        <v>47.063699999999997</v>
      </c>
      <c r="B2707" s="2">
        <v>34.637700000000002</v>
      </c>
      <c r="C2707" s="4">
        <f t="shared" si="42"/>
        <v>0.5537139349293948</v>
      </c>
    </row>
    <row r="2708" spans="1:3" x14ac:dyDescent="0.25">
      <c r="A2708" s="2">
        <v>27.200600000000001</v>
      </c>
      <c r="B2708" s="2">
        <v>34.650199999999998</v>
      </c>
      <c r="C2708" s="4">
        <f t="shared" si="42"/>
        <v>0.55391855944341162</v>
      </c>
    </row>
    <row r="2709" spans="1:3" x14ac:dyDescent="0.25">
      <c r="A2709" s="2">
        <v>33.523600000000002</v>
      </c>
      <c r="B2709" s="2">
        <v>34.652799999999999</v>
      </c>
      <c r="C2709" s="4">
        <f t="shared" si="42"/>
        <v>0.55412318395742843</v>
      </c>
    </row>
    <row r="2710" spans="1:3" x14ac:dyDescent="0.25">
      <c r="A2710" s="2">
        <v>62.798099999999998</v>
      </c>
      <c r="B2710" s="2">
        <v>34.664200000000001</v>
      </c>
      <c r="C2710" s="4">
        <f t="shared" si="42"/>
        <v>0.55432780847144525</v>
      </c>
    </row>
    <row r="2711" spans="1:3" x14ac:dyDescent="0.25">
      <c r="A2711" s="2">
        <v>34.252000000000002</v>
      </c>
      <c r="B2711" s="2">
        <v>34.665100000000002</v>
      </c>
      <c r="C2711" s="4">
        <f t="shared" si="42"/>
        <v>0.55453243298546206</v>
      </c>
    </row>
    <row r="2712" spans="1:3" x14ac:dyDescent="0.25">
      <c r="A2712" s="2">
        <v>19.133900000000001</v>
      </c>
      <c r="B2712" s="2">
        <v>34.666600000000003</v>
      </c>
      <c r="C2712" s="4">
        <f t="shared" si="42"/>
        <v>0.55473705749947888</v>
      </c>
    </row>
    <row r="2713" spans="1:3" x14ac:dyDescent="0.25">
      <c r="A2713" s="2">
        <v>28.906700000000001</v>
      </c>
      <c r="B2713" s="2">
        <v>34.671599999999998</v>
      </c>
      <c r="C2713" s="4">
        <f t="shared" si="42"/>
        <v>0.5549416820134957</v>
      </c>
    </row>
    <row r="2714" spans="1:3" x14ac:dyDescent="0.25">
      <c r="A2714" s="2">
        <v>33.599499999999999</v>
      </c>
      <c r="B2714" s="2">
        <v>34.672199999999997</v>
      </c>
      <c r="C2714" s="4">
        <f t="shared" si="42"/>
        <v>0.55514630652751251</v>
      </c>
    </row>
    <row r="2715" spans="1:3" x14ac:dyDescent="0.25">
      <c r="A2715" s="2">
        <v>25.549700000000001</v>
      </c>
      <c r="B2715" s="2">
        <v>34.679099999999998</v>
      </c>
      <c r="C2715" s="4">
        <f t="shared" si="42"/>
        <v>0.55535093104152933</v>
      </c>
    </row>
    <row r="2716" spans="1:3" x14ac:dyDescent="0.25">
      <c r="A2716" s="2">
        <v>41.1614</v>
      </c>
      <c r="B2716" s="2">
        <v>34.695999999999998</v>
      </c>
      <c r="C2716" s="4">
        <f t="shared" si="42"/>
        <v>0.55555555555554614</v>
      </c>
    </row>
    <row r="2717" spans="1:3" x14ac:dyDescent="0.25">
      <c r="A2717" s="2">
        <v>33.421599999999998</v>
      </c>
      <c r="B2717" s="2">
        <v>34.704599999999999</v>
      </c>
      <c r="C2717" s="4">
        <f t="shared" si="42"/>
        <v>0.55576018006956296</v>
      </c>
    </row>
    <row r="2718" spans="1:3" x14ac:dyDescent="0.25">
      <c r="A2718" s="2">
        <v>27.0106</v>
      </c>
      <c r="B2718" s="2">
        <v>34.709699999999998</v>
      </c>
      <c r="C2718" s="4">
        <f t="shared" si="42"/>
        <v>0.55596480458357977</v>
      </c>
    </row>
    <row r="2719" spans="1:3" x14ac:dyDescent="0.25">
      <c r="A2719" s="2">
        <v>36.702300000000001</v>
      </c>
      <c r="B2719" s="2">
        <v>34.714300000000001</v>
      </c>
      <c r="C2719" s="4">
        <f t="shared" si="42"/>
        <v>0.55616942909759659</v>
      </c>
    </row>
    <row r="2720" spans="1:3" x14ac:dyDescent="0.25">
      <c r="A2720" s="2">
        <v>42.437199999999997</v>
      </c>
      <c r="B2720" s="2">
        <v>34.715299999999999</v>
      </c>
      <c r="C2720" s="4">
        <f t="shared" si="42"/>
        <v>0.55637405361161341</v>
      </c>
    </row>
    <row r="2721" spans="1:3" x14ac:dyDescent="0.25">
      <c r="A2721" s="2">
        <v>25.055700000000002</v>
      </c>
      <c r="B2721" s="2">
        <v>34.715899999999998</v>
      </c>
      <c r="C2721" s="4">
        <f t="shared" si="42"/>
        <v>0.55657867812563022</v>
      </c>
    </row>
    <row r="2722" spans="1:3" x14ac:dyDescent="0.25">
      <c r="A2722" s="2">
        <v>33.211799999999997</v>
      </c>
      <c r="B2722" s="2">
        <v>34.722200000000001</v>
      </c>
      <c r="C2722" s="4">
        <f t="shared" si="42"/>
        <v>0.55678330263964704</v>
      </c>
    </row>
    <row r="2723" spans="1:3" x14ac:dyDescent="0.25">
      <c r="A2723" s="2">
        <v>39.751600000000003</v>
      </c>
      <c r="B2723" s="2">
        <v>34.722799999999999</v>
      </c>
      <c r="C2723" s="4">
        <f t="shared" si="42"/>
        <v>0.55698792715366385</v>
      </c>
    </row>
    <row r="2724" spans="1:3" x14ac:dyDescent="0.25">
      <c r="A2724" s="2">
        <v>33.506</v>
      </c>
      <c r="B2724" s="2">
        <v>34.723700000000001</v>
      </c>
      <c r="C2724" s="4">
        <f t="shared" si="42"/>
        <v>0.55719255166768067</v>
      </c>
    </row>
    <row r="2725" spans="1:3" x14ac:dyDescent="0.25">
      <c r="A2725" s="2">
        <v>38.6312</v>
      </c>
      <c r="B2725" s="2">
        <v>34.725099999999998</v>
      </c>
      <c r="C2725" s="4">
        <f t="shared" si="42"/>
        <v>0.55739717618169748</v>
      </c>
    </row>
    <row r="2726" spans="1:3" x14ac:dyDescent="0.25">
      <c r="A2726" s="2">
        <v>38.6126</v>
      </c>
      <c r="B2726" s="2">
        <v>34.728200000000001</v>
      </c>
      <c r="C2726" s="4">
        <f t="shared" si="42"/>
        <v>0.5576018006957143</v>
      </c>
    </row>
    <row r="2727" spans="1:3" x14ac:dyDescent="0.25">
      <c r="A2727" s="2">
        <v>22.206</v>
      </c>
      <c r="B2727" s="2">
        <v>34.732100000000003</v>
      </c>
      <c r="C2727" s="4">
        <f t="shared" si="42"/>
        <v>0.55780642520973112</v>
      </c>
    </row>
    <row r="2728" spans="1:3" x14ac:dyDescent="0.25">
      <c r="A2728" s="2">
        <v>42.555199999999999</v>
      </c>
      <c r="B2728" s="2">
        <v>34.738199999999999</v>
      </c>
      <c r="C2728" s="4">
        <f t="shared" si="42"/>
        <v>0.55801104972374793</v>
      </c>
    </row>
    <row r="2729" spans="1:3" x14ac:dyDescent="0.25">
      <c r="A2729" s="2">
        <v>33.991100000000003</v>
      </c>
      <c r="B2729" s="2">
        <v>34.739699999999999</v>
      </c>
      <c r="C2729" s="4">
        <f t="shared" si="42"/>
        <v>0.55821567423776475</v>
      </c>
    </row>
    <row r="2730" spans="1:3" x14ac:dyDescent="0.25">
      <c r="A2730" s="2">
        <v>50.371200000000002</v>
      </c>
      <c r="B2730" s="2">
        <v>34.740900000000003</v>
      </c>
      <c r="C2730" s="4">
        <f t="shared" si="42"/>
        <v>0.55842029875178156</v>
      </c>
    </row>
    <row r="2731" spans="1:3" x14ac:dyDescent="0.25">
      <c r="A2731" s="2">
        <v>34.910200000000003</v>
      </c>
      <c r="B2731" s="2">
        <v>34.742400000000004</v>
      </c>
      <c r="C2731" s="4">
        <f t="shared" si="42"/>
        <v>0.55862492326579838</v>
      </c>
    </row>
    <row r="2732" spans="1:3" x14ac:dyDescent="0.25">
      <c r="A2732" s="2">
        <v>56.709699999999998</v>
      </c>
      <c r="B2732" s="2">
        <v>34.745699999999999</v>
      </c>
      <c r="C2732" s="4">
        <f t="shared" si="42"/>
        <v>0.55882954777981519</v>
      </c>
    </row>
    <row r="2733" spans="1:3" x14ac:dyDescent="0.25">
      <c r="A2733" s="2">
        <v>27.428999999999998</v>
      </c>
      <c r="B2733" s="2">
        <v>34.749899999999997</v>
      </c>
      <c r="C2733" s="4">
        <f t="shared" si="42"/>
        <v>0.55903417229383201</v>
      </c>
    </row>
    <row r="2734" spans="1:3" x14ac:dyDescent="0.25">
      <c r="A2734" s="2">
        <v>21.875800000000002</v>
      </c>
      <c r="B2734" s="2">
        <v>34.750300000000003</v>
      </c>
      <c r="C2734" s="4">
        <f t="shared" si="42"/>
        <v>0.55923879680784883</v>
      </c>
    </row>
    <row r="2735" spans="1:3" x14ac:dyDescent="0.25">
      <c r="A2735" s="2">
        <v>30.068899999999999</v>
      </c>
      <c r="B2735" s="2">
        <v>34.753799999999998</v>
      </c>
      <c r="C2735" s="4">
        <f t="shared" si="42"/>
        <v>0.55944342132186564</v>
      </c>
    </row>
    <row r="2736" spans="1:3" x14ac:dyDescent="0.25">
      <c r="A2736" s="2">
        <v>28.7867</v>
      </c>
      <c r="B2736" s="2">
        <v>34.757199999999997</v>
      </c>
      <c r="C2736" s="4">
        <f t="shared" si="42"/>
        <v>0.55964804583588246</v>
      </c>
    </row>
    <row r="2737" spans="1:3" x14ac:dyDescent="0.25">
      <c r="A2737" s="2">
        <v>28.395099999999999</v>
      </c>
      <c r="B2737" s="2">
        <v>34.759700000000002</v>
      </c>
      <c r="C2737" s="4">
        <f t="shared" si="42"/>
        <v>0.55985267034989927</v>
      </c>
    </row>
    <row r="2738" spans="1:3" x14ac:dyDescent="0.25">
      <c r="A2738" s="2">
        <v>32.481099999999998</v>
      </c>
      <c r="B2738" s="2">
        <v>34.763599999999997</v>
      </c>
      <c r="C2738" s="4">
        <f t="shared" si="42"/>
        <v>0.56005729486391609</v>
      </c>
    </row>
    <row r="2739" spans="1:3" x14ac:dyDescent="0.25">
      <c r="A2739" s="2">
        <v>38.196199999999997</v>
      </c>
      <c r="B2739" s="2">
        <v>34.767000000000003</v>
      </c>
      <c r="C2739" s="4">
        <f t="shared" si="42"/>
        <v>0.5602619193779329</v>
      </c>
    </row>
    <row r="2740" spans="1:3" x14ac:dyDescent="0.25">
      <c r="A2740" s="2">
        <v>30.3034</v>
      </c>
      <c r="B2740" s="2">
        <v>34.767600000000002</v>
      </c>
      <c r="C2740" s="4">
        <f t="shared" si="42"/>
        <v>0.56046654389194972</v>
      </c>
    </row>
    <row r="2741" spans="1:3" x14ac:dyDescent="0.25">
      <c r="A2741" s="2">
        <v>38.721499999999999</v>
      </c>
      <c r="B2741" s="2">
        <v>34.767800000000001</v>
      </c>
      <c r="C2741" s="4">
        <f t="shared" si="42"/>
        <v>0.56067116840596654</v>
      </c>
    </row>
    <row r="2742" spans="1:3" x14ac:dyDescent="0.25">
      <c r="A2742" s="2">
        <v>30.191099999999999</v>
      </c>
      <c r="B2742" s="2">
        <v>34.770099999999999</v>
      </c>
      <c r="C2742" s="4">
        <f t="shared" si="42"/>
        <v>0.56087579291998335</v>
      </c>
    </row>
    <row r="2743" spans="1:3" x14ac:dyDescent="0.25">
      <c r="A2743" s="2">
        <v>29.624199999999998</v>
      </c>
      <c r="B2743" s="2">
        <v>34.776299999999999</v>
      </c>
      <c r="C2743" s="4">
        <f t="shared" si="42"/>
        <v>0.56108041743400017</v>
      </c>
    </row>
    <row r="2744" spans="1:3" x14ac:dyDescent="0.25">
      <c r="A2744" s="2">
        <v>29.052900000000001</v>
      </c>
      <c r="B2744" s="2">
        <v>34.776600000000002</v>
      </c>
      <c r="C2744" s="4">
        <f t="shared" si="42"/>
        <v>0.56128504194801698</v>
      </c>
    </row>
    <row r="2745" spans="1:3" x14ac:dyDescent="0.25">
      <c r="A2745" s="2">
        <v>25.075199999999999</v>
      </c>
      <c r="B2745" s="2">
        <v>34.7804</v>
      </c>
      <c r="C2745" s="4">
        <f t="shared" si="42"/>
        <v>0.5614896664620338</v>
      </c>
    </row>
    <row r="2746" spans="1:3" x14ac:dyDescent="0.25">
      <c r="A2746" s="2">
        <v>29.5962</v>
      </c>
      <c r="B2746" s="2">
        <v>34.782200000000003</v>
      </c>
      <c r="C2746" s="4">
        <f t="shared" si="42"/>
        <v>0.56169429097605061</v>
      </c>
    </row>
    <row r="2747" spans="1:3" x14ac:dyDescent="0.25">
      <c r="A2747" s="2">
        <v>28.221399999999999</v>
      </c>
      <c r="B2747" s="2">
        <v>34.782400000000003</v>
      </c>
      <c r="C2747" s="4">
        <f t="shared" si="42"/>
        <v>0.56189891549006743</v>
      </c>
    </row>
    <row r="2748" spans="1:3" x14ac:dyDescent="0.25">
      <c r="A2748" s="2">
        <v>44.278300000000002</v>
      </c>
      <c r="B2748" s="2">
        <v>34.791699999999999</v>
      </c>
      <c r="C2748" s="4">
        <f t="shared" si="42"/>
        <v>0.56210354000408425</v>
      </c>
    </row>
    <row r="2749" spans="1:3" x14ac:dyDescent="0.25">
      <c r="A2749" s="2">
        <v>43.901699999999998</v>
      </c>
      <c r="B2749" s="2">
        <v>34.7941</v>
      </c>
      <c r="C2749" s="4">
        <f t="shared" si="42"/>
        <v>0.56230816451810106</v>
      </c>
    </row>
    <row r="2750" spans="1:3" x14ac:dyDescent="0.25">
      <c r="A2750" s="2">
        <v>35.431100000000001</v>
      </c>
      <c r="B2750" s="2">
        <v>34.796799999999998</v>
      </c>
      <c r="C2750" s="4">
        <f t="shared" si="42"/>
        <v>0.56251278903211788</v>
      </c>
    </row>
    <row r="2751" spans="1:3" x14ac:dyDescent="0.25">
      <c r="A2751" s="2">
        <v>20.803000000000001</v>
      </c>
      <c r="B2751" s="2">
        <v>34.804900000000004</v>
      </c>
      <c r="C2751" s="4">
        <f t="shared" si="42"/>
        <v>0.56271741354613469</v>
      </c>
    </row>
    <row r="2752" spans="1:3" x14ac:dyDescent="0.25">
      <c r="A2752" s="2">
        <v>25.4589</v>
      </c>
      <c r="B2752" s="2">
        <v>34.807600000000001</v>
      </c>
      <c r="C2752" s="4">
        <f t="shared" si="42"/>
        <v>0.56292203806015151</v>
      </c>
    </row>
    <row r="2753" spans="1:3" x14ac:dyDescent="0.25">
      <c r="A2753" s="2">
        <v>36.129899999999999</v>
      </c>
      <c r="B2753" s="2">
        <v>34.808599999999998</v>
      </c>
      <c r="C2753" s="4">
        <f t="shared" si="42"/>
        <v>0.56312666257416832</v>
      </c>
    </row>
    <row r="2754" spans="1:3" x14ac:dyDescent="0.25">
      <c r="A2754" s="2">
        <v>31.035399999999999</v>
      </c>
      <c r="B2754" s="2">
        <v>34.815100000000001</v>
      </c>
      <c r="C2754" s="4">
        <f t="shared" si="42"/>
        <v>0.56333128708818514</v>
      </c>
    </row>
    <row r="2755" spans="1:3" x14ac:dyDescent="0.25">
      <c r="A2755" s="2">
        <v>40.538699999999999</v>
      </c>
      <c r="B2755" s="2">
        <v>34.816899999999997</v>
      </c>
      <c r="C2755" s="4">
        <f t="shared" si="42"/>
        <v>0.56353591160220196</v>
      </c>
    </row>
    <row r="2756" spans="1:3" x14ac:dyDescent="0.25">
      <c r="A2756" s="2">
        <v>42.950299999999999</v>
      </c>
      <c r="B2756" s="2">
        <v>34.821800000000003</v>
      </c>
      <c r="C2756" s="4">
        <f t="shared" ref="C2756:C2819" si="43">(1/4887)+C2755</f>
        <v>0.56374053611621877</v>
      </c>
    </row>
    <row r="2757" spans="1:3" x14ac:dyDescent="0.25">
      <c r="A2757" s="2">
        <v>30.449400000000001</v>
      </c>
      <c r="B2757" s="2">
        <v>34.828200000000002</v>
      </c>
      <c r="C2757" s="4">
        <f t="shared" si="43"/>
        <v>0.56394516063023559</v>
      </c>
    </row>
    <row r="2758" spans="1:3" x14ac:dyDescent="0.25">
      <c r="A2758" s="2">
        <v>36.694800000000001</v>
      </c>
      <c r="B2758" s="2">
        <v>34.835299999999997</v>
      </c>
      <c r="C2758" s="4">
        <f t="shared" si="43"/>
        <v>0.5641497851442524</v>
      </c>
    </row>
    <row r="2759" spans="1:3" x14ac:dyDescent="0.25">
      <c r="A2759" s="2">
        <v>56.267400000000002</v>
      </c>
      <c r="B2759" s="2">
        <v>34.849200000000003</v>
      </c>
      <c r="C2759" s="4">
        <f t="shared" si="43"/>
        <v>0.56435440965826922</v>
      </c>
    </row>
    <row r="2760" spans="1:3" x14ac:dyDescent="0.25">
      <c r="A2760" s="2">
        <v>50.348500000000001</v>
      </c>
      <c r="B2760" s="2">
        <v>34.851999999999997</v>
      </c>
      <c r="C2760" s="4">
        <f t="shared" si="43"/>
        <v>0.56455903417228603</v>
      </c>
    </row>
    <row r="2761" spans="1:3" x14ac:dyDescent="0.25">
      <c r="A2761" s="2">
        <v>20.299499999999998</v>
      </c>
      <c r="B2761" s="2">
        <v>34.853299999999997</v>
      </c>
      <c r="C2761" s="4">
        <f t="shared" si="43"/>
        <v>0.56476365868630285</v>
      </c>
    </row>
    <row r="2762" spans="1:3" x14ac:dyDescent="0.25">
      <c r="A2762" s="2">
        <v>29.6753</v>
      </c>
      <c r="B2762" s="2">
        <v>34.856099999999998</v>
      </c>
      <c r="C2762" s="4">
        <f t="shared" si="43"/>
        <v>0.56496828320031967</v>
      </c>
    </row>
    <row r="2763" spans="1:3" x14ac:dyDescent="0.25">
      <c r="A2763" s="2">
        <v>24.362300000000001</v>
      </c>
      <c r="B2763" s="2">
        <v>34.860700000000001</v>
      </c>
      <c r="C2763" s="4">
        <f t="shared" si="43"/>
        <v>0.56517290771433648</v>
      </c>
    </row>
    <row r="2764" spans="1:3" x14ac:dyDescent="0.25">
      <c r="A2764" s="2">
        <v>40.802999999999997</v>
      </c>
      <c r="B2764" s="2">
        <v>34.865499999999997</v>
      </c>
      <c r="C2764" s="4">
        <f t="shared" si="43"/>
        <v>0.5653775322283533</v>
      </c>
    </row>
    <row r="2765" spans="1:3" x14ac:dyDescent="0.25">
      <c r="A2765" s="2">
        <v>30.215599999999998</v>
      </c>
      <c r="B2765" s="2">
        <v>34.869100000000003</v>
      </c>
      <c r="C2765" s="4">
        <f t="shared" si="43"/>
        <v>0.56558215674237011</v>
      </c>
    </row>
    <row r="2766" spans="1:3" x14ac:dyDescent="0.25">
      <c r="A2766" s="2">
        <v>32.9495</v>
      </c>
      <c r="B2766" s="2">
        <v>34.8752</v>
      </c>
      <c r="C2766" s="4">
        <f t="shared" si="43"/>
        <v>0.56578678125638693</v>
      </c>
    </row>
    <row r="2767" spans="1:3" x14ac:dyDescent="0.25">
      <c r="A2767" s="2">
        <v>37.720999999999997</v>
      </c>
      <c r="B2767" s="2">
        <v>34.877899999999997</v>
      </c>
      <c r="C2767" s="4">
        <f t="shared" si="43"/>
        <v>0.56599140577040374</v>
      </c>
    </row>
    <row r="2768" spans="1:3" x14ac:dyDescent="0.25">
      <c r="A2768" s="2">
        <v>35.4621</v>
      </c>
      <c r="B2768" s="2">
        <v>34.885800000000003</v>
      </c>
      <c r="C2768" s="4">
        <f t="shared" si="43"/>
        <v>0.56619603028442056</v>
      </c>
    </row>
    <row r="2769" spans="1:3" x14ac:dyDescent="0.25">
      <c r="A2769" s="2">
        <v>34.767600000000002</v>
      </c>
      <c r="B2769" s="2">
        <v>34.8964</v>
      </c>
      <c r="C2769" s="4">
        <f t="shared" si="43"/>
        <v>0.56640065479843738</v>
      </c>
    </row>
    <row r="2770" spans="1:3" x14ac:dyDescent="0.25">
      <c r="A2770" s="2">
        <v>20.354600000000001</v>
      </c>
      <c r="B2770" s="2">
        <v>34.8964</v>
      </c>
      <c r="C2770" s="4">
        <f t="shared" si="43"/>
        <v>0.56660527931245419</v>
      </c>
    </row>
    <row r="2771" spans="1:3" x14ac:dyDescent="0.25">
      <c r="A2771" s="2">
        <v>23.928799999999999</v>
      </c>
      <c r="B2771" s="2">
        <v>34.896999999999998</v>
      </c>
      <c r="C2771" s="4">
        <f t="shared" si="43"/>
        <v>0.56680990382647101</v>
      </c>
    </row>
    <row r="2772" spans="1:3" x14ac:dyDescent="0.25">
      <c r="A2772" s="2">
        <v>31.5122</v>
      </c>
      <c r="B2772" s="2">
        <v>34.904499999999999</v>
      </c>
      <c r="C2772" s="4">
        <f t="shared" si="43"/>
        <v>0.56701452834048782</v>
      </c>
    </row>
    <row r="2773" spans="1:3" x14ac:dyDescent="0.25">
      <c r="A2773" s="2">
        <v>38.031100000000002</v>
      </c>
      <c r="B2773" s="2">
        <v>34.9071</v>
      </c>
      <c r="C2773" s="4">
        <f t="shared" si="43"/>
        <v>0.56721915285450464</v>
      </c>
    </row>
    <row r="2774" spans="1:3" x14ac:dyDescent="0.25">
      <c r="A2774" s="2">
        <v>30.947900000000001</v>
      </c>
      <c r="B2774" s="2">
        <v>34.910200000000003</v>
      </c>
      <c r="C2774" s="4">
        <f t="shared" si="43"/>
        <v>0.56742377736852145</v>
      </c>
    </row>
    <row r="2775" spans="1:3" x14ac:dyDescent="0.25">
      <c r="A2775" s="2">
        <v>24.372</v>
      </c>
      <c r="B2775" s="2">
        <v>34.911700000000003</v>
      </c>
      <c r="C2775" s="4">
        <f t="shared" si="43"/>
        <v>0.56762840188253827</v>
      </c>
    </row>
    <row r="2776" spans="1:3" x14ac:dyDescent="0.25">
      <c r="A2776" s="2">
        <v>28.048999999999999</v>
      </c>
      <c r="B2776" s="2">
        <v>34.914700000000003</v>
      </c>
      <c r="C2776" s="4">
        <f t="shared" si="43"/>
        <v>0.56783302639655509</v>
      </c>
    </row>
    <row r="2777" spans="1:3" x14ac:dyDescent="0.25">
      <c r="A2777" s="2">
        <v>31.216000000000001</v>
      </c>
      <c r="B2777" s="2">
        <v>34.919600000000003</v>
      </c>
      <c r="C2777" s="4">
        <f t="shared" si="43"/>
        <v>0.5680376509105719</v>
      </c>
    </row>
    <row r="2778" spans="1:3" x14ac:dyDescent="0.25">
      <c r="A2778" s="2">
        <v>45.706600000000002</v>
      </c>
      <c r="B2778" s="2">
        <v>34.922899999999998</v>
      </c>
      <c r="C2778" s="4">
        <f t="shared" si="43"/>
        <v>0.56824227542458872</v>
      </c>
    </row>
    <row r="2779" spans="1:3" x14ac:dyDescent="0.25">
      <c r="A2779" s="2">
        <v>28.542000000000002</v>
      </c>
      <c r="B2779" s="2">
        <v>34.926499999999997</v>
      </c>
      <c r="C2779" s="4">
        <f t="shared" si="43"/>
        <v>0.56844689993860553</v>
      </c>
    </row>
    <row r="2780" spans="1:3" x14ac:dyDescent="0.25">
      <c r="A2780" s="2">
        <v>54.233400000000003</v>
      </c>
      <c r="B2780" s="2">
        <v>34.927199999999999</v>
      </c>
      <c r="C2780" s="4">
        <f t="shared" si="43"/>
        <v>0.56865152445262235</v>
      </c>
    </row>
    <row r="2781" spans="1:3" x14ac:dyDescent="0.25">
      <c r="A2781" s="2">
        <v>49.834899999999998</v>
      </c>
      <c r="B2781" s="2">
        <v>34.928600000000003</v>
      </c>
      <c r="C2781" s="4">
        <f t="shared" si="43"/>
        <v>0.56885614896663916</v>
      </c>
    </row>
    <row r="2782" spans="1:3" x14ac:dyDescent="0.25">
      <c r="A2782" s="2">
        <v>31.4832</v>
      </c>
      <c r="B2782" s="2">
        <v>34.9298</v>
      </c>
      <c r="C2782" s="4">
        <f t="shared" si="43"/>
        <v>0.56906077348065598</v>
      </c>
    </row>
    <row r="2783" spans="1:3" x14ac:dyDescent="0.25">
      <c r="A2783" s="2">
        <v>25.3004</v>
      </c>
      <c r="B2783" s="2">
        <v>34.930300000000003</v>
      </c>
      <c r="C2783" s="4">
        <f t="shared" si="43"/>
        <v>0.56926539799467279</v>
      </c>
    </row>
    <row r="2784" spans="1:3" x14ac:dyDescent="0.25">
      <c r="A2784" s="2">
        <v>34.211399999999998</v>
      </c>
      <c r="B2784" s="2">
        <v>34.939599999999999</v>
      </c>
      <c r="C2784" s="4">
        <f t="shared" si="43"/>
        <v>0.56947002250868961</v>
      </c>
    </row>
    <row r="2785" spans="1:3" x14ac:dyDescent="0.25">
      <c r="A2785" s="2">
        <v>21.194199999999999</v>
      </c>
      <c r="B2785" s="2">
        <v>34.940800000000003</v>
      </c>
      <c r="C2785" s="4">
        <f t="shared" si="43"/>
        <v>0.56967464702270643</v>
      </c>
    </row>
    <row r="2786" spans="1:3" x14ac:dyDescent="0.25">
      <c r="A2786" s="2">
        <v>33.587499999999999</v>
      </c>
      <c r="B2786" s="2">
        <v>34.944400000000002</v>
      </c>
      <c r="C2786" s="4">
        <f t="shared" si="43"/>
        <v>0.56987927153672324</v>
      </c>
    </row>
    <row r="2787" spans="1:3" x14ac:dyDescent="0.25">
      <c r="A2787" s="2">
        <v>25.333300000000001</v>
      </c>
      <c r="B2787" s="2">
        <v>34.945</v>
      </c>
      <c r="C2787" s="4">
        <f t="shared" si="43"/>
        <v>0.57008389605074006</v>
      </c>
    </row>
    <row r="2788" spans="1:3" x14ac:dyDescent="0.25">
      <c r="A2788" s="2">
        <v>43.618899999999996</v>
      </c>
      <c r="B2788" s="2">
        <v>34.956400000000002</v>
      </c>
      <c r="C2788" s="4">
        <f t="shared" si="43"/>
        <v>0.57028852056475687</v>
      </c>
    </row>
    <row r="2789" spans="1:3" x14ac:dyDescent="0.25">
      <c r="A2789" s="2">
        <v>36.880499999999998</v>
      </c>
      <c r="B2789" s="2">
        <v>34.957099999999997</v>
      </c>
      <c r="C2789" s="4">
        <f t="shared" si="43"/>
        <v>0.57049314507877369</v>
      </c>
    </row>
    <row r="2790" spans="1:3" x14ac:dyDescent="0.25">
      <c r="A2790" s="2">
        <v>46.928600000000003</v>
      </c>
      <c r="B2790" s="2">
        <v>34.9587</v>
      </c>
      <c r="C2790" s="4">
        <f t="shared" si="43"/>
        <v>0.5706977695927905</v>
      </c>
    </row>
    <row r="2791" spans="1:3" x14ac:dyDescent="0.25">
      <c r="A2791" s="2">
        <v>41.118000000000002</v>
      </c>
      <c r="B2791" s="2">
        <v>34.962899999999998</v>
      </c>
      <c r="C2791" s="4">
        <f t="shared" si="43"/>
        <v>0.57090239410680732</v>
      </c>
    </row>
    <row r="2792" spans="1:3" x14ac:dyDescent="0.25">
      <c r="A2792" s="2">
        <v>40.229500000000002</v>
      </c>
      <c r="B2792" s="2">
        <v>34.9634</v>
      </c>
      <c r="C2792" s="4">
        <f t="shared" si="43"/>
        <v>0.57110701862082414</v>
      </c>
    </row>
    <row r="2793" spans="1:3" x14ac:dyDescent="0.25">
      <c r="A2793" s="2">
        <v>30.176200000000001</v>
      </c>
      <c r="B2793" s="2">
        <v>34.966500000000003</v>
      </c>
      <c r="C2793" s="4">
        <f t="shared" si="43"/>
        <v>0.57131164313484095</v>
      </c>
    </row>
    <row r="2794" spans="1:3" x14ac:dyDescent="0.25">
      <c r="A2794" s="2">
        <v>29.3659</v>
      </c>
      <c r="B2794" s="2">
        <v>34.9694</v>
      </c>
      <c r="C2794" s="4">
        <f t="shared" si="43"/>
        <v>0.57151626764885777</v>
      </c>
    </row>
    <row r="2795" spans="1:3" x14ac:dyDescent="0.25">
      <c r="A2795" s="2">
        <v>28.971299999999999</v>
      </c>
      <c r="B2795" s="2">
        <v>34.983400000000003</v>
      </c>
      <c r="C2795" s="4">
        <f t="shared" si="43"/>
        <v>0.57172089216287458</v>
      </c>
    </row>
    <row r="2796" spans="1:3" x14ac:dyDescent="0.25">
      <c r="A2796" s="2">
        <v>55.5197</v>
      </c>
      <c r="B2796" s="2">
        <v>34.985900000000001</v>
      </c>
      <c r="C2796" s="4">
        <f t="shared" si="43"/>
        <v>0.5719255166768914</v>
      </c>
    </row>
    <row r="2797" spans="1:3" x14ac:dyDescent="0.25">
      <c r="A2797" s="2">
        <v>30.1</v>
      </c>
      <c r="B2797" s="2">
        <v>34.989100000000001</v>
      </c>
      <c r="C2797" s="4">
        <f t="shared" si="43"/>
        <v>0.57213014119090821</v>
      </c>
    </row>
    <row r="2798" spans="1:3" x14ac:dyDescent="0.25">
      <c r="A2798" s="2">
        <v>48.092799999999997</v>
      </c>
      <c r="B2798" s="2">
        <v>34.99</v>
      </c>
      <c r="C2798" s="4">
        <f t="shared" si="43"/>
        <v>0.57233476570492503</v>
      </c>
    </row>
    <row r="2799" spans="1:3" x14ac:dyDescent="0.25">
      <c r="A2799" s="2">
        <v>19.3371</v>
      </c>
      <c r="B2799" s="2">
        <v>34.990699999999997</v>
      </c>
      <c r="C2799" s="4">
        <f t="shared" si="43"/>
        <v>0.57253939021894185</v>
      </c>
    </row>
    <row r="2800" spans="1:3" x14ac:dyDescent="0.25">
      <c r="A2800" s="2">
        <v>28.514199999999999</v>
      </c>
      <c r="B2800" s="2">
        <v>34.991</v>
      </c>
      <c r="C2800" s="4">
        <f t="shared" si="43"/>
        <v>0.57274401473295866</v>
      </c>
    </row>
    <row r="2801" spans="1:3" x14ac:dyDescent="0.25">
      <c r="A2801" s="2">
        <v>51.551400000000001</v>
      </c>
      <c r="B2801" s="2">
        <v>35.000300000000003</v>
      </c>
      <c r="C2801" s="4">
        <f t="shared" si="43"/>
        <v>0.57294863924697548</v>
      </c>
    </row>
    <row r="2802" spans="1:3" x14ac:dyDescent="0.25">
      <c r="A2802" s="2">
        <v>44.630600000000001</v>
      </c>
      <c r="B2802" s="2">
        <v>35.000999999999998</v>
      </c>
      <c r="C2802" s="4">
        <f t="shared" si="43"/>
        <v>0.57315326376099229</v>
      </c>
    </row>
    <row r="2803" spans="1:3" x14ac:dyDescent="0.25">
      <c r="A2803" s="2">
        <v>32.972900000000003</v>
      </c>
      <c r="B2803" s="2">
        <v>35.001300000000001</v>
      </c>
      <c r="C2803" s="4">
        <f t="shared" si="43"/>
        <v>0.57335788827500911</v>
      </c>
    </row>
    <row r="2804" spans="1:3" x14ac:dyDescent="0.25">
      <c r="A2804" s="2">
        <v>27.040500000000002</v>
      </c>
      <c r="B2804" s="2">
        <v>35.003399999999999</v>
      </c>
      <c r="C2804" s="4">
        <f t="shared" si="43"/>
        <v>0.57356251278902592</v>
      </c>
    </row>
    <row r="2805" spans="1:3" x14ac:dyDescent="0.25">
      <c r="A2805" s="2">
        <v>44.083799999999997</v>
      </c>
      <c r="B2805" s="2">
        <v>35.005899999999997</v>
      </c>
      <c r="C2805" s="4">
        <f t="shared" si="43"/>
        <v>0.57376713730304274</v>
      </c>
    </row>
    <row r="2806" spans="1:3" x14ac:dyDescent="0.25">
      <c r="A2806" s="2">
        <v>40.120199999999997</v>
      </c>
      <c r="B2806" s="2">
        <v>35.009399999999999</v>
      </c>
      <c r="C2806" s="4">
        <f t="shared" si="43"/>
        <v>0.57397176181705956</v>
      </c>
    </row>
    <row r="2807" spans="1:3" x14ac:dyDescent="0.25">
      <c r="A2807" s="2">
        <v>40.203699999999998</v>
      </c>
      <c r="B2807" s="2">
        <v>35.009900000000002</v>
      </c>
      <c r="C2807" s="4">
        <f t="shared" si="43"/>
        <v>0.57417638633107637</v>
      </c>
    </row>
    <row r="2808" spans="1:3" x14ac:dyDescent="0.25">
      <c r="A2808" s="2">
        <v>48.003100000000003</v>
      </c>
      <c r="B2808" s="2">
        <v>35.030500000000004</v>
      </c>
      <c r="C2808" s="4">
        <f t="shared" si="43"/>
        <v>0.57438101084509319</v>
      </c>
    </row>
    <row r="2809" spans="1:3" x14ac:dyDescent="0.25">
      <c r="A2809" s="2">
        <v>37.786999999999999</v>
      </c>
      <c r="B2809" s="2">
        <v>35.031799999999997</v>
      </c>
      <c r="C2809" s="4">
        <f t="shared" si="43"/>
        <v>0.57458563535911</v>
      </c>
    </row>
    <row r="2810" spans="1:3" x14ac:dyDescent="0.25">
      <c r="A2810" s="2">
        <v>34.3797</v>
      </c>
      <c r="B2810" s="2">
        <v>35.038200000000003</v>
      </c>
      <c r="C2810" s="4">
        <f t="shared" si="43"/>
        <v>0.57479025987312682</v>
      </c>
    </row>
    <row r="2811" spans="1:3" x14ac:dyDescent="0.25">
      <c r="A2811" s="2">
        <v>24.522400000000001</v>
      </c>
      <c r="B2811" s="2">
        <v>35.046900000000001</v>
      </c>
      <c r="C2811" s="4">
        <f t="shared" si="43"/>
        <v>0.57499488438714363</v>
      </c>
    </row>
    <row r="2812" spans="1:3" x14ac:dyDescent="0.25">
      <c r="A2812" s="2">
        <v>50.267899999999997</v>
      </c>
      <c r="B2812" s="2">
        <v>35.047899999999998</v>
      </c>
      <c r="C2812" s="4">
        <f t="shared" si="43"/>
        <v>0.57519950890116045</v>
      </c>
    </row>
    <row r="2813" spans="1:3" x14ac:dyDescent="0.25">
      <c r="A2813" s="2">
        <v>26.7821</v>
      </c>
      <c r="B2813" s="2">
        <v>35.052399999999999</v>
      </c>
      <c r="C2813" s="4">
        <f t="shared" si="43"/>
        <v>0.57540413341517727</v>
      </c>
    </row>
    <row r="2814" spans="1:3" x14ac:dyDescent="0.25">
      <c r="A2814" s="2">
        <v>27.630800000000001</v>
      </c>
      <c r="B2814" s="2">
        <v>35.058</v>
      </c>
      <c r="C2814" s="4">
        <f t="shared" si="43"/>
        <v>0.57560875792919408</v>
      </c>
    </row>
    <row r="2815" spans="1:3" x14ac:dyDescent="0.25">
      <c r="A2815" s="2">
        <v>35.641199999999998</v>
      </c>
      <c r="B2815" s="2">
        <v>35.059399999999997</v>
      </c>
      <c r="C2815" s="4">
        <f t="shared" si="43"/>
        <v>0.5758133824432109</v>
      </c>
    </row>
    <row r="2816" spans="1:3" x14ac:dyDescent="0.25">
      <c r="A2816" s="2">
        <v>42.993099999999998</v>
      </c>
      <c r="B2816" s="2">
        <v>35.063499999999998</v>
      </c>
      <c r="C2816" s="4">
        <f t="shared" si="43"/>
        <v>0.57601800695722771</v>
      </c>
    </row>
    <row r="2817" spans="1:3" x14ac:dyDescent="0.25">
      <c r="A2817" s="2">
        <v>30.847000000000001</v>
      </c>
      <c r="B2817" s="2">
        <v>35.066200000000002</v>
      </c>
      <c r="C2817" s="4">
        <f t="shared" si="43"/>
        <v>0.57622263147124453</v>
      </c>
    </row>
    <row r="2818" spans="1:3" x14ac:dyDescent="0.25">
      <c r="A2818" s="2">
        <v>34.877899999999997</v>
      </c>
      <c r="B2818" s="2">
        <v>35.071599999999997</v>
      </c>
      <c r="C2818" s="4">
        <f t="shared" si="43"/>
        <v>0.57642725598526134</v>
      </c>
    </row>
    <row r="2819" spans="1:3" x14ac:dyDescent="0.25">
      <c r="A2819" s="2">
        <v>40.462899999999998</v>
      </c>
      <c r="B2819" s="2">
        <v>35.077500000000001</v>
      </c>
      <c r="C2819" s="4">
        <f t="shared" si="43"/>
        <v>0.57663188049927816</v>
      </c>
    </row>
    <row r="2820" spans="1:3" x14ac:dyDescent="0.25">
      <c r="A2820" s="2">
        <v>38.8825</v>
      </c>
      <c r="B2820" s="2">
        <v>35.079300000000003</v>
      </c>
      <c r="C2820" s="4">
        <f t="shared" ref="C2820:C2883" si="44">(1/4887)+C2819</f>
        <v>0.57683650501329498</v>
      </c>
    </row>
    <row r="2821" spans="1:3" x14ac:dyDescent="0.25">
      <c r="A2821" s="2">
        <v>54.555500000000002</v>
      </c>
      <c r="B2821" s="2">
        <v>35.083199999999998</v>
      </c>
      <c r="C2821" s="4">
        <f t="shared" si="44"/>
        <v>0.57704112952731179</v>
      </c>
    </row>
    <row r="2822" spans="1:3" x14ac:dyDescent="0.25">
      <c r="A2822" s="2">
        <v>43.342599999999997</v>
      </c>
      <c r="B2822" s="2">
        <v>35.084800000000001</v>
      </c>
      <c r="C2822" s="4">
        <f t="shared" si="44"/>
        <v>0.57724575404132861</v>
      </c>
    </row>
    <row r="2823" spans="1:3" x14ac:dyDescent="0.25">
      <c r="A2823" s="2">
        <v>38.173900000000003</v>
      </c>
      <c r="B2823" s="2">
        <v>35.094200000000001</v>
      </c>
      <c r="C2823" s="4">
        <f t="shared" si="44"/>
        <v>0.57745037855534542</v>
      </c>
    </row>
    <row r="2824" spans="1:3" x14ac:dyDescent="0.25">
      <c r="A2824" s="2">
        <v>41.291699999999999</v>
      </c>
      <c r="B2824" s="2">
        <v>35.097700000000003</v>
      </c>
      <c r="C2824" s="4">
        <f t="shared" si="44"/>
        <v>0.57765500306936224</v>
      </c>
    </row>
    <row r="2825" spans="1:3" x14ac:dyDescent="0.25">
      <c r="A2825" s="2">
        <v>20.520600000000002</v>
      </c>
      <c r="B2825" s="2">
        <v>35.101500000000001</v>
      </c>
      <c r="C2825" s="4">
        <f t="shared" si="44"/>
        <v>0.57785962758337905</v>
      </c>
    </row>
    <row r="2826" spans="1:3" x14ac:dyDescent="0.25">
      <c r="A2826" s="2">
        <v>28.674900000000001</v>
      </c>
      <c r="B2826" s="2">
        <v>35.112400000000001</v>
      </c>
      <c r="C2826" s="4">
        <f t="shared" si="44"/>
        <v>0.57806425209739587</v>
      </c>
    </row>
    <row r="2827" spans="1:3" x14ac:dyDescent="0.25">
      <c r="A2827" s="2">
        <v>38.409399999999998</v>
      </c>
      <c r="B2827" s="2">
        <v>35.112900000000003</v>
      </c>
      <c r="C2827" s="4">
        <f t="shared" si="44"/>
        <v>0.57826887661141269</v>
      </c>
    </row>
    <row r="2828" spans="1:3" x14ac:dyDescent="0.25">
      <c r="A2828" s="2">
        <v>29.935400000000001</v>
      </c>
      <c r="B2828" s="2">
        <v>35.114400000000003</v>
      </c>
      <c r="C2828" s="4">
        <f t="shared" si="44"/>
        <v>0.5784735011254295</v>
      </c>
    </row>
    <row r="2829" spans="1:3" x14ac:dyDescent="0.25">
      <c r="A2829" s="2">
        <v>28.706900000000001</v>
      </c>
      <c r="B2829" s="2">
        <v>35.122</v>
      </c>
      <c r="C2829" s="4">
        <f t="shared" si="44"/>
        <v>0.57867812563944632</v>
      </c>
    </row>
    <row r="2830" spans="1:3" x14ac:dyDescent="0.25">
      <c r="A2830" s="2">
        <v>36.222799999999999</v>
      </c>
      <c r="B2830" s="2">
        <v>35.127299999999998</v>
      </c>
      <c r="C2830" s="4">
        <f t="shared" si="44"/>
        <v>0.57888275015346313</v>
      </c>
    </row>
    <row r="2831" spans="1:3" x14ac:dyDescent="0.25">
      <c r="A2831" s="2">
        <v>45.668300000000002</v>
      </c>
      <c r="B2831" s="2">
        <v>35.134799999999998</v>
      </c>
      <c r="C2831" s="4">
        <f t="shared" si="44"/>
        <v>0.57908737466747995</v>
      </c>
    </row>
    <row r="2832" spans="1:3" x14ac:dyDescent="0.25">
      <c r="A2832" s="2">
        <v>33.826900000000002</v>
      </c>
      <c r="B2832" s="2">
        <v>35.134999999999998</v>
      </c>
      <c r="C2832" s="4">
        <f t="shared" si="44"/>
        <v>0.57929199918149676</v>
      </c>
    </row>
    <row r="2833" spans="1:3" x14ac:dyDescent="0.25">
      <c r="A2833" s="2">
        <v>34.770099999999999</v>
      </c>
      <c r="B2833" s="2">
        <v>35.138100000000001</v>
      </c>
      <c r="C2833" s="4">
        <f t="shared" si="44"/>
        <v>0.57949662369551358</v>
      </c>
    </row>
    <row r="2834" spans="1:3" x14ac:dyDescent="0.25">
      <c r="A2834" s="2">
        <v>35.908900000000003</v>
      </c>
      <c r="B2834" s="2">
        <v>35.138399999999997</v>
      </c>
      <c r="C2834" s="4">
        <f t="shared" si="44"/>
        <v>0.5797012482095304</v>
      </c>
    </row>
    <row r="2835" spans="1:3" x14ac:dyDescent="0.25">
      <c r="A2835" s="2">
        <v>30.738700000000001</v>
      </c>
      <c r="B2835" s="2">
        <v>35.142099999999999</v>
      </c>
      <c r="C2835" s="4">
        <f t="shared" si="44"/>
        <v>0.57990587272354721</v>
      </c>
    </row>
    <row r="2836" spans="1:3" x14ac:dyDescent="0.25">
      <c r="A2836" s="2">
        <v>35.967300000000002</v>
      </c>
      <c r="B2836" s="2">
        <v>35.144100000000002</v>
      </c>
      <c r="C2836" s="4">
        <f t="shared" si="44"/>
        <v>0.58011049723756403</v>
      </c>
    </row>
    <row r="2837" spans="1:3" x14ac:dyDescent="0.25">
      <c r="A2837" s="2">
        <v>51.789700000000003</v>
      </c>
      <c r="B2837" s="2">
        <v>35.151299999999999</v>
      </c>
      <c r="C2837" s="4">
        <f t="shared" si="44"/>
        <v>0.58031512175158084</v>
      </c>
    </row>
    <row r="2838" spans="1:3" x14ac:dyDescent="0.25">
      <c r="A2838" s="2">
        <v>32.309399999999997</v>
      </c>
      <c r="B2838" s="2">
        <v>35.158700000000003</v>
      </c>
      <c r="C2838" s="4">
        <f t="shared" si="44"/>
        <v>0.58051974626559766</v>
      </c>
    </row>
    <row r="2839" spans="1:3" x14ac:dyDescent="0.25">
      <c r="A2839" s="2">
        <v>49.831200000000003</v>
      </c>
      <c r="B2839" s="2">
        <v>35.160299999999999</v>
      </c>
      <c r="C2839" s="4">
        <f t="shared" si="44"/>
        <v>0.58072437077961447</v>
      </c>
    </row>
    <row r="2840" spans="1:3" x14ac:dyDescent="0.25">
      <c r="A2840" s="2">
        <v>38.628</v>
      </c>
      <c r="B2840" s="2">
        <v>35.166499999999999</v>
      </c>
      <c r="C2840" s="4">
        <f t="shared" si="44"/>
        <v>0.58092899529363129</v>
      </c>
    </row>
    <row r="2841" spans="1:3" x14ac:dyDescent="0.25">
      <c r="A2841" s="2">
        <v>34.410299999999999</v>
      </c>
      <c r="B2841" s="2">
        <v>35.175899999999999</v>
      </c>
      <c r="C2841" s="4">
        <f t="shared" si="44"/>
        <v>0.58113361980764811</v>
      </c>
    </row>
    <row r="2842" spans="1:3" x14ac:dyDescent="0.25">
      <c r="A2842" s="2">
        <v>48.703400000000002</v>
      </c>
      <c r="B2842" s="2">
        <v>35.187199999999997</v>
      </c>
      <c r="C2842" s="4">
        <f t="shared" si="44"/>
        <v>0.58133824432166492</v>
      </c>
    </row>
    <row r="2843" spans="1:3" x14ac:dyDescent="0.25">
      <c r="A2843" s="2">
        <v>45.760800000000003</v>
      </c>
      <c r="B2843" s="2">
        <v>35.189599999999999</v>
      </c>
      <c r="C2843" s="4">
        <f t="shared" si="44"/>
        <v>0.58154286883568174</v>
      </c>
    </row>
    <row r="2844" spans="1:3" x14ac:dyDescent="0.25">
      <c r="A2844" s="2">
        <v>32.9133</v>
      </c>
      <c r="B2844" s="2">
        <v>35.190899999999999</v>
      </c>
      <c r="C2844" s="4">
        <f t="shared" si="44"/>
        <v>0.58174749334969855</v>
      </c>
    </row>
    <row r="2845" spans="1:3" x14ac:dyDescent="0.25">
      <c r="A2845" s="2">
        <v>40.693800000000003</v>
      </c>
      <c r="B2845" s="2">
        <v>35.193800000000003</v>
      </c>
      <c r="C2845" s="4">
        <f t="shared" si="44"/>
        <v>0.58195211786371537</v>
      </c>
    </row>
    <row r="2846" spans="1:3" x14ac:dyDescent="0.25">
      <c r="A2846" s="2">
        <v>28.5608</v>
      </c>
      <c r="B2846" s="2">
        <v>35.198300000000003</v>
      </c>
      <c r="C2846" s="4">
        <f t="shared" si="44"/>
        <v>0.58215674237773218</v>
      </c>
    </row>
    <row r="2847" spans="1:3" x14ac:dyDescent="0.25">
      <c r="A2847" s="2">
        <v>24.642600000000002</v>
      </c>
      <c r="B2847" s="2">
        <v>35.1997</v>
      </c>
      <c r="C2847" s="4">
        <f t="shared" si="44"/>
        <v>0.582361366891749</v>
      </c>
    </row>
    <row r="2848" spans="1:3" x14ac:dyDescent="0.25">
      <c r="A2848" s="2">
        <v>32.779499999999999</v>
      </c>
      <c r="B2848" s="2">
        <v>35.204700000000003</v>
      </c>
      <c r="C2848" s="4">
        <f t="shared" si="44"/>
        <v>0.58256599140576582</v>
      </c>
    </row>
    <row r="2849" spans="1:3" x14ac:dyDescent="0.25">
      <c r="A2849" s="2">
        <v>20.107600000000001</v>
      </c>
      <c r="B2849" s="2">
        <v>35.2102</v>
      </c>
      <c r="C2849" s="4">
        <f t="shared" si="44"/>
        <v>0.58277061591978263</v>
      </c>
    </row>
    <row r="2850" spans="1:3" x14ac:dyDescent="0.25">
      <c r="A2850" s="2">
        <v>42.2136</v>
      </c>
      <c r="B2850" s="2">
        <v>35.219000000000001</v>
      </c>
      <c r="C2850" s="4">
        <f t="shared" si="44"/>
        <v>0.58297524043379945</v>
      </c>
    </row>
    <row r="2851" spans="1:3" x14ac:dyDescent="0.25">
      <c r="A2851" s="2">
        <v>33.807699999999997</v>
      </c>
      <c r="B2851" s="2">
        <v>35.228099999999998</v>
      </c>
      <c r="C2851" s="4">
        <f t="shared" si="44"/>
        <v>0.58317986494781626</v>
      </c>
    </row>
    <row r="2852" spans="1:3" x14ac:dyDescent="0.25">
      <c r="A2852" s="2">
        <v>32.711399999999998</v>
      </c>
      <c r="B2852" s="2">
        <v>35.229100000000003</v>
      </c>
      <c r="C2852" s="4">
        <f t="shared" si="44"/>
        <v>0.58338448946183308</v>
      </c>
    </row>
    <row r="2853" spans="1:3" x14ac:dyDescent="0.25">
      <c r="A2853" s="2">
        <v>32.009700000000002</v>
      </c>
      <c r="B2853" s="2">
        <v>35.242800000000003</v>
      </c>
      <c r="C2853" s="4">
        <f t="shared" si="44"/>
        <v>0.58358911397584989</v>
      </c>
    </row>
    <row r="2854" spans="1:3" x14ac:dyDescent="0.25">
      <c r="A2854" s="2">
        <v>30.436399999999999</v>
      </c>
      <c r="B2854" s="2">
        <v>35.243600000000001</v>
      </c>
      <c r="C2854" s="4">
        <f t="shared" si="44"/>
        <v>0.58379373848986671</v>
      </c>
    </row>
    <row r="2855" spans="1:3" x14ac:dyDescent="0.25">
      <c r="A2855" s="2">
        <v>35.047899999999998</v>
      </c>
      <c r="B2855" s="2">
        <v>35.243899999999996</v>
      </c>
      <c r="C2855" s="4">
        <f t="shared" si="44"/>
        <v>0.58399836300388352</v>
      </c>
    </row>
    <row r="2856" spans="1:3" x14ac:dyDescent="0.25">
      <c r="A2856" s="2">
        <v>31.5488</v>
      </c>
      <c r="B2856" s="2">
        <v>35.244399999999999</v>
      </c>
      <c r="C2856" s="4">
        <f t="shared" si="44"/>
        <v>0.58420298751790034</v>
      </c>
    </row>
    <row r="2857" spans="1:3" x14ac:dyDescent="0.25">
      <c r="A2857" s="2">
        <v>48.093000000000004</v>
      </c>
      <c r="B2857" s="2">
        <v>35.256799999999998</v>
      </c>
      <c r="C2857" s="4">
        <f t="shared" si="44"/>
        <v>0.58440761203191716</v>
      </c>
    </row>
    <row r="2858" spans="1:3" x14ac:dyDescent="0.25">
      <c r="A2858" s="2">
        <v>29.536300000000001</v>
      </c>
      <c r="B2858" s="2">
        <v>35.259900000000002</v>
      </c>
      <c r="C2858" s="4">
        <f t="shared" si="44"/>
        <v>0.58461223654593397</v>
      </c>
    </row>
    <row r="2859" spans="1:3" x14ac:dyDescent="0.25">
      <c r="A2859" s="2">
        <v>31.063099999999999</v>
      </c>
      <c r="B2859" s="2">
        <v>35.264000000000003</v>
      </c>
      <c r="C2859" s="4">
        <f t="shared" si="44"/>
        <v>0.58481686105995079</v>
      </c>
    </row>
    <row r="2860" spans="1:3" x14ac:dyDescent="0.25">
      <c r="A2860" s="2">
        <v>32.140599999999999</v>
      </c>
      <c r="B2860" s="2">
        <v>35.267499999999998</v>
      </c>
      <c r="C2860" s="4">
        <f t="shared" si="44"/>
        <v>0.5850214855739676</v>
      </c>
    </row>
    <row r="2861" spans="1:3" x14ac:dyDescent="0.25">
      <c r="A2861" s="2">
        <v>32.901699999999998</v>
      </c>
      <c r="B2861" s="2">
        <v>35.272599999999997</v>
      </c>
      <c r="C2861" s="4">
        <f t="shared" si="44"/>
        <v>0.58522611008798442</v>
      </c>
    </row>
    <row r="2862" spans="1:3" x14ac:dyDescent="0.25">
      <c r="A2862" s="2">
        <v>29.387799999999999</v>
      </c>
      <c r="B2862" s="2">
        <v>35.2744</v>
      </c>
      <c r="C2862" s="4">
        <f t="shared" si="44"/>
        <v>0.58543073460200123</v>
      </c>
    </row>
    <row r="2863" spans="1:3" x14ac:dyDescent="0.25">
      <c r="A2863" s="2">
        <v>28.715800000000002</v>
      </c>
      <c r="B2863" s="2">
        <v>35.276800000000001</v>
      </c>
      <c r="C2863" s="4">
        <f t="shared" si="44"/>
        <v>0.58563535911601805</v>
      </c>
    </row>
    <row r="2864" spans="1:3" x14ac:dyDescent="0.25">
      <c r="A2864" s="2">
        <v>21.5138</v>
      </c>
      <c r="B2864" s="2">
        <v>35.277099999999997</v>
      </c>
      <c r="C2864" s="4">
        <f t="shared" si="44"/>
        <v>0.58583998363003487</v>
      </c>
    </row>
    <row r="2865" spans="1:3" x14ac:dyDescent="0.25">
      <c r="A2865" s="2">
        <v>43.4801</v>
      </c>
      <c r="B2865" s="2">
        <v>35.284700000000001</v>
      </c>
      <c r="C2865" s="4">
        <f t="shared" si="44"/>
        <v>0.58604460814405168</v>
      </c>
    </row>
    <row r="2866" spans="1:3" x14ac:dyDescent="0.25">
      <c r="A2866" s="2">
        <v>28.092099999999999</v>
      </c>
      <c r="B2866" s="2">
        <v>35.29</v>
      </c>
      <c r="C2866" s="4">
        <f t="shared" si="44"/>
        <v>0.5862492326580685</v>
      </c>
    </row>
    <row r="2867" spans="1:3" x14ac:dyDescent="0.25">
      <c r="A2867" s="2">
        <v>21.594899999999999</v>
      </c>
      <c r="B2867" s="2">
        <v>35.2913</v>
      </c>
      <c r="C2867" s="4">
        <f t="shared" si="44"/>
        <v>0.58645385717208531</v>
      </c>
    </row>
    <row r="2868" spans="1:3" x14ac:dyDescent="0.25">
      <c r="A2868" s="2">
        <v>23.307300000000001</v>
      </c>
      <c r="B2868" s="2">
        <v>35.299700000000001</v>
      </c>
      <c r="C2868" s="4">
        <f t="shared" si="44"/>
        <v>0.58665848168610213</v>
      </c>
    </row>
    <row r="2869" spans="1:3" x14ac:dyDescent="0.25">
      <c r="A2869" s="2">
        <v>35.853200000000001</v>
      </c>
      <c r="B2869" s="2">
        <v>35.3005</v>
      </c>
      <c r="C2869" s="4">
        <f t="shared" si="44"/>
        <v>0.58686310620011894</v>
      </c>
    </row>
    <row r="2870" spans="1:3" x14ac:dyDescent="0.25">
      <c r="A2870" s="2">
        <v>26.31</v>
      </c>
      <c r="B2870" s="2">
        <v>35.300800000000002</v>
      </c>
      <c r="C2870" s="4">
        <f t="shared" si="44"/>
        <v>0.58706773071413576</v>
      </c>
    </row>
    <row r="2871" spans="1:3" x14ac:dyDescent="0.25">
      <c r="A2871" s="2">
        <v>31.173500000000001</v>
      </c>
      <c r="B2871" s="2">
        <v>35.301000000000002</v>
      </c>
      <c r="C2871" s="4">
        <f t="shared" si="44"/>
        <v>0.58727235522815258</v>
      </c>
    </row>
    <row r="2872" spans="1:3" x14ac:dyDescent="0.25">
      <c r="A2872" s="2">
        <v>40.897599999999997</v>
      </c>
      <c r="B2872" s="2">
        <v>35.307899999999997</v>
      </c>
      <c r="C2872" s="4">
        <f t="shared" si="44"/>
        <v>0.58747697974216939</v>
      </c>
    </row>
    <row r="2873" spans="1:3" x14ac:dyDescent="0.25">
      <c r="A2873" s="2">
        <v>31.738700000000001</v>
      </c>
      <c r="B2873" s="2">
        <v>35.311</v>
      </c>
      <c r="C2873" s="4">
        <f t="shared" si="44"/>
        <v>0.58768160425618621</v>
      </c>
    </row>
    <row r="2874" spans="1:3" x14ac:dyDescent="0.25">
      <c r="A2874" s="2">
        <v>30.902799999999999</v>
      </c>
      <c r="B2874" s="2">
        <v>35.311500000000002</v>
      </c>
      <c r="C2874" s="4">
        <f t="shared" si="44"/>
        <v>0.58788622877020302</v>
      </c>
    </row>
    <row r="2875" spans="1:3" x14ac:dyDescent="0.25">
      <c r="A2875" s="2">
        <v>47.953200000000002</v>
      </c>
      <c r="B2875" s="2">
        <v>35.3125</v>
      </c>
      <c r="C2875" s="4">
        <f t="shared" si="44"/>
        <v>0.58809085328421984</v>
      </c>
    </row>
    <row r="2876" spans="1:3" x14ac:dyDescent="0.25">
      <c r="A2876" s="2">
        <v>21.242999999999999</v>
      </c>
      <c r="B2876" s="2">
        <v>35.315100000000001</v>
      </c>
      <c r="C2876" s="4">
        <f t="shared" si="44"/>
        <v>0.58829547779823665</v>
      </c>
    </row>
    <row r="2877" spans="1:3" x14ac:dyDescent="0.25">
      <c r="A2877" s="2">
        <v>30.477399999999999</v>
      </c>
      <c r="B2877" s="2">
        <v>35.316000000000003</v>
      </c>
      <c r="C2877" s="4">
        <f t="shared" si="44"/>
        <v>0.58850010231225347</v>
      </c>
    </row>
    <row r="2878" spans="1:3" x14ac:dyDescent="0.25">
      <c r="A2878" s="2">
        <v>27.518000000000001</v>
      </c>
      <c r="B2878" s="2">
        <v>35.325200000000002</v>
      </c>
      <c r="C2878" s="4">
        <f t="shared" si="44"/>
        <v>0.58870472682627029</v>
      </c>
    </row>
    <row r="2879" spans="1:3" x14ac:dyDescent="0.25">
      <c r="A2879" s="2">
        <v>26.865400000000001</v>
      </c>
      <c r="B2879" s="2">
        <v>35.3264</v>
      </c>
      <c r="C2879" s="4">
        <f t="shared" si="44"/>
        <v>0.5889093513402871</v>
      </c>
    </row>
    <row r="2880" spans="1:3" x14ac:dyDescent="0.25">
      <c r="A2880" s="2">
        <v>34.944400000000002</v>
      </c>
      <c r="B2880" s="2">
        <v>35.328400000000002</v>
      </c>
      <c r="C2880" s="4">
        <f t="shared" si="44"/>
        <v>0.58911397585430392</v>
      </c>
    </row>
    <row r="2881" spans="1:3" x14ac:dyDescent="0.25">
      <c r="A2881" s="2">
        <v>37.659500000000001</v>
      </c>
      <c r="B2881" s="2">
        <v>35.334000000000003</v>
      </c>
      <c r="C2881" s="4">
        <f t="shared" si="44"/>
        <v>0.58931860036832073</v>
      </c>
    </row>
    <row r="2882" spans="1:3" x14ac:dyDescent="0.25">
      <c r="A2882" s="2">
        <v>34.869100000000003</v>
      </c>
      <c r="B2882" s="2">
        <v>35.334400000000002</v>
      </c>
      <c r="C2882" s="4">
        <f t="shared" si="44"/>
        <v>0.58952322488233755</v>
      </c>
    </row>
    <row r="2883" spans="1:3" x14ac:dyDescent="0.25">
      <c r="A2883" s="2">
        <v>35.747700000000002</v>
      </c>
      <c r="B2883" s="2">
        <v>35.335500000000003</v>
      </c>
      <c r="C2883" s="4">
        <f t="shared" si="44"/>
        <v>0.58972784939635436</v>
      </c>
    </row>
    <row r="2884" spans="1:3" x14ac:dyDescent="0.25">
      <c r="A2884" s="2">
        <v>43.377699999999997</v>
      </c>
      <c r="B2884" s="2">
        <v>35.336199999999998</v>
      </c>
      <c r="C2884" s="4">
        <f t="shared" ref="C2884:C2947" si="45">(1/4887)+C2883</f>
        <v>0.58993247391037118</v>
      </c>
    </row>
    <row r="2885" spans="1:3" x14ac:dyDescent="0.25">
      <c r="A2885" s="2">
        <v>36.798200000000001</v>
      </c>
      <c r="B2885" s="2">
        <v>35.36</v>
      </c>
      <c r="C2885" s="4">
        <f t="shared" si="45"/>
        <v>0.590137098424388</v>
      </c>
    </row>
    <row r="2886" spans="1:3" x14ac:dyDescent="0.25">
      <c r="A2886" s="2">
        <v>43.295099999999998</v>
      </c>
      <c r="B2886" s="2">
        <v>35.360700000000001</v>
      </c>
      <c r="C2886" s="4">
        <f t="shared" si="45"/>
        <v>0.59034172293840481</v>
      </c>
    </row>
    <row r="2887" spans="1:3" x14ac:dyDescent="0.25">
      <c r="A2887" s="2">
        <v>30.133800000000001</v>
      </c>
      <c r="B2887" s="2">
        <v>35.361899999999999</v>
      </c>
      <c r="C2887" s="4">
        <f t="shared" si="45"/>
        <v>0.59054634745242163</v>
      </c>
    </row>
    <row r="2888" spans="1:3" x14ac:dyDescent="0.25">
      <c r="A2888" s="2">
        <v>34.1111</v>
      </c>
      <c r="B2888" s="2">
        <v>35.371600000000001</v>
      </c>
      <c r="C2888" s="4">
        <f t="shared" si="45"/>
        <v>0.59075097196643844</v>
      </c>
    </row>
    <row r="2889" spans="1:3" x14ac:dyDescent="0.25">
      <c r="A2889" s="2">
        <v>48.973500000000001</v>
      </c>
      <c r="B2889" s="2">
        <v>35.377099999999999</v>
      </c>
      <c r="C2889" s="4">
        <f t="shared" si="45"/>
        <v>0.59095559648045526</v>
      </c>
    </row>
    <row r="2890" spans="1:3" x14ac:dyDescent="0.25">
      <c r="A2890" s="2">
        <v>43.070700000000002</v>
      </c>
      <c r="B2890" s="2">
        <v>35.394100000000002</v>
      </c>
      <c r="C2890" s="4">
        <f t="shared" si="45"/>
        <v>0.59116022099447207</v>
      </c>
    </row>
    <row r="2891" spans="1:3" x14ac:dyDescent="0.25">
      <c r="A2891" s="2">
        <v>35.838500000000003</v>
      </c>
      <c r="B2891" s="2">
        <v>35.394100000000002</v>
      </c>
      <c r="C2891" s="4">
        <f t="shared" si="45"/>
        <v>0.59136484550848889</v>
      </c>
    </row>
    <row r="2892" spans="1:3" x14ac:dyDescent="0.25">
      <c r="A2892" s="2">
        <v>31.161100000000001</v>
      </c>
      <c r="B2892" s="2">
        <v>35.397100000000002</v>
      </c>
      <c r="C2892" s="4">
        <f t="shared" si="45"/>
        <v>0.59156947002250571</v>
      </c>
    </row>
    <row r="2893" spans="1:3" x14ac:dyDescent="0.25">
      <c r="A2893" s="2">
        <v>22.470300000000002</v>
      </c>
      <c r="B2893" s="2">
        <v>35.398800000000001</v>
      </c>
      <c r="C2893" s="4">
        <f t="shared" si="45"/>
        <v>0.59177409453652252</v>
      </c>
    </row>
    <row r="2894" spans="1:3" x14ac:dyDescent="0.25">
      <c r="A2894" s="2">
        <v>34.732100000000003</v>
      </c>
      <c r="B2894" s="2">
        <v>35.402900000000002</v>
      </c>
      <c r="C2894" s="4">
        <f t="shared" si="45"/>
        <v>0.59197871905053934</v>
      </c>
    </row>
    <row r="2895" spans="1:3" x14ac:dyDescent="0.25">
      <c r="A2895" s="2">
        <v>30.3352</v>
      </c>
      <c r="B2895" s="2">
        <v>35.4041</v>
      </c>
      <c r="C2895" s="4">
        <f t="shared" si="45"/>
        <v>0.59218334356455615</v>
      </c>
    </row>
    <row r="2896" spans="1:3" x14ac:dyDescent="0.25">
      <c r="A2896" s="2">
        <v>33.283900000000003</v>
      </c>
      <c r="B2896" s="2">
        <v>35.404600000000002</v>
      </c>
      <c r="C2896" s="4">
        <f t="shared" si="45"/>
        <v>0.59238796807857297</v>
      </c>
    </row>
    <row r="2897" spans="1:3" x14ac:dyDescent="0.25">
      <c r="A2897" s="2">
        <v>31.403400000000001</v>
      </c>
      <c r="B2897" s="2">
        <v>35.405900000000003</v>
      </c>
      <c r="C2897" s="4">
        <f t="shared" si="45"/>
        <v>0.59259259259258978</v>
      </c>
    </row>
    <row r="2898" spans="1:3" x14ac:dyDescent="0.25">
      <c r="A2898" s="2">
        <v>35.762500000000003</v>
      </c>
      <c r="B2898" s="2">
        <v>35.415199999999999</v>
      </c>
      <c r="C2898" s="4">
        <f t="shared" si="45"/>
        <v>0.5927972171066066</v>
      </c>
    </row>
    <row r="2899" spans="1:3" x14ac:dyDescent="0.25">
      <c r="A2899" s="2">
        <v>39.3371</v>
      </c>
      <c r="B2899" s="2">
        <v>35.415900000000001</v>
      </c>
      <c r="C2899" s="4">
        <f t="shared" si="45"/>
        <v>0.59300184162062342</v>
      </c>
    </row>
    <row r="2900" spans="1:3" x14ac:dyDescent="0.25">
      <c r="A2900" s="2">
        <v>32.873800000000003</v>
      </c>
      <c r="B2900" s="2">
        <v>35.422400000000003</v>
      </c>
      <c r="C2900" s="4">
        <f t="shared" si="45"/>
        <v>0.59320646613464023</v>
      </c>
    </row>
    <row r="2901" spans="1:3" x14ac:dyDescent="0.25">
      <c r="A2901" s="2">
        <v>21.569700000000001</v>
      </c>
      <c r="B2901" s="2">
        <v>35.429200000000002</v>
      </c>
      <c r="C2901" s="4">
        <f t="shared" si="45"/>
        <v>0.59341109064865705</v>
      </c>
    </row>
    <row r="2902" spans="1:3" x14ac:dyDescent="0.25">
      <c r="A2902" s="2">
        <v>25.820599999999999</v>
      </c>
      <c r="B2902" s="2">
        <v>35.431100000000001</v>
      </c>
      <c r="C2902" s="4">
        <f t="shared" si="45"/>
        <v>0.59361571516267386</v>
      </c>
    </row>
    <row r="2903" spans="1:3" x14ac:dyDescent="0.25">
      <c r="A2903" s="2">
        <v>40.935200000000002</v>
      </c>
      <c r="B2903" s="2">
        <v>35.440300000000001</v>
      </c>
      <c r="C2903" s="4">
        <f t="shared" si="45"/>
        <v>0.59382033967669068</v>
      </c>
    </row>
    <row r="2904" spans="1:3" x14ac:dyDescent="0.25">
      <c r="A2904" s="2">
        <v>25.801200000000001</v>
      </c>
      <c r="B2904" s="2">
        <v>35.441200000000002</v>
      </c>
      <c r="C2904" s="4">
        <f t="shared" si="45"/>
        <v>0.59402496419070749</v>
      </c>
    </row>
    <row r="2905" spans="1:3" x14ac:dyDescent="0.25">
      <c r="A2905" s="2">
        <v>38.157499999999999</v>
      </c>
      <c r="B2905" s="2">
        <v>35.444699999999997</v>
      </c>
      <c r="C2905" s="4">
        <f t="shared" si="45"/>
        <v>0.59422958870472431</v>
      </c>
    </row>
    <row r="2906" spans="1:3" x14ac:dyDescent="0.25">
      <c r="A2906" s="2">
        <v>61.613700000000001</v>
      </c>
      <c r="B2906" s="2">
        <v>35.4621</v>
      </c>
      <c r="C2906" s="4">
        <f t="shared" si="45"/>
        <v>0.59443421321874113</v>
      </c>
    </row>
    <row r="2907" spans="1:3" x14ac:dyDescent="0.25">
      <c r="A2907" s="2">
        <v>48.846299999999999</v>
      </c>
      <c r="B2907" s="2">
        <v>35.466000000000001</v>
      </c>
      <c r="C2907" s="4">
        <f t="shared" si="45"/>
        <v>0.59463883773275794</v>
      </c>
    </row>
    <row r="2908" spans="1:3" x14ac:dyDescent="0.25">
      <c r="A2908" s="2">
        <v>33.526699999999998</v>
      </c>
      <c r="B2908" s="2">
        <v>35.467300000000002</v>
      </c>
      <c r="C2908" s="4">
        <f t="shared" si="45"/>
        <v>0.59484346224677476</v>
      </c>
    </row>
    <row r="2909" spans="1:3" x14ac:dyDescent="0.25">
      <c r="A2909" s="2">
        <v>28.138500000000001</v>
      </c>
      <c r="B2909" s="2">
        <v>35.468600000000002</v>
      </c>
      <c r="C2909" s="4">
        <f t="shared" si="45"/>
        <v>0.59504808676079157</v>
      </c>
    </row>
    <row r="2910" spans="1:3" x14ac:dyDescent="0.25">
      <c r="A2910" s="2">
        <v>28.1417</v>
      </c>
      <c r="B2910" s="2">
        <v>35.474600000000002</v>
      </c>
      <c r="C2910" s="4">
        <f t="shared" si="45"/>
        <v>0.59525271127480839</v>
      </c>
    </row>
    <row r="2911" spans="1:3" x14ac:dyDescent="0.25">
      <c r="A2911" s="2">
        <v>27.8584</v>
      </c>
      <c r="B2911" s="2">
        <v>35.476700000000001</v>
      </c>
      <c r="C2911" s="4">
        <f t="shared" si="45"/>
        <v>0.5954573357888252</v>
      </c>
    </row>
    <row r="2912" spans="1:3" x14ac:dyDescent="0.25">
      <c r="A2912" s="2">
        <v>30.023399999999999</v>
      </c>
      <c r="B2912" s="2">
        <v>35.477699999999999</v>
      </c>
      <c r="C2912" s="4">
        <f t="shared" si="45"/>
        <v>0.59566196030284202</v>
      </c>
    </row>
    <row r="2913" spans="1:3" x14ac:dyDescent="0.25">
      <c r="A2913" s="2">
        <v>24.9499</v>
      </c>
      <c r="B2913" s="2">
        <v>35.479199999999999</v>
      </c>
      <c r="C2913" s="4">
        <f t="shared" si="45"/>
        <v>0.59586658481685884</v>
      </c>
    </row>
    <row r="2914" spans="1:3" x14ac:dyDescent="0.25">
      <c r="A2914" s="2">
        <v>35.586300000000001</v>
      </c>
      <c r="B2914" s="2">
        <v>35.485199999999999</v>
      </c>
      <c r="C2914" s="4">
        <f t="shared" si="45"/>
        <v>0.59607120933087565</v>
      </c>
    </row>
    <row r="2915" spans="1:3" x14ac:dyDescent="0.25">
      <c r="A2915" s="2">
        <v>31.217199999999998</v>
      </c>
      <c r="B2915" s="2">
        <v>35.493400000000001</v>
      </c>
      <c r="C2915" s="4">
        <f t="shared" si="45"/>
        <v>0.59627583384489247</v>
      </c>
    </row>
    <row r="2916" spans="1:3" x14ac:dyDescent="0.25">
      <c r="A2916" s="2">
        <v>34.745699999999999</v>
      </c>
      <c r="B2916" s="2">
        <v>35.494599999999998</v>
      </c>
      <c r="C2916" s="4">
        <f t="shared" si="45"/>
        <v>0.59648045835890928</v>
      </c>
    </row>
    <row r="2917" spans="1:3" x14ac:dyDescent="0.25">
      <c r="A2917" s="2">
        <v>42.688499999999998</v>
      </c>
      <c r="B2917" s="2">
        <v>35.508099999999999</v>
      </c>
      <c r="C2917" s="4">
        <f t="shared" si="45"/>
        <v>0.5966850828729261</v>
      </c>
    </row>
    <row r="2918" spans="1:3" x14ac:dyDescent="0.25">
      <c r="A2918" s="2">
        <v>34.962899999999998</v>
      </c>
      <c r="B2918" s="2">
        <v>35.528199999999998</v>
      </c>
      <c r="C2918" s="4">
        <f t="shared" si="45"/>
        <v>0.59688970738694291</v>
      </c>
    </row>
    <row r="2919" spans="1:3" x14ac:dyDescent="0.25">
      <c r="A2919" s="2">
        <v>33.450000000000003</v>
      </c>
      <c r="B2919" s="2">
        <v>35.530900000000003</v>
      </c>
      <c r="C2919" s="4">
        <f t="shared" si="45"/>
        <v>0.59709433190095973</v>
      </c>
    </row>
    <row r="2920" spans="1:3" x14ac:dyDescent="0.25">
      <c r="A2920" s="2">
        <v>30.812000000000001</v>
      </c>
      <c r="B2920" s="2">
        <v>35.544400000000003</v>
      </c>
      <c r="C2920" s="4">
        <f t="shared" si="45"/>
        <v>0.59729895641497655</v>
      </c>
    </row>
    <row r="2921" spans="1:3" x14ac:dyDescent="0.25">
      <c r="A2921" s="2">
        <v>26.443899999999999</v>
      </c>
      <c r="B2921" s="2">
        <v>35.558500000000002</v>
      </c>
      <c r="C2921" s="4">
        <f t="shared" si="45"/>
        <v>0.59750358092899336</v>
      </c>
    </row>
    <row r="2922" spans="1:3" x14ac:dyDescent="0.25">
      <c r="A2922" s="2">
        <v>27.2516</v>
      </c>
      <c r="B2922" s="2">
        <v>35.5608</v>
      </c>
      <c r="C2922" s="4">
        <f t="shared" si="45"/>
        <v>0.59770820544301018</v>
      </c>
    </row>
    <row r="2923" spans="1:3" x14ac:dyDescent="0.25">
      <c r="A2923" s="2">
        <v>28.492599999999999</v>
      </c>
      <c r="B2923" s="2">
        <v>35.5732</v>
      </c>
      <c r="C2923" s="4">
        <f t="shared" si="45"/>
        <v>0.59791282995702699</v>
      </c>
    </row>
    <row r="2924" spans="1:3" x14ac:dyDescent="0.25">
      <c r="A2924" s="2">
        <v>35.887900000000002</v>
      </c>
      <c r="B2924" s="2">
        <v>35.573799999999999</v>
      </c>
      <c r="C2924" s="4">
        <f t="shared" si="45"/>
        <v>0.59811745447104381</v>
      </c>
    </row>
    <row r="2925" spans="1:3" x14ac:dyDescent="0.25">
      <c r="A2925" s="2">
        <v>39.947400000000002</v>
      </c>
      <c r="B2925" s="2">
        <v>35.573900000000002</v>
      </c>
      <c r="C2925" s="4">
        <f t="shared" si="45"/>
        <v>0.59832207898506062</v>
      </c>
    </row>
    <row r="2926" spans="1:3" x14ac:dyDescent="0.25">
      <c r="A2926" s="2">
        <v>32.845799999999997</v>
      </c>
      <c r="B2926" s="2">
        <v>35.581299999999999</v>
      </c>
      <c r="C2926" s="4">
        <f t="shared" si="45"/>
        <v>0.59852670349907744</v>
      </c>
    </row>
    <row r="2927" spans="1:3" x14ac:dyDescent="0.25">
      <c r="A2927" s="2">
        <v>45.999099999999999</v>
      </c>
      <c r="B2927" s="2">
        <v>35.586300000000001</v>
      </c>
      <c r="C2927" s="4">
        <f t="shared" si="45"/>
        <v>0.59873132801309425</v>
      </c>
    </row>
    <row r="2928" spans="1:3" x14ac:dyDescent="0.25">
      <c r="A2928" s="2">
        <v>48.376899999999999</v>
      </c>
      <c r="B2928" s="2">
        <v>35.591299999999997</v>
      </c>
      <c r="C2928" s="4">
        <f t="shared" si="45"/>
        <v>0.59893595252711107</v>
      </c>
    </row>
    <row r="2929" spans="1:3" x14ac:dyDescent="0.25">
      <c r="A2929" s="2">
        <v>27.3279</v>
      </c>
      <c r="B2929" s="2">
        <v>35.609900000000003</v>
      </c>
      <c r="C2929" s="4">
        <f t="shared" si="45"/>
        <v>0.59914057704112789</v>
      </c>
    </row>
    <row r="2930" spans="1:3" x14ac:dyDescent="0.25">
      <c r="A2930" s="2">
        <v>47.1633</v>
      </c>
      <c r="B2930" s="2">
        <v>35.635300000000001</v>
      </c>
      <c r="C2930" s="4">
        <f t="shared" si="45"/>
        <v>0.5993452015551447</v>
      </c>
    </row>
    <row r="2931" spans="1:3" x14ac:dyDescent="0.25">
      <c r="A2931" s="2">
        <v>24.826799999999999</v>
      </c>
      <c r="B2931" s="2">
        <v>35.641199999999998</v>
      </c>
      <c r="C2931" s="4">
        <f t="shared" si="45"/>
        <v>0.59954982606916152</v>
      </c>
    </row>
    <row r="2932" spans="1:3" x14ac:dyDescent="0.25">
      <c r="A2932" s="2">
        <v>31.4985</v>
      </c>
      <c r="B2932" s="2">
        <v>35.651400000000002</v>
      </c>
      <c r="C2932" s="4">
        <f t="shared" si="45"/>
        <v>0.59975445058317833</v>
      </c>
    </row>
    <row r="2933" spans="1:3" x14ac:dyDescent="0.25">
      <c r="A2933" s="2">
        <v>31.751000000000001</v>
      </c>
      <c r="B2933" s="2">
        <v>35.654699999999998</v>
      </c>
      <c r="C2933" s="4">
        <f t="shared" si="45"/>
        <v>0.59995907509719515</v>
      </c>
    </row>
    <row r="2934" spans="1:3" x14ac:dyDescent="0.25">
      <c r="A2934" s="2">
        <v>49.975200000000001</v>
      </c>
      <c r="B2934" s="2">
        <v>35.655799999999999</v>
      </c>
      <c r="C2934" s="4">
        <f t="shared" si="45"/>
        <v>0.60016369961121196</v>
      </c>
    </row>
    <row r="2935" spans="1:3" x14ac:dyDescent="0.25">
      <c r="A2935" s="2">
        <v>27.598500000000001</v>
      </c>
      <c r="B2935" s="2">
        <v>35.655799999999999</v>
      </c>
      <c r="C2935" s="4">
        <f t="shared" si="45"/>
        <v>0.60036832412522878</v>
      </c>
    </row>
    <row r="2936" spans="1:3" x14ac:dyDescent="0.25">
      <c r="A2936" s="2">
        <v>53.008800000000001</v>
      </c>
      <c r="B2936" s="2">
        <v>35.661499999999997</v>
      </c>
      <c r="C2936" s="4">
        <f t="shared" si="45"/>
        <v>0.6005729486392456</v>
      </c>
    </row>
    <row r="2937" spans="1:3" x14ac:dyDescent="0.25">
      <c r="A2937" s="2">
        <v>48.875399999999999</v>
      </c>
      <c r="B2937" s="2">
        <v>35.669800000000002</v>
      </c>
      <c r="C2937" s="4">
        <f t="shared" si="45"/>
        <v>0.60077757315326241</v>
      </c>
    </row>
    <row r="2938" spans="1:3" x14ac:dyDescent="0.25">
      <c r="A2938" s="2">
        <v>34.940800000000003</v>
      </c>
      <c r="B2938" s="2">
        <v>35.674999999999997</v>
      </c>
      <c r="C2938" s="4">
        <f t="shared" si="45"/>
        <v>0.60098219766727923</v>
      </c>
    </row>
    <row r="2939" spans="1:3" x14ac:dyDescent="0.25">
      <c r="A2939" s="2">
        <v>33.373199999999997</v>
      </c>
      <c r="B2939" s="2">
        <v>35.677999999999997</v>
      </c>
      <c r="C2939" s="4">
        <f t="shared" si="45"/>
        <v>0.60118682218129604</v>
      </c>
    </row>
    <row r="2940" spans="1:3" x14ac:dyDescent="0.25">
      <c r="A2940" s="2">
        <v>28.244700000000002</v>
      </c>
      <c r="B2940" s="2">
        <v>35.679200000000002</v>
      </c>
      <c r="C2940" s="4">
        <f t="shared" si="45"/>
        <v>0.60139144669531286</v>
      </c>
    </row>
    <row r="2941" spans="1:3" x14ac:dyDescent="0.25">
      <c r="A2941" s="2">
        <v>31.628399999999999</v>
      </c>
      <c r="B2941" s="2">
        <v>35.684199999999997</v>
      </c>
      <c r="C2941" s="4">
        <f t="shared" si="45"/>
        <v>0.60159607120932967</v>
      </c>
    </row>
    <row r="2942" spans="1:3" x14ac:dyDescent="0.25">
      <c r="A2942" s="2">
        <v>31.607399999999998</v>
      </c>
      <c r="B2942" s="2">
        <v>35.691099999999999</v>
      </c>
      <c r="C2942" s="4">
        <f t="shared" si="45"/>
        <v>0.60180069572334649</v>
      </c>
    </row>
    <row r="2943" spans="1:3" x14ac:dyDescent="0.25">
      <c r="A2943" s="2">
        <v>37.204700000000003</v>
      </c>
      <c r="B2943" s="2">
        <v>35.694299999999998</v>
      </c>
      <c r="C2943" s="4">
        <f t="shared" si="45"/>
        <v>0.60200532023736331</v>
      </c>
    </row>
    <row r="2944" spans="1:3" x14ac:dyDescent="0.25">
      <c r="A2944" s="2">
        <v>42.454900000000002</v>
      </c>
      <c r="B2944" s="2">
        <v>35.695399999999999</v>
      </c>
      <c r="C2944" s="4">
        <f t="shared" si="45"/>
        <v>0.60220994475138012</v>
      </c>
    </row>
    <row r="2945" spans="1:3" x14ac:dyDescent="0.25">
      <c r="A2945" s="2">
        <v>27.3462</v>
      </c>
      <c r="B2945" s="2">
        <v>35.703299999999999</v>
      </c>
      <c r="C2945" s="4">
        <f t="shared" si="45"/>
        <v>0.60241456926539694</v>
      </c>
    </row>
    <row r="2946" spans="1:3" x14ac:dyDescent="0.25">
      <c r="A2946" s="2">
        <v>30.250900000000001</v>
      </c>
      <c r="B2946" s="2">
        <v>35.708100000000002</v>
      </c>
      <c r="C2946" s="4">
        <f t="shared" si="45"/>
        <v>0.60261919377941375</v>
      </c>
    </row>
    <row r="2947" spans="1:3" x14ac:dyDescent="0.25">
      <c r="A2947" s="2">
        <v>28.3276</v>
      </c>
      <c r="B2947" s="2">
        <v>35.724200000000003</v>
      </c>
      <c r="C2947" s="4">
        <f t="shared" si="45"/>
        <v>0.60282381829343057</v>
      </c>
    </row>
    <row r="2948" spans="1:3" x14ac:dyDescent="0.25">
      <c r="A2948" s="2">
        <v>21.245000000000001</v>
      </c>
      <c r="B2948" s="2">
        <v>35.726599999999998</v>
      </c>
      <c r="C2948" s="4">
        <f t="shared" ref="C2948:C3011" si="46">(1/4887)+C2947</f>
        <v>0.60302844280744738</v>
      </c>
    </row>
    <row r="2949" spans="1:3" x14ac:dyDescent="0.25">
      <c r="A2949" s="2">
        <v>40.0747</v>
      </c>
      <c r="B2949" s="2">
        <v>35.734699999999997</v>
      </c>
      <c r="C2949" s="4">
        <f t="shared" si="46"/>
        <v>0.6032330673214642</v>
      </c>
    </row>
    <row r="2950" spans="1:3" x14ac:dyDescent="0.25">
      <c r="A2950" s="2">
        <v>31.118300000000001</v>
      </c>
      <c r="B2950" s="2">
        <v>35.737400000000001</v>
      </c>
      <c r="C2950" s="4">
        <f t="shared" si="46"/>
        <v>0.60343769183548102</v>
      </c>
    </row>
    <row r="2951" spans="1:3" x14ac:dyDescent="0.25">
      <c r="A2951" s="2">
        <v>27.560500000000001</v>
      </c>
      <c r="B2951" s="2">
        <v>35.738</v>
      </c>
      <c r="C2951" s="4">
        <f t="shared" si="46"/>
        <v>0.60364231634949783</v>
      </c>
    </row>
    <row r="2952" spans="1:3" x14ac:dyDescent="0.25">
      <c r="A2952" s="2">
        <v>39.080500000000001</v>
      </c>
      <c r="B2952" s="2">
        <v>35.747700000000002</v>
      </c>
      <c r="C2952" s="4">
        <f t="shared" si="46"/>
        <v>0.60384694086351465</v>
      </c>
    </row>
    <row r="2953" spans="1:3" x14ac:dyDescent="0.25">
      <c r="A2953" s="2">
        <v>31.269200000000001</v>
      </c>
      <c r="B2953" s="2">
        <v>35.751399999999997</v>
      </c>
      <c r="C2953" s="4">
        <f t="shared" si="46"/>
        <v>0.60405156537753146</v>
      </c>
    </row>
    <row r="2954" spans="1:3" x14ac:dyDescent="0.25">
      <c r="A2954" s="2">
        <v>46.411200000000001</v>
      </c>
      <c r="B2954" s="2">
        <v>35.753799999999998</v>
      </c>
      <c r="C2954" s="4">
        <f t="shared" si="46"/>
        <v>0.60425618989154828</v>
      </c>
    </row>
    <row r="2955" spans="1:3" x14ac:dyDescent="0.25">
      <c r="A2955" s="2">
        <v>57.569699999999997</v>
      </c>
      <c r="B2955" s="2">
        <v>35.762500000000003</v>
      </c>
      <c r="C2955" s="4">
        <f t="shared" si="46"/>
        <v>0.60446081440556509</v>
      </c>
    </row>
    <row r="2956" spans="1:3" x14ac:dyDescent="0.25">
      <c r="A2956" s="2">
        <v>36.738700000000001</v>
      </c>
      <c r="B2956" s="2">
        <v>35.762500000000003</v>
      </c>
      <c r="C2956" s="4">
        <f t="shared" si="46"/>
        <v>0.60466543891958191</v>
      </c>
    </row>
    <row r="2957" spans="1:3" x14ac:dyDescent="0.25">
      <c r="A2957" s="2">
        <v>40.276699999999998</v>
      </c>
      <c r="B2957" s="2">
        <v>35.762700000000002</v>
      </c>
      <c r="C2957" s="4">
        <f t="shared" si="46"/>
        <v>0.60487006343359873</v>
      </c>
    </row>
    <row r="2958" spans="1:3" x14ac:dyDescent="0.25">
      <c r="A2958" s="2">
        <v>62.4161</v>
      </c>
      <c r="B2958" s="2">
        <v>35.771500000000003</v>
      </c>
      <c r="C2958" s="4">
        <f t="shared" si="46"/>
        <v>0.60507468794761554</v>
      </c>
    </row>
    <row r="2959" spans="1:3" x14ac:dyDescent="0.25">
      <c r="A2959" s="2">
        <v>31.3873</v>
      </c>
      <c r="B2959" s="2">
        <v>35.777000000000001</v>
      </c>
      <c r="C2959" s="4">
        <f t="shared" si="46"/>
        <v>0.60527931246163236</v>
      </c>
    </row>
    <row r="2960" spans="1:3" x14ac:dyDescent="0.25">
      <c r="A2960" s="2">
        <v>36.5871</v>
      </c>
      <c r="B2960" s="2">
        <v>35.786200000000001</v>
      </c>
      <c r="C2960" s="4">
        <f t="shared" si="46"/>
        <v>0.60548393697564917</v>
      </c>
    </row>
    <row r="2961" spans="1:3" x14ac:dyDescent="0.25">
      <c r="A2961" s="2">
        <v>33.505800000000001</v>
      </c>
      <c r="B2961" s="2">
        <v>35.787399999999998</v>
      </c>
      <c r="C2961" s="4">
        <f t="shared" si="46"/>
        <v>0.60568856148966599</v>
      </c>
    </row>
    <row r="2962" spans="1:3" x14ac:dyDescent="0.25">
      <c r="A2962" s="2">
        <v>30.077300000000001</v>
      </c>
      <c r="B2962" s="2">
        <v>35.787999999999997</v>
      </c>
      <c r="C2962" s="4">
        <f t="shared" si="46"/>
        <v>0.6058931860036828</v>
      </c>
    </row>
    <row r="2963" spans="1:3" x14ac:dyDescent="0.25">
      <c r="A2963" s="2">
        <v>34.590200000000003</v>
      </c>
      <c r="B2963" s="2">
        <v>35.791800000000002</v>
      </c>
      <c r="C2963" s="4">
        <f t="shared" si="46"/>
        <v>0.60609781051769962</v>
      </c>
    </row>
    <row r="2964" spans="1:3" x14ac:dyDescent="0.25">
      <c r="A2964" s="2">
        <v>37.854100000000003</v>
      </c>
      <c r="B2964" s="2">
        <v>35.7943</v>
      </c>
      <c r="C2964" s="4">
        <f t="shared" si="46"/>
        <v>0.60630243503171644</v>
      </c>
    </row>
    <row r="2965" spans="1:3" x14ac:dyDescent="0.25">
      <c r="A2965" s="2">
        <v>30.839400000000001</v>
      </c>
      <c r="B2965" s="2">
        <v>35.798299999999998</v>
      </c>
      <c r="C2965" s="4">
        <f t="shared" si="46"/>
        <v>0.60650705954573325</v>
      </c>
    </row>
    <row r="2966" spans="1:3" x14ac:dyDescent="0.25">
      <c r="A2966" s="2">
        <v>27.058199999999999</v>
      </c>
      <c r="B2966" s="2">
        <v>35.802700000000002</v>
      </c>
      <c r="C2966" s="4">
        <f t="shared" si="46"/>
        <v>0.60671168405975007</v>
      </c>
    </row>
    <row r="2967" spans="1:3" x14ac:dyDescent="0.25">
      <c r="A2967" s="2">
        <v>28.249099999999999</v>
      </c>
      <c r="B2967" s="2">
        <v>35.804099999999998</v>
      </c>
      <c r="C2967" s="4">
        <f t="shared" si="46"/>
        <v>0.60691630857376688</v>
      </c>
    </row>
    <row r="2968" spans="1:3" x14ac:dyDescent="0.25">
      <c r="A2968" s="2">
        <v>19.4712</v>
      </c>
      <c r="B2968" s="2">
        <v>35.808500000000002</v>
      </c>
      <c r="C2968" s="4">
        <f t="shared" si="46"/>
        <v>0.6071209330877837</v>
      </c>
    </row>
    <row r="2969" spans="1:3" x14ac:dyDescent="0.25">
      <c r="A2969" s="2">
        <v>36.212499999999999</v>
      </c>
      <c r="B2969" s="2">
        <v>35.811900000000001</v>
      </c>
      <c r="C2969" s="4">
        <f t="shared" si="46"/>
        <v>0.60732555760180051</v>
      </c>
    </row>
    <row r="2970" spans="1:3" x14ac:dyDescent="0.25">
      <c r="A2970" s="2">
        <v>32.969200000000001</v>
      </c>
      <c r="B2970" s="2">
        <v>35.816000000000003</v>
      </c>
      <c r="C2970" s="4">
        <f t="shared" si="46"/>
        <v>0.60753018211581733</v>
      </c>
    </row>
    <row r="2971" spans="1:3" x14ac:dyDescent="0.25">
      <c r="A2971" s="2">
        <v>35.066200000000002</v>
      </c>
      <c r="B2971" s="2">
        <v>35.834499999999998</v>
      </c>
      <c r="C2971" s="4">
        <f t="shared" si="46"/>
        <v>0.60773480662983415</v>
      </c>
    </row>
    <row r="2972" spans="1:3" x14ac:dyDescent="0.25">
      <c r="A2972" s="2">
        <v>38.963200000000001</v>
      </c>
      <c r="B2972" s="2">
        <v>35.838099999999997</v>
      </c>
      <c r="C2972" s="4">
        <f t="shared" si="46"/>
        <v>0.60793943114385096</v>
      </c>
    </row>
    <row r="2973" spans="1:3" x14ac:dyDescent="0.25">
      <c r="A2973" s="2">
        <v>65.609499999999997</v>
      </c>
      <c r="B2973" s="2">
        <v>35.838500000000003</v>
      </c>
      <c r="C2973" s="4">
        <f t="shared" si="46"/>
        <v>0.60814405565786778</v>
      </c>
    </row>
    <row r="2974" spans="1:3" x14ac:dyDescent="0.25">
      <c r="A2974" s="2">
        <v>28.300699999999999</v>
      </c>
      <c r="B2974" s="2">
        <v>35.845799999999997</v>
      </c>
      <c r="C2974" s="4">
        <f t="shared" si="46"/>
        <v>0.60834868017188459</v>
      </c>
    </row>
    <row r="2975" spans="1:3" x14ac:dyDescent="0.25">
      <c r="A2975" s="2">
        <v>39.911200000000001</v>
      </c>
      <c r="B2975" s="2">
        <v>35.853200000000001</v>
      </c>
      <c r="C2975" s="4">
        <f t="shared" si="46"/>
        <v>0.60855330468590141</v>
      </c>
    </row>
    <row r="2976" spans="1:3" x14ac:dyDescent="0.25">
      <c r="A2976" s="2">
        <v>36.2363</v>
      </c>
      <c r="B2976" s="2">
        <v>35.855400000000003</v>
      </c>
      <c r="C2976" s="4">
        <f t="shared" si="46"/>
        <v>0.60875792919991822</v>
      </c>
    </row>
    <row r="2977" spans="1:3" x14ac:dyDescent="0.25">
      <c r="A2977" s="2">
        <v>42.209200000000003</v>
      </c>
      <c r="B2977" s="2">
        <v>35.856699999999996</v>
      </c>
      <c r="C2977" s="4">
        <f t="shared" si="46"/>
        <v>0.60896255371393504</v>
      </c>
    </row>
    <row r="2978" spans="1:3" x14ac:dyDescent="0.25">
      <c r="A2978" s="2">
        <v>26.191700000000001</v>
      </c>
      <c r="B2978" s="2">
        <v>35.859099999999998</v>
      </c>
      <c r="C2978" s="4">
        <f t="shared" si="46"/>
        <v>0.60916717822795186</v>
      </c>
    </row>
    <row r="2979" spans="1:3" x14ac:dyDescent="0.25">
      <c r="A2979" s="2">
        <v>27.0015</v>
      </c>
      <c r="B2979" s="2">
        <v>35.863</v>
      </c>
      <c r="C2979" s="4">
        <f t="shared" si="46"/>
        <v>0.60937180274196867</v>
      </c>
    </row>
    <row r="2980" spans="1:3" x14ac:dyDescent="0.25">
      <c r="A2980" s="2">
        <v>48.213900000000002</v>
      </c>
      <c r="B2980" s="2">
        <v>35.867899999999999</v>
      </c>
      <c r="C2980" s="4">
        <f t="shared" si="46"/>
        <v>0.60957642725598549</v>
      </c>
    </row>
    <row r="2981" spans="1:3" x14ac:dyDescent="0.25">
      <c r="A2981" s="2">
        <v>26.9712</v>
      </c>
      <c r="B2981" s="2">
        <v>35.884300000000003</v>
      </c>
      <c r="C2981" s="4">
        <f t="shared" si="46"/>
        <v>0.6097810517700023</v>
      </c>
    </row>
    <row r="2982" spans="1:3" x14ac:dyDescent="0.25">
      <c r="A2982" s="2">
        <v>40.004800000000003</v>
      </c>
      <c r="B2982" s="2">
        <v>35.887900000000002</v>
      </c>
      <c r="C2982" s="4">
        <f t="shared" si="46"/>
        <v>0.60998567628401912</v>
      </c>
    </row>
    <row r="2983" spans="1:3" x14ac:dyDescent="0.25">
      <c r="A2983" s="2">
        <v>38.253799999999998</v>
      </c>
      <c r="B2983" s="2">
        <v>35.888199999999998</v>
      </c>
      <c r="C2983" s="4">
        <f t="shared" si="46"/>
        <v>0.61019030079803593</v>
      </c>
    </row>
    <row r="2984" spans="1:3" x14ac:dyDescent="0.25">
      <c r="A2984" s="2">
        <v>31.6005</v>
      </c>
      <c r="B2984" s="2">
        <v>35.889800000000001</v>
      </c>
      <c r="C2984" s="4">
        <f t="shared" si="46"/>
        <v>0.61039492531205275</v>
      </c>
    </row>
    <row r="2985" spans="1:3" x14ac:dyDescent="0.25">
      <c r="A2985" s="2">
        <v>29.1465</v>
      </c>
      <c r="B2985" s="2">
        <v>35.895299999999999</v>
      </c>
      <c r="C2985" s="4">
        <f t="shared" si="46"/>
        <v>0.61059954982606957</v>
      </c>
    </row>
    <row r="2986" spans="1:3" x14ac:dyDescent="0.25">
      <c r="A2986" s="2">
        <v>57.614899999999999</v>
      </c>
      <c r="B2986" s="2">
        <v>35.905799999999999</v>
      </c>
      <c r="C2986" s="4">
        <f t="shared" si="46"/>
        <v>0.61080417434008638</v>
      </c>
    </row>
    <row r="2987" spans="1:3" x14ac:dyDescent="0.25">
      <c r="A2987" s="2">
        <v>37.437600000000003</v>
      </c>
      <c r="B2987" s="2">
        <v>35.906199999999998</v>
      </c>
      <c r="C2987" s="4">
        <f t="shared" si="46"/>
        <v>0.6110087988541032</v>
      </c>
    </row>
    <row r="2988" spans="1:3" x14ac:dyDescent="0.25">
      <c r="A2988" s="2">
        <v>37.402999999999999</v>
      </c>
      <c r="B2988" s="2">
        <v>35.908900000000003</v>
      </c>
      <c r="C2988" s="4">
        <f t="shared" si="46"/>
        <v>0.61121342336812001</v>
      </c>
    </row>
    <row r="2989" spans="1:3" x14ac:dyDescent="0.25">
      <c r="A2989" s="2">
        <v>24.053699999999999</v>
      </c>
      <c r="B2989" s="2">
        <v>35.917000000000002</v>
      </c>
      <c r="C2989" s="4">
        <f t="shared" si="46"/>
        <v>0.61141804788213683</v>
      </c>
    </row>
    <row r="2990" spans="1:3" x14ac:dyDescent="0.25">
      <c r="A2990" s="2">
        <v>50.733899999999998</v>
      </c>
      <c r="B2990" s="2">
        <v>35.921399999999998</v>
      </c>
      <c r="C2990" s="4">
        <f t="shared" si="46"/>
        <v>0.61162267239615364</v>
      </c>
    </row>
    <row r="2991" spans="1:3" x14ac:dyDescent="0.25">
      <c r="A2991" s="2">
        <v>52.424199999999999</v>
      </c>
      <c r="B2991" s="2">
        <v>35.9221</v>
      </c>
      <c r="C2991" s="4">
        <f t="shared" si="46"/>
        <v>0.61182729691017046</v>
      </c>
    </row>
    <row r="2992" spans="1:3" x14ac:dyDescent="0.25">
      <c r="A2992" s="2">
        <v>31.157800000000002</v>
      </c>
      <c r="B2992" s="2">
        <v>35.927100000000003</v>
      </c>
      <c r="C2992" s="4">
        <f t="shared" si="46"/>
        <v>0.61203192142418728</v>
      </c>
    </row>
    <row r="2993" spans="1:3" x14ac:dyDescent="0.25">
      <c r="A2993" s="2">
        <v>24.3812</v>
      </c>
      <c r="B2993" s="2">
        <v>35.9343</v>
      </c>
      <c r="C2993" s="4">
        <f t="shared" si="46"/>
        <v>0.61223654593820409</v>
      </c>
    </row>
    <row r="2994" spans="1:3" x14ac:dyDescent="0.25">
      <c r="A2994" s="2">
        <v>52.503700000000002</v>
      </c>
      <c r="B2994" s="2">
        <v>35.935099999999998</v>
      </c>
      <c r="C2994" s="4">
        <f t="shared" si="46"/>
        <v>0.61244117045222091</v>
      </c>
    </row>
    <row r="2995" spans="1:3" x14ac:dyDescent="0.25">
      <c r="A2995" s="2">
        <v>40.6569</v>
      </c>
      <c r="B2995" s="2">
        <v>35.9375</v>
      </c>
      <c r="C2995" s="4">
        <f t="shared" si="46"/>
        <v>0.61264579496623772</v>
      </c>
    </row>
    <row r="2996" spans="1:3" x14ac:dyDescent="0.25">
      <c r="A2996" s="2">
        <v>38.627600000000001</v>
      </c>
      <c r="B2996" s="2">
        <v>35.946599999999997</v>
      </c>
      <c r="C2996" s="4">
        <f t="shared" si="46"/>
        <v>0.61285041948025454</v>
      </c>
    </row>
    <row r="2997" spans="1:3" x14ac:dyDescent="0.25">
      <c r="A2997" s="2">
        <v>32.1449</v>
      </c>
      <c r="B2997" s="2">
        <v>35.9512</v>
      </c>
      <c r="C2997" s="4">
        <f t="shared" si="46"/>
        <v>0.61305504399427135</v>
      </c>
    </row>
    <row r="2998" spans="1:3" x14ac:dyDescent="0.25">
      <c r="A2998" s="2">
        <v>28.275300000000001</v>
      </c>
      <c r="B2998" s="2">
        <v>35.952199999999998</v>
      </c>
      <c r="C2998" s="4">
        <f t="shared" si="46"/>
        <v>0.61325966850828817</v>
      </c>
    </row>
    <row r="2999" spans="1:3" x14ac:dyDescent="0.25">
      <c r="A2999" s="2">
        <v>36.346800000000002</v>
      </c>
      <c r="B2999" s="2">
        <v>35.952300000000001</v>
      </c>
      <c r="C2999" s="4">
        <f t="shared" si="46"/>
        <v>0.61346429302230499</v>
      </c>
    </row>
    <row r="3000" spans="1:3" x14ac:dyDescent="0.25">
      <c r="A3000" s="2">
        <v>36.539700000000003</v>
      </c>
      <c r="B3000" s="2">
        <v>35.9529</v>
      </c>
      <c r="C3000" s="4">
        <f t="shared" si="46"/>
        <v>0.6136689175363218</v>
      </c>
    </row>
    <row r="3001" spans="1:3" x14ac:dyDescent="0.25">
      <c r="A3001" s="2">
        <v>30.855499999999999</v>
      </c>
      <c r="B3001" s="2">
        <v>35.957500000000003</v>
      </c>
      <c r="C3001" s="4">
        <f t="shared" si="46"/>
        <v>0.61387354205033862</v>
      </c>
    </row>
    <row r="3002" spans="1:3" x14ac:dyDescent="0.25">
      <c r="A3002" s="2">
        <v>34.071199999999997</v>
      </c>
      <c r="B3002" s="2">
        <v>35.962200000000003</v>
      </c>
      <c r="C3002" s="4">
        <f t="shared" si="46"/>
        <v>0.61407816656435543</v>
      </c>
    </row>
    <row r="3003" spans="1:3" x14ac:dyDescent="0.25">
      <c r="A3003" s="2">
        <v>30.302499999999998</v>
      </c>
      <c r="B3003" s="2">
        <v>35.967300000000002</v>
      </c>
      <c r="C3003" s="4">
        <f t="shared" si="46"/>
        <v>0.61428279107837225</v>
      </c>
    </row>
    <row r="3004" spans="1:3" x14ac:dyDescent="0.25">
      <c r="A3004" s="2">
        <v>28.672699999999999</v>
      </c>
      <c r="B3004" s="2">
        <v>35.970199999999998</v>
      </c>
      <c r="C3004" s="4">
        <f t="shared" si="46"/>
        <v>0.61448741559238906</v>
      </c>
    </row>
    <row r="3005" spans="1:3" x14ac:dyDescent="0.25">
      <c r="A3005" s="2">
        <v>53.206400000000002</v>
      </c>
      <c r="B3005" s="2">
        <v>35.977699999999999</v>
      </c>
      <c r="C3005" s="4">
        <f t="shared" si="46"/>
        <v>0.61469204010640588</v>
      </c>
    </row>
    <row r="3006" spans="1:3" x14ac:dyDescent="0.25">
      <c r="A3006" s="2">
        <v>31.0382</v>
      </c>
      <c r="B3006" s="2">
        <v>35.983600000000003</v>
      </c>
      <c r="C3006" s="4">
        <f t="shared" si="46"/>
        <v>0.61489666462042269</v>
      </c>
    </row>
    <row r="3007" spans="1:3" x14ac:dyDescent="0.25">
      <c r="A3007" s="2">
        <v>34.094099999999997</v>
      </c>
      <c r="B3007" s="2">
        <v>35.985700000000001</v>
      </c>
      <c r="C3007" s="4">
        <f t="shared" si="46"/>
        <v>0.61510128913443951</v>
      </c>
    </row>
    <row r="3008" spans="1:3" x14ac:dyDescent="0.25">
      <c r="A3008" s="2">
        <v>17.886199999999999</v>
      </c>
      <c r="B3008" s="2">
        <v>35.994</v>
      </c>
      <c r="C3008" s="4">
        <f t="shared" si="46"/>
        <v>0.61530591364845633</v>
      </c>
    </row>
    <row r="3009" spans="1:3" x14ac:dyDescent="0.25">
      <c r="A3009" s="2">
        <v>26.1004</v>
      </c>
      <c r="B3009" s="2">
        <v>36.0017</v>
      </c>
      <c r="C3009" s="4">
        <f t="shared" si="46"/>
        <v>0.61551053816247314</v>
      </c>
    </row>
    <row r="3010" spans="1:3" x14ac:dyDescent="0.25">
      <c r="A3010" s="2">
        <v>33.490299999999998</v>
      </c>
      <c r="B3010" s="2">
        <v>36.007599999999996</v>
      </c>
      <c r="C3010" s="4">
        <f t="shared" si="46"/>
        <v>0.61571516267648996</v>
      </c>
    </row>
    <row r="3011" spans="1:3" x14ac:dyDescent="0.25">
      <c r="A3011" s="2">
        <v>37.031100000000002</v>
      </c>
      <c r="B3011" s="2">
        <v>36.008400000000002</v>
      </c>
      <c r="C3011" s="4">
        <f t="shared" si="46"/>
        <v>0.61591978719050677</v>
      </c>
    </row>
    <row r="3012" spans="1:3" x14ac:dyDescent="0.25">
      <c r="A3012" s="2">
        <v>27.602399999999999</v>
      </c>
      <c r="B3012" s="2">
        <v>36.010199999999998</v>
      </c>
      <c r="C3012" s="4">
        <f t="shared" ref="C3012:C3075" si="47">(1/4887)+C3011</f>
        <v>0.61612441170452359</v>
      </c>
    </row>
    <row r="3013" spans="1:3" x14ac:dyDescent="0.25">
      <c r="A3013" s="2">
        <v>25.920400000000001</v>
      </c>
      <c r="B3013" s="2">
        <v>36.0197</v>
      </c>
      <c r="C3013" s="4">
        <f t="shared" si="47"/>
        <v>0.6163290362185404</v>
      </c>
    </row>
    <row r="3014" spans="1:3" x14ac:dyDescent="0.25">
      <c r="A3014" s="2">
        <v>26.5867</v>
      </c>
      <c r="B3014" s="2">
        <v>36.020200000000003</v>
      </c>
      <c r="C3014" s="4">
        <f t="shared" si="47"/>
        <v>0.61653366073255722</v>
      </c>
    </row>
    <row r="3015" spans="1:3" x14ac:dyDescent="0.25">
      <c r="A3015" s="2">
        <v>28.3218</v>
      </c>
      <c r="B3015" s="2">
        <v>36.024999999999999</v>
      </c>
      <c r="C3015" s="4">
        <f t="shared" si="47"/>
        <v>0.61673828524657404</v>
      </c>
    </row>
    <row r="3016" spans="1:3" x14ac:dyDescent="0.25">
      <c r="A3016" s="2">
        <v>36.354100000000003</v>
      </c>
      <c r="B3016" s="2">
        <v>36.025799999999997</v>
      </c>
      <c r="C3016" s="4">
        <f t="shared" si="47"/>
        <v>0.61694290976059085</v>
      </c>
    </row>
    <row r="3017" spans="1:3" x14ac:dyDescent="0.25">
      <c r="A3017" s="2">
        <v>43.134900000000002</v>
      </c>
      <c r="B3017" s="2">
        <v>36.033000000000001</v>
      </c>
      <c r="C3017" s="4">
        <f t="shared" si="47"/>
        <v>0.61714753427460767</v>
      </c>
    </row>
    <row r="3018" spans="1:3" x14ac:dyDescent="0.25">
      <c r="A3018" s="2">
        <v>31.715299999999999</v>
      </c>
      <c r="B3018" s="2">
        <v>36.033200000000001</v>
      </c>
      <c r="C3018" s="4">
        <f t="shared" si="47"/>
        <v>0.61735215878862448</v>
      </c>
    </row>
    <row r="3019" spans="1:3" x14ac:dyDescent="0.25">
      <c r="A3019" s="2">
        <v>45.101399999999998</v>
      </c>
      <c r="B3019" s="2">
        <v>36.034599999999998</v>
      </c>
      <c r="C3019" s="4">
        <f t="shared" si="47"/>
        <v>0.6175567833026413</v>
      </c>
    </row>
    <row r="3020" spans="1:3" x14ac:dyDescent="0.25">
      <c r="A3020" s="2">
        <v>36.315100000000001</v>
      </c>
      <c r="B3020" s="2">
        <v>36.037399999999998</v>
      </c>
      <c r="C3020" s="4">
        <f t="shared" si="47"/>
        <v>0.61776140781665811</v>
      </c>
    </row>
    <row r="3021" spans="1:3" x14ac:dyDescent="0.25">
      <c r="A3021" s="2">
        <v>40.764200000000002</v>
      </c>
      <c r="B3021" s="2">
        <v>36.040799999999997</v>
      </c>
      <c r="C3021" s="4">
        <f t="shared" si="47"/>
        <v>0.61796603233067493</v>
      </c>
    </row>
    <row r="3022" spans="1:3" x14ac:dyDescent="0.25">
      <c r="A3022" s="2">
        <v>31.3047</v>
      </c>
      <c r="B3022" s="2">
        <v>36.054200000000002</v>
      </c>
      <c r="C3022" s="4">
        <f t="shared" si="47"/>
        <v>0.61817065684469175</v>
      </c>
    </row>
    <row r="3023" spans="1:3" x14ac:dyDescent="0.25">
      <c r="A3023" s="2">
        <v>24.853400000000001</v>
      </c>
      <c r="B3023" s="2">
        <v>36.054699999999997</v>
      </c>
      <c r="C3023" s="4">
        <f t="shared" si="47"/>
        <v>0.61837528135870856</v>
      </c>
    </row>
    <row r="3024" spans="1:3" x14ac:dyDescent="0.25">
      <c r="A3024" s="2">
        <v>33.495100000000001</v>
      </c>
      <c r="B3024" s="2">
        <v>36.059199999999997</v>
      </c>
      <c r="C3024" s="4">
        <f t="shared" si="47"/>
        <v>0.61857990587272538</v>
      </c>
    </row>
    <row r="3025" spans="1:3" x14ac:dyDescent="0.25">
      <c r="A3025" s="2">
        <v>30.469799999999999</v>
      </c>
      <c r="B3025" s="2">
        <v>36.065300000000001</v>
      </c>
      <c r="C3025" s="4">
        <f t="shared" si="47"/>
        <v>0.61878453038674219</v>
      </c>
    </row>
    <row r="3026" spans="1:3" x14ac:dyDescent="0.25">
      <c r="A3026" s="2">
        <v>27.146599999999999</v>
      </c>
      <c r="B3026" s="2">
        <v>36.067399999999999</v>
      </c>
      <c r="C3026" s="4">
        <f t="shared" si="47"/>
        <v>0.61898915490075901</v>
      </c>
    </row>
    <row r="3027" spans="1:3" x14ac:dyDescent="0.25">
      <c r="A3027" s="2">
        <v>25.420300000000001</v>
      </c>
      <c r="B3027" s="2">
        <v>36.070900000000002</v>
      </c>
      <c r="C3027" s="4">
        <f t="shared" si="47"/>
        <v>0.61919377941477582</v>
      </c>
    </row>
    <row r="3028" spans="1:3" x14ac:dyDescent="0.25">
      <c r="A3028" s="2">
        <v>44.643500000000003</v>
      </c>
      <c r="B3028" s="2">
        <v>36.072400000000002</v>
      </c>
      <c r="C3028" s="4">
        <f t="shared" si="47"/>
        <v>0.61939840392879264</v>
      </c>
    </row>
    <row r="3029" spans="1:3" x14ac:dyDescent="0.25">
      <c r="A3029" s="2">
        <v>34.517000000000003</v>
      </c>
      <c r="B3029" s="2">
        <v>36.072800000000001</v>
      </c>
      <c r="C3029" s="4">
        <f t="shared" si="47"/>
        <v>0.61960302844280946</v>
      </c>
    </row>
    <row r="3030" spans="1:3" x14ac:dyDescent="0.25">
      <c r="A3030" s="2">
        <v>20.66</v>
      </c>
      <c r="B3030" s="2">
        <v>36.077500000000001</v>
      </c>
      <c r="C3030" s="4">
        <f t="shared" si="47"/>
        <v>0.61980765295682627</v>
      </c>
    </row>
    <row r="3031" spans="1:3" x14ac:dyDescent="0.25">
      <c r="A3031" s="2">
        <v>33.442999999999998</v>
      </c>
      <c r="B3031" s="2">
        <v>36.0777</v>
      </c>
      <c r="C3031" s="4">
        <f t="shared" si="47"/>
        <v>0.62001227747084309</v>
      </c>
    </row>
    <row r="3032" spans="1:3" x14ac:dyDescent="0.25">
      <c r="A3032" s="2">
        <v>30.0412</v>
      </c>
      <c r="B3032" s="2">
        <v>36.088200000000001</v>
      </c>
      <c r="C3032" s="4">
        <f t="shared" si="47"/>
        <v>0.6202169019848599</v>
      </c>
    </row>
    <row r="3033" spans="1:3" x14ac:dyDescent="0.25">
      <c r="A3033" s="2">
        <v>44.129399999999997</v>
      </c>
      <c r="B3033" s="2">
        <v>36.095399999999998</v>
      </c>
      <c r="C3033" s="4">
        <f t="shared" si="47"/>
        <v>0.62042152649887672</v>
      </c>
    </row>
    <row r="3034" spans="1:3" x14ac:dyDescent="0.25">
      <c r="A3034" s="2">
        <v>32.619500000000002</v>
      </c>
      <c r="B3034" s="2">
        <v>36.0976</v>
      </c>
      <c r="C3034" s="4">
        <f t="shared" si="47"/>
        <v>0.62062615101289353</v>
      </c>
    </row>
    <row r="3035" spans="1:3" x14ac:dyDescent="0.25">
      <c r="A3035" s="2">
        <v>36.770600000000002</v>
      </c>
      <c r="B3035" s="2">
        <v>36.107599999999998</v>
      </c>
      <c r="C3035" s="4">
        <f t="shared" si="47"/>
        <v>0.62083077552691035</v>
      </c>
    </row>
    <row r="3036" spans="1:3" x14ac:dyDescent="0.25">
      <c r="A3036" s="2">
        <v>22.133800000000001</v>
      </c>
      <c r="B3036" s="2">
        <v>36.1145</v>
      </c>
      <c r="C3036" s="4">
        <f t="shared" si="47"/>
        <v>0.62103540004092717</v>
      </c>
    </row>
    <row r="3037" spans="1:3" x14ac:dyDescent="0.25">
      <c r="A3037" s="2">
        <v>19.409300000000002</v>
      </c>
      <c r="B3037" s="2">
        <v>36.118600000000001</v>
      </c>
      <c r="C3037" s="4">
        <f t="shared" si="47"/>
        <v>0.62124002455494398</v>
      </c>
    </row>
    <row r="3038" spans="1:3" x14ac:dyDescent="0.25">
      <c r="A3038" s="2">
        <v>61.404299999999999</v>
      </c>
      <c r="B3038" s="2">
        <v>36.129899999999999</v>
      </c>
      <c r="C3038" s="4">
        <f t="shared" si="47"/>
        <v>0.6214446490689608</v>
      </c>
    </row>
    <row r="3039" spans="1:3" x14ac:dyDescent="0.25">
      <c r="A3039" s="2">
        <v>40.7639</v>
      </c>
      <c r="B3039" s="2">
        <v>36.1342</v>
      </c>
      <c r="C3039" s="4">
        <f t="shared" si="47"/>
        <v>0.62164927358297761</v>
      </c>
    </row>
    <row r="3040" spans="1:3" x14ac:dyDescent="0.25">
      <c r="A3040" s="2">
        <v>32.509500000000003</v>
      </c>
      <c r="B3040" s="2">
        <v>36.134599999999999</v>
      </c>
      <c r="C3040" s="4">
        <f t="shared" si="47"/>
        <v>0.62185389809699443</v>
      </c>
    </row>
    <row r="3041" spans="1:3" x14ac:dyDescent="0.25">
      <c r="A3041" s="2">
        <v>24.618200000000002</v>
      </c>
      <c r="B3041" s="2">
        <v>36.1372</v>
      </c>
      <c r="C3041" s="4">
        <f t="shared" si="47"/>
        <v>0.62205852261101124</v>
      </c>
    </row>
    <row r="3042" spans="1:3" x14ac:dyDescent="0.25">
      <c r="A3042" s="2">
        <v>40.233899999999998</v>
      </c>
      <c r="B3042" s="2">
        <v>36.140500000000003</v>
      </c>
      <c r="C3042" s="4">
        <f t="shared" si="47"/>
        <v>0.62226314712502806</v>
      </c>
    </row>
    <row r="3043" spans="1:3" x14ac:dyDescent="0.25">
      <c r="A3043" s="2">
        <v>27.817799999999998</v>
      </c>
      <c r="B3043" s="2">
        <v>36.144100000000002</v>
      </c>
      <c r="C3043" s="4">
        <f t="shared" si="47"/>
        <v>0.62246777163904488</v>
      </c>
    </row>
    <row r="3044" spans="1:3" x14ac:dyDescent="0.25">
      <c r="A3044" s="2">
        <v>30.691099999999999</v>
      </c>
      <c r="B3044" s="2">
        <v>36.148099999999999</v>
      </c>
      <c r="C3044" s="4">
        <f t="shared" si="47"/>
        <v>0.62267239615306169</v>
      </c>
    </row>
    <row r="3045" spans="1:3" x14ac:dyDescent="0.25">
      <c r="A3045" s="2">
        <v>46.219799999999999</v>
      </c>
      <c r="B3045" s="2">
        <v>36.151499999999999</v>
      </c>
      <c r="C3045" s="4">
        <f t="shared" si="47"/>
        <v>0.62287702066707851</v>
      </c>
    </row>
    <row r="3046" spans="1:3" x14ac:dyDescent="0.25">
      <c r="A3046" s="2">
        <v>36.876199999999997</v>
      </c>
      <c r="B3046" s="2">
        <v>36.1586</v>
      </c>
      <c r="C3046" s="4">
        <f t="shared" si="47"/>
        <v>0.62308164518109532</v>
      </c>
    </row>
    <row r="3047" spans="1:3" x14ac:dyDescent="0.25">
      <c r="A3047" s="2">
        <v>48.410600000000002</v>
      </c>
      <c r="B3047" s="2">
        <v>36.159300000000002</v>
      </c>
      <c r="C3047" s="4">
        <f t="shared" si="47"/>
        <v>0.62328626969511214</v>
      </c>
    </row>
    <row r="3048" spans="1:3" x14ac:dyDescent="0.25">
      <c r="A3048" s="2">
        <v>39.314700000000002</v>
      </c>
      <c r="B3048" s="2">
        <v>36.1633</v>
      </c>
      <c r="C3048" s="4">
        <f t="shared" si="47"/>
        <v>0.62349089420912895</v>
      </c>
    </row>
    <row r="3049" spans="1:3" x14ac:dyDescent="0.25">
      <c r="A3049" s="2">
        <v>61.695300000000003</v>
      </c>
      <c r="B3049" s="2">
        <v>36.164499999999997</v>
      </c>
      <c r="C3049" s="4">
        <f t="shared" si="47"/>
        <v>0.62369551872314577</v>
      </c>
    </row>
    <row r="3050" spans="1:3" x14ac:dyDescent="0.25">
      <c r="A3050" s="2">
        <v>31.6921</v>
      </c>
      <c r="B3050" s="2">
        <v>36.1663</v>
      </c>
      <c r="C3050" s="4">
        <f t="shared" si="47"/>
        <v>0.62390014323716259</v>
      </c>
    </row>
    <row r="3051" spans="1:3" x14ac:dyDescent="0.25">
      <c r="A3051" s="2">
        <v>32.825800000000001</v>
      </c>
      <c r="B3051" s="2">
        <v>36.168799999999997</v>
      </c>
      <c r="C3051" s="4">
        <f t="shared" si="47"/>
        <v>0.6241047677511794</v>
      </c>
    </row>
    <row r="3052" spans="1:3" x14ac:dyDescent="0.25">
      <c r="A3052" s="2">
        <v>35.609900000000003</v>
      </c>
      <c r="B3052" s="2">
        <v>36.1843</v>
      </c>
      <c r="C3052" s="4">
        <f t="shared" si="47"/>
        <v>0.62430939226519622</v>
      </c>
    </row>
    <row r="3053" spans="1:3" x14ac:dyDescent="0.25">
      <c r="A3053" s="2">
        <v>38.050199999999997</v>
      </c>
      <c r="B3053" s="2">
        <v>36.187399999999997</v>
      </c>
      <c r="C3053" s="4">
        <f t="shared" si="47"/>
        <v>0.62451401677921303</v>
      </c>
    </row>
    <row r="3054" spans="1:3" x14ac:dyDescent="0.25">
      <c r="A3054" s="2">
        <v>24.384599999999999</v>
      </c>
      <c r="B3054" s="2">
        <v>36.193399999999997</v>
      </c>
      <c r="C3054" s="4">
        <f t="shared" si="47"/>
        <v>0.62471864129322985</v>
      </c>
    </row>
    <row r="3055" spans="1:3" x14ac:dyDescent="0.25">
      <c r="A3055" s="2">
        <v>32.140799999999999</v>
      </c>
      <c r="B3055" s="2">
        <v>36.197000000000003</v>
      </c>
      <c r="C3055" s="4">
        <f t="shared" si="47"/>
        <v>0.62492326580724666</v>
      </c>
    </row>
    <row r="3056" spans="1:3" x14ac:dyDescent="0.25">
      <c r="A3056" s="2">
        <v>24.294499999999999</v>
      </c>
      <c r="B3056" s="2">
        <v>36.1995</v>
      </c>
      <c r="C3056" s="4">
        <f t="shared" si="47"/>
        <v>0.62512789032126348</v>
      </c>
    </row>
    <row r="3057" spans="1:3" x14ac:dyDescent="0.25">
      <c r="A3057" s="2">
        <v>50.7502</v>
      </c>
      <c r="B3057" s="2">
        <v>36.201500000000003</v>
      </c>
      <c r="C3057" s="4">
        <f t="shared" si="47"/>
        <v>0.6253325148352803</v>
      </c>
    </row>
    <row r="3058" spans="1:3" x14ac:dyDescent="0.25">
      <c r="A3058" s="2">
        <v>34.515099999999997</v>
      </c>
      <c r="B3058" s="2">
        <v>36.212499999999999</v>
      </c>
      <c r="C3058" s="4">
        <f t="shared" si="47"/>
        <v>0.62553713934929711</v>
      </c>
    </row>
    <row r="3059" spans="1:3" x14ac:dyDescent="0.25">
      <c r="A3059" s="2">
        <v>28.419899999999998</v>
      </c>
      <c r="B3059" s="2">
        <v>36.212899999999998</v>
      </c>
      <c r="C3059" s="4">
        <f t="shared" si="47"/>
        <v>0.62574176386331393</v>
      </c>
    </row>
    <row r="3060" spans="1:3" x14ac:dyDescent="0.25">
      <c r="A3060" s="2">
        <v>32.799199999999999</v>
      </c>
      <c r="B3060" s="2">
        <v>36.214599999999997</v>
      </c>
      <c r="C3060" s="4">
        <f t="shared" si="47"/>
        <v>0.62594638837733074</v>
      </c>
    </row>
    <row r="3061" spans="1:3" x14ac:dyDescent="0.25">
      <c r="A3061" s="2">
        <v>24.294699999999999</v>
      </c>
      <c r="B3061" s="2">
        <v>36.2164</v>
      </c>
      <c r="C3061" s="4">
        <f t="shared" si="47"/>
        <v>0.62615101289134756</v>
      </c>
    </row>
    <row r="3062" spans="1:3" x14ac:dyDescent="0.25">
      <c r="A3062" s="2">
        <v>31.6403</v>
      </c>
      <c r="B3062" s="2">
        <v>36.218000000000004</v>
      </c>
      <c r="C3062" s="4">
        <f t="shared" si="47"/>
        <v>0.62635563740536437</v>
      </c>
    </row>
    <row r="3063" spans="1:3" x14ac:dyDescent="0.25">
      <c r="A3063" s="2">
        <v>38.352800000000002</v>
      </c>
      <c r="B3063" s="2">
        <v>36.2226</v>
      </c>
      <c r="C3063" s="4">
        <f t="shared" si="47"/>
        <v>0.62656026191938119</v>
      </c>
    </row>
    <row r="3064" spans="1:3" x14ac:dyDescent="0.25">
      <c r="A3064" s="2">
        <v>35.474600000000002</v>
      </c>
      <c r="B3064" s="2">
        <v>36.222799999999999</v>
      </c>
      <c r="C3064" s="4">
        <f t="shared" si="47"/>
        <v>0.62676488643339801</v>
      </c>
    </row>
    <row r="3065" spans="1:3" x14ac:dyDescent="0.25">
      <c r="A3065" s="2">
        <v>44.773400000000002</v>
      </c>
      <c r="B3065" s="2">
        <v>36.223100000000002</v>
      </c>
      <c r="C3065" s="4">
        <f t="shared" si="47"/>
        <v>0.62696951094741482</v>
      </c>
    </row>
    <row r="3066" spans="1:3" x14ac:dyDescent="0.25">
      <c r="A3066" s="2">
        <v>25.433700000000002</v>
      </c>
      <c r="B3066" s="2">
        <v>36.231999999999999</v>
      </c>
      <c r="C3066" s="4">
        <f t="shared" si="47"/>
        <v>0.62717413546143164</v>
      </c>
    </row>
    <row r="3067" spans="1:3" x14ac:dyDescent="0.25">
      <c r="A3067" s="2">
        <v>33.108400000000003</v>
      </c>
      <c r="B3067" s="2">
        <v>36.2363</v>
      </c>
      <c r="C3067" s="4">
        <f t="shared" si="47"/>
        <v>0.62737875997544845</v>
      </c>
    </row>
    <row r="3068" spans="1:3" x14ac:dyDescent="0.25">
      <c r="A3068" s="2">
        <v>41.340699999999998</v>
      </c>
      <c r="B3068" s="2">
        <v>36.238999999999997</v>
      </c>
      <c r="C3068" s="4">
        <f t="shared" si="47"/>
        <v>0.62758338448946527</v>
      </c>
    </row>
    <row r="3069" spans="1:3" x14ac:dyDescent="0.25">
      <c r="A3069" s="2">
        <v>27.327000000000002</v>
      </c>
      <c r="B3069" s="2">
        <v>36.240099999999998</v>
      </c>
      <c r="C3069" s="4">
        <f t="shared" si="47"/>
        <v>0.62778800900348208</v>
      </c>
    </row>
    <row r="3070" spans="1:3" x14ac:dyDescent="0.25">
      <c r="A3070" s="2">
        <v>34.220100000000002</v>
      </c>
      <c r="B3070" s="2">
        <v>36.2485</v>
      </c>
      <c r="C3070" s="4">
        <f t="shared" si="47"/>
        <v>0.6279926335174989</v>
      </c>
    </row>
    <row r="3071" spans="1:3" x14ac:dyDescent="0.25">
      <c r="A3071" s="2">
        <v>29.372699999999998</v>
      </c>
      <c r="B3071" s="2">
        <v>36.2502</v>
      </c>
      <c r="C3071" s="4">
        <f t="shared" si="47"/>
        <v>0.62819725803151572</v>
      </c>
    </row>
    <row r="3072" spans="1:3" x14ac:dyDescent="0.25">
      <c r="A3072" s="2">
        <v>37.366700000000002</v>
      </c>
      <c r="B3072" s="2">
        <v>36.252000000000002</v>
      </c>
      <c r="C3072" s="4">
        <f t="shared" si="47"/>
        <v>0.62840188254553253</v>
      </c>
    </row>
    <row r="3073" spans="1:3" x14ac:dyDescent="0.25">
      <c r="A3073" s="2">
        <v>51.033700000000003</v>
      </c>
      <c r="B3073" s="2">
        <v>36.2547</v>
      </c>
      <c r="C3073" s="4">
        <f t="shared" si="47"/>
        <v>0.62860650705954935</v>
      </c>
    </row>
    <row r="3074" spans="1:3" x14ac:dyDescent="0.25">
      <c r="A3074" s="2">
        <v>32.897399999999998</v>
      </c>
      <c r="B3074" s="2">
        <v>36.257199999999997</v>
      </c>
      <c r="C3074" s="4">
        <f t="shared" si="47"/>
        <v>0.62881113157356616</v>
      </c>
    </row>
    <row r="3075" spans="1:3" x14ac:dyDescent="0.25">
      <c r="A3075" s="2">
        <v>26.4268</v>
      </c>
      <c r="B3075" s="2">
        <v>36.262500000000003</v>
      </c>
      <c r="C3075" s="4">
        <f t="shared" si="47"/>
        <v>0.62901575608758298</v>
      </c>
    </row>
    <row r="3076" spans="1:3" x14ac:dyDescent="0.25">
      <c r="A3076" s="2">
        <v>31.0748</v>
      </c>
      <c r="B3076" s="2">
        <v>36.270699999999998</v>
      </c>
      <c r="C3076" s="4">
        <f t="shared" ref="C3076:C3139" si="48">(1/4887)+C3075</f>
        <v>0.62922038060159979</v>
      </c>
    </row>
    <row r="3077" spans="1:3" x14ac:dyDescent="0.25">
      <c r="A3077" s="2">
        <v>36.917999999999999</v>
      </c>
      <c r="B3077" s="2">
        <v>36.274500000000003</v>
      </c>
      <c r="C3077" s="4">
        <f t="shared" si="48"/>
        <v>0.62942500511561661</v>
      </c>
    </row>
    <row r="3078" spans="1:3" x14ac:dyDescent="0.25">
      <c r="A3078" s="2">
        <v>45.15</v>
      </c>
      <c r="B3078" s="2">
        <v>36.276200000000003</v>
      </c>
      <c r="C3078" s="4">
        <f t="shared" si="48"/>
        <v>0.62962962962963342</v>
      </c>
    </row>
    <row r="3079" spans="1:3" x14ac:dyDescent="0.25">
      <c r="A3079" s="2">
        <v>37.529800000000002</v>
      </c>
      <c r="B3079" s="2">
        <v>36.2789</v>
      </c>
      <c r="C3079" s="4">
        <f t="shared" si="48"/>
        <v>0.62983425414365024</v>
      </c>
    </row>
    <row r="3080" spans="1:3" x14ac:dyDescent="0.25">
      <c r="A3080" s="2">
        <v>91.383899999999997</v>
      </c>
      <c r="B3080" s="2">
        <v>36.28</v>
      </c>
      <c r="C3080" s="4">
        <f t="shared" si="48"/>
        <v>0.63003887865766706</v>
      </c>
    </row>
    <row r="3081" spans="1:3" x14ac:dyDescent="0.25">
      <c r="A3081" s="2">
        <v>32.924700000000001</v>
      </c>
      <c r="B3081" s="2">
        <v>36.282200000000003</v>
      </c>
      <c r="C3081" s="4">
        <f t="shared" si="48"/>
        <v>0.63024350317168387</v>
      </c>
    </row>
    <row r="3082" spans="1:3" x14ac:dyDescent="0.25">
      <c r="A3082" s="2">
        <v>21.297899999999998</v>
      </c>
      <c r="B3082" s="2">
        <v>36.301099999999998</v>
      </c>
      <c r="C3082" s="4">
        <f t="shared" si="48"/>
        <v>0.63044812768570069</v>
      </c>
    </row>
    <row r="3083" spans="1:3" x14ac:dyDescent="0.25">
      <c r="A3083" s="2">
        <v>25.747900000000001</v>
      </c>
      <c r="B3083" s="2">
        <v>36.3033</v>
      </c>
      <c r="C3083" s="4">
        <f t="shared" si="48"/>
        <v>0.6306527521997175</v>
      </c>
    </row>
    <row r="3084" spans="1:3" x14ac:dyDescent="0.25">
      <c r="A3084" s="2">
        <v>47.651200000000003</v>
      </c>
      <c r="B3084" s="2">
        <v>36.303400000000003</v>
      </c>
      <c r="C3084" s="4">
        <f t="shared" si="48"/>
        <v>0.63085737671373432</v>
      </c>
    </row>
    <row r="3085" spans="1:3" x14ac:dyDescent="0.25">
      <c r="A3085" s="2">
        <v>40.075200000000002</v>
      </c>
      <c r="B3085" s="2">
        <v>36.303400000000003</v>
      </c>
      <c r="C3085" s="4">
        <f t="shared" si="48"/>
        <v>0.63106200122775113</v>
      </c>
    </row>
    <row r="3086" spans="1:3" x14ac:dyDescent="0.25">
      <c r="A3086" s="2">
        <v>52.081299999999999</v>
      </c>
      <c r="B3086" s="2">
        <v>36.305199999999999</v>
      </c>
      <c r="C3086" s="4">
        <f t="shared" si="48"/>
        <v>0.63126662574176795</v>
      </c>
    </row>
    <row r="3087" spans="1:3" x14ac:dyDescent="0.25">
      <c r="A3087" s="2">
        <v>32.194200000000002</v>
      </c>
      <c r="B3087" s="2">
        <v>36.3123</v>
      </c>
      <c r="C3087" s="4">
        <f t="shared" si="48"/>
        <v>0.63147125025578477</v>
      </c>
    </row>
    <row r="3088" spans="1:3" x14ac:dyDescent="0.25">
      <c r="A3088" s="2">
        <v>56.367199999999997</v>
      </c>
      <c r="B3088" s="2">
        <v>36.315100000000001</v>
      </c>
      <c r="C3088" s="4">
        <f t="shared" si="48"/>
        <v>0.63167587476980158</v>
      </c>
    </row>
    <row r="3089" spans="1:3" x14ac:dyDescent="0.25">
      <c r="A3089" s="2">
        <v>32.520899999999997</v>
      </c>
      <c r="B3089" s="2">
        <v>36.323700000000002</v>
      </c>
      <c r="C3089" s="4">
        <f t="shared" si="48"/>
        <v>0.6318804992838184</v>
      </c>
    </row>
    <row r="3090" spans="1:3" x14ac:dyDescent="0.25">
      <c r="A3090" s="2">
        <v>32.294600000000003</v>
      </c>
      <c r="B3090" s="2">
        <v>36.323700000000002</v>
      </c>
      <c r="C3090" s="4">
        <f t="shared" si="48"/>
        <v>0.63208512379783521</v>
      </c>
    </row>
    <row r="3091" spans="1:3" x14ac:dyDescent="0.25">
      <c r="A3091" s="2">
        <v>33.735199999999999</v>
      </c>
      <c r="B3091" s="2">
        <v>36.334099999999999</v>
      </c>
      <c r="C3091" s="4">
        <f t="shared" si="48"/>
        <v>0.63228974831185203</v>
      </c>
    </row>
    <row r="3092" spans="1:3" x14ac:dyDescent="0.25">
      <c r="A3092" s="2">
        <v>21.786100000000001</v>
      </c>
      <c r="B3092" s="2">
        <v>36.3352</v>
      </c>
      <c r="C3092" s="4">
        <f t="shared" si="48"/>
        <v>0.63249437282586884</v>
      </c>
    </row>
    <row r="3093" spans="1:3" x14ac:dyDescent="0.25">
      <c r="A3093" s="2">
        <v>23.517099999999999</v>
      </c>
      <c r="B3093" s="2">
        <v>36.341200000000001</v>
      </c>
      <c r="C3093" s="4">
        <f t="shared" si="48"/>
        <v>0.63269899733988566</v>
      </c>
    </row>
    <row r="3094" spans="1:3" x14ac:dyDescent="0.25">
      <c r="A3094" s="2">
        <v>27.418900000000001</v>
      </c>
      <c r="B3094" s="2">
        <v>36.346800000000002</v>
      </c>
      <c r="C3094" s="4">
        <f t="shared" si="48"/>
        <v>0.63290362185390248</v>
      </c>
    </row>
    <row r="3095" spans="1:3" x14ac:dyDescent="0.25">
      <c r="A3095" s="2">
        <v>26.063199999999998</v>
      </c>
      <c r="B3095" s="2">
        <v>36.3491</v>
      </c>
      <c r="C3095" s="4">
        <f t="shared" si="48"/>
        <v>0.63310824636791929</v>
      </c>
    </row>
    <row r="3096" spans="1:3" x14ac:dyDescent="0.25">
      <c r="A3096" s="2">
        <v>34.849200000000003</v>
      </c>
      <c r="B3096" s="2">
        <v>36.354100000000003</v>
      </c>
      <c r="C3096" s="4">
        <f t="shared" si="48"/>
        <v>0.63331287088193611</v>
      </c>
    </row>
    <row r="3097" spans="1:3" x14ac:dyDescent="0.25">
      <c r="A3097" s="2">
        <v>36.134599999999999</v>
      </c>
      <c r="B3097" s="2">
        <v>36.36</v>
      </c>
      <c r="C3097" s="4">
        <f t="shared" si="48"/>
        <v>0.63351749539595292</v>
      </c>
    </row>
    <row r="3098" spans="1:3" x14ac:dyDescent="0.25">
      <c r="A3098" s="2">
        <v>23.4938</v>
      </c>
      <c r="B3098" s="2">
        <v>36.360700000000001</v>
      </c>
      <c r="C3098" s="4">
        <f t="shared" si="48"/>
        <v>0.63372211990996974</v>
      </c>
    </row>
    <row r="3099" spans="1:3" x14ac:dyDescent="0.25">
      <c r="A3099" s="2">
        <v>34.742400000000004</v>
      </c>
      <c r="B3099" s="2">
        <v>36.363999999999997</v>
      </c>
      <c r="C3099" s="4">
        <f t="shared" si="48"/>
        <v>0.63392674442398655</v>
      </c>
    </row>
    <row r="3100" spans="1:3" x14ac:dyDescent="0.25">
      <c r="A3100" s="2">
        <v>46.975700000000003</v>
      </c>
      <c r="B3100" s="2">
        <v>36.370699999999999</v>
      </c>
      <c r="C3100" s="4">
        <f t="shared" si="48"/>
        <v>0.63413136893800337</v>
      </c>
    </row>
    <row r="3101" spans="1:3" x14ac:dyDescent="0.25">
      <c r="A3101" s="2">
        <v>34.455500000000001</v>
      </c>
      <c r="B3101" s="2">
        <v>36.375900000000001</v>
      </c>
      <c r="C3101" s="4">
        <f t="shared" si="48"/>
        <v>0.63433599345202019</v>
      </c>
    </row>
    <row r="3102" spans="1:3" x14ac:dyDescent="0.25">
      <c r="A3102" s="2">
        <v>43.201799999999999</v>
      </c>
      <c r="B3102" s="2">
        <v>36.3765</v>
      </c>
      <c r="C3102" s="4">
        <f t="shared" si="48"/>
        <v>0.634540617966037</v>
      </c>
    </row>
    <row r="3103" spans="1:3" x14ac:dyDescent="0.25">
      <c r="A3103" s="2">
        <v>29.937000000000001</v>
      </c>
      <c r="B3103" s="2">
        <v>36.377200000000002</v>
      </c>
      <c r="C3103" s="4">
        <f t="shared" si="48"/>
        <v>0.63474524248005382</v>
      </c>
    </row>
    <row r="3104" spans="1:3" x14ac:dyDescent="0.25">
      <c r="A3104" s="2">
        <v>27.0777</v>
      </c>
      <c r="B3104" s="2">
        <v>36.3782</v>
      </c>
      <c r="C3104" s="4">
        <f t="shared" si="48"/>
        <v>0.63494986699407063</v>
      </c>
    </row>
    <row r="3105" spans="1:3" x14ac:dyDescent="0.25">
      <c r="A3105" s="2">
        <v>38.677700000000002</v>
      </c>
      <c r="B3105" s="2">
        <v>36.378999999999998</v>
      </c>
      <c r="C3105" s="4">
        <f t="shared" si="48"/>
        <v>0.63515449150808745</v>
      </c>
    </row>
    <row r="3106" spans="1:3" x14ac:dyDescent="0.25">
      <c r="A3106" s="2">
        <v>30.619700000000002</v>
      </c>
      <c r="B3106" s="2">
        <v>36.392099999999999</v>
      </c>
      <c r="C3106" s="4">
        <f t="shared" si="48"/>
        <v>0.63535911602210426</v>
      </c>
    </row>
    <row r="3107" spans="1:3" x14ac:dyDescent="0.25">
      <c r="A3107" s="2">
        <v>22.940899999999999</v>
      </c>
      <c r="B3107" s="2">
        <v>36.399099999999997</v>
      </c>
      <c r="C3107" s="4">
        <f t="shared" si="48"/>
        <v>0.63556374053612108</v>
      </c>
    </row>
    <row r="3108" spans="1:3" x14ac:dyDescent="0.25">
      <c r="A3108" s="2">
        <v>30.6968</v>
      </c>
      <c r="B3108" s="2">
        <v>36.416600000000003</v>
      </c>
      <c r="C3108" s="4">
        <f t="shared" si="48"/>
        <v>0.6357683650501379</v>
      </c>
    </row>
    <row r="3109" spans="1:3" x14ac:dyDescent="0.25">
      <c r="A3109" s="2">
        <v>34.222700000000003</v>
      </c>
      <c r="B3109" s="2">
        <v>36.417299999999997</v>
      </c>
      <c r="C3109" s="4">
        <f t="shared" si="48"/>
        <v>0.63597298956415471</v>
      </c>
    </row>
    <row r="3110" spans="1:3" x14ac:dyDescent="0.25">
      <c r="A3110" s="2">
        <v>32.872900000000001</v>
      </c>
      <c r="B3110" s="2">
        <v>36.417700000000004</v>
      </c>
      <c r="C3110" s="4">
        <f t="shared" si="48"/>
        <v>0.63617761407817153</v>
      </c>
    </row>
    <row r="3111" spans="1:3" x14ac:dyDescent="0.25">
      <c r="A3111" s="2">
        <v>32.561199999999999</v>
      </c>
      <c r="B3111" s="2">
        <v>36.430700000000002</v>
      </c>
      <c r="C3111" s="4">
        <f t="shared" si="48"/>
        <v>0.63638223859218834</v>
      </c>
    </row>
    <row r="3112" spans="1:3" x14ac:dyDescent="0.25">
      <c r="A3112" s="2">
        <v>30.5517</v>
      </c>
      <c r="B3112" s="2">
        <v>36.430900000000001</v>
      </c>
      <c r="C3112" s="4">
        <f t="shared" si="48"/>
        <v>0.63658686310620516</v>
      </c>
    </row>
    <row r="3113" spans="1:3" x14ac:dyDescent="0.25">
      <c r="A3113" s="2">
        <v>43.813299999999998</v>
      </c>
      <c r="B3113" s="2">
        <v>36.432299999999998</v>
      </c>
      <c r="C3113" s="4">
        <f t="shared" si="48"/>
        <v>0.63679148762022197</v>
      </c>
    </row>
    <row r="3114" spans="1:3" x14ac:dyDescent="0.25">
      <c r="A3114" s="2">
        <v>35.798299999999998</v>
      </c>
      <c r="B3114" s="2">
        <v>36.432499999999997</v>
      </c>
      <c r="C3114" s="4">
        <f t="shared" si="48"/>
        <v>0.63699611213423879</v>
      </c>
    </row>
    <row r="3115" spans="1:3" x14ac:dyDescent="0.25">
      <c r="A3115" s="2">
        <v>29.757999999999999</v>
      </c>
      <c r="B3115" s="2">
        <v>36.436599999999999</v>
      </c>
      <c r="C3115" s="4">
        <f t="shared" si="48"/>
        <v>0.63720073664825561</v>
      </c>
    </row>
    <row r="3116" spans="1:3" x14ac:dyDescent="0.25">
      <c r="A3116" s="2">
        <v>24.613900000000001</v>
      </c>
      <c r="B3116" s="2">
        <v>36.437899999999999</v>
      </c>
      <c r="C3116" s="4">
        <f t="shared" si="48"/>
        <v>0.63740536116227242</v>
      </c>
    </row>
    <row r="3117" spans="1:3" x14ac:dyDescent="0.25">
      <c r="A3117" s="2">
        <v>27.292400000000001</v>
      </c>
      <c r="B3117" s="2">
        <v>36.441400000000002</v>
      </c>
      <c r="C3117" s="4">
        <f t="shared" si="48"/>
        <v>0.63760998567628924</v>
      </c>
    </row>
    <row r="3118" spans="1:3" x14ac:dyDescent="0.25">
      <c r="A3118" s="2">
        <v>33.787100000000002</v>
      </c>
      <c r="B3118" s="2">
        <v>36.442399999999999</v>
      </c>
      <c r="C3118" s="4">
        <f t="shared" si="48"/>
        <v>0.63781461019030605</v>
      </c>
    </row>
    <row r="3119" spans="1:3" x14ac:dyDescent="0.25">
      <c r="A3119" s="2">
        <v>41.182499999999997</v>
      </c>
      <c r="B3119" s="2">
        <v>36.447699999999998</v>
      </c>
      <c r="C3119" s="4">
        <f t="shared" si="48"/>
        <v>0.63801923470432287</v>
      </c>
    </row>
    <row r="3120" spans="1:3" x14ac:dyDescent="0.25">
      <c r="A3120" s="2">
        <v>51.116</v>
      </c>
      <c r="B3120" s="2">
        <v>36.454700000000003</v>
      </c>
      <c r="C3120" s="4">
        <f t="shared" si="48"/>
        <v>0.63822385921833968</v>
      </c>
    </row>
    <row r="3121" spans="1:3" x14ac:dyDescent="0.25">
      <c r="A3121" s="2">
        <v>27.6661</v>
      </c>
      <c r="B3121" s="2">
        <v>36.476700000000001</v>
      </c>
      <c r="C3121" s="4">
        <f t="shared" si="48"/>
        <v>0.6384284837323565</v>
      </c>
    </row>
    <row r="3122" spans="1:3" x14ac:dyDescent="0.25">
      <c r="A3122" s="2">
        <v>35.158700000000003</v>
      </c>
      <c r="B3122" s="2">
        <v>36.4773</v>
      </c>
      <c r="C3122" s="4">
        <f t="shared" si="48"/>
        <v>0.63863310824637332</v>
      </c>
    </row>
    <row r="3123" spans="1:3" x14ac:dyDescent="0.25">
      <c r="A3123" s="2">
        <v>37.649000000000001</v>
      </c>
      <c r="B3123" s="2">
        <v>36.479999999999997</v>
      </c>
      <c r="C3123" s="4">
        <f t="shared" si="48"/>
        <v>0.63883773276039013</v>
      </c>
    </row>
    <row r="3124" spans="1:3" x14ac:dyDescent="0.25">
      <c r="A3124" s="2">
        <v>34.200800000000001</v>
      </c>
      <c r="B3124" s="2">
        <v>36.489600000000003</v>
      </c>
      <c r="C3124" s="4">
        <f t="shared" si="48"/>
        <v>0.63904235727440695</v>
      </c>
    </row>
    <row r="3125" spans="1:3" x14ac:dyDescent="0.25">
      <c r="A3125" s="2">
        <v>24.4147</v>
      </c>
      <c r="B3125" s="2">
        <v>36.490200000000002</v>
      </c>
      <c r="C3125" s="4">
        <f t="shared" si="48"/>
        <v>0.63924698178842376</v>
      </c>
    </row>
    <row r="3126" spans="1:3" x14ac:dyDescent="0.25">
      <c r="A3126" s="2">
        <v>35.360700000000001</v>
      </c>
      <c r="B3126" s="2">
        <v>36.492100000000001</v>
      </c>
      <c r="C3126" s="4">
        <f t="shared" si="48"/>
        <v>0.63945160630244058</v>
      </c>
    </row>
    <row r="3127" spans="1:3" x14ac:dyDescent="0.25">
      <c r="A3127" s="2">
        <v>28.833300000000001</v>
      </c>
      <c r="B3127" s="2">
        <v>36.495399999999997</v>
      </c>
      <c r="C3127" s="4">
        <f t="shared" si="48"/>
        <v>0.63965623081645739</v>
      </c>
    </row>
    <row r="3128" spans="1:3" x14ac:dyDescent="0.25">
      <c r="A3128" s="2">
        <v>47.808700000000002</v>
      </c>
      <c r="B3128" s="2">
        <v>36.497300000000003</v>
      </c>
      <c r="C3128" s="4">
        <f t="shared" si="48"/>
        <v>0.63986085533047421</v>
      </c>
    </row>
    <row r="3129" spans="1:3" x14ac:dyDescent="0.25">
      <c r="A3129" s="2">
        <v>31.823799999999999</v>
      </c>
      <c r="B3129" s="2">
        <v>36.499299999999998</v>
      </c>
      <c r="C3129" s="4">
        <f t="shared" si="48"/>
        <v>0.64006547984449103</v>
      </c>
    </row>
    <row r="3130" spans="1:3" x14ac:dyDescent="0.25">
      <c r="A3130" s="2">
        <v>45.196199999999997</v>
      </c>
      <c r="B3130" s="2">
        <v>36.517099999999999</v>
      </c>
      <c r="C3130" s="4">
        <f t="shared" si="48"/>
        <v>0.64027010435850784</v>
      </c>
    </row>
    <row r="3131" spans="1:3" x14ac:dyDescent="0.25">
      <c r="A3131" s="2">
        <v>25.543700000000001</v>
      </c>
      <c r="B3131" s="2">
        <v>36.520699999999998</v>
      </c>
      <c r="C3131" s="4">
        <f t="shared" si="48"/>
        <v>0.64047472887252466</v>
      </c>
    </row>
    <row r="3132" spans="1:3" x14ac:dyDescent="0.25">
      <c r="A3132" s="2">
        <v>44.398499999999999</v>
      </c>
      <c r="B3132" s="2">
        <v>36.524500000000003</v>
      </c>
      <c r="C3132" s="4">
        <f t="shared" si="48"/>
        <v>0.64067935338654147</v>
      </c>
    </row>
    <row r="3133" spans="1:3" x14ac:dyDescent="0.25">
      <c r="A3133" s="2">
        <v>40.368499999999997</v>
      </c>
      <c r="B3133" s="2">
        <v>36.53</v>
      </c>
      <c r="C3133" s="4">
        <f t="shared" si="48"/>
        <v>0.64088397790055829</v>
      </c>
    </row>
    <row r="3134" spans="1:3" x14ac:dyDescent="0.25">
      <c r="A3134" s="2">
        <v>32.78</v>
      </c>
      <c r="B3134" s="2">
        <v>36.5304</v>
      </c>
      <c r="C3134" s="4">
        <f t="shared" si="48"/>
        <v>0.6410886024145751</v>
      </c>
    </row>
    <row r="3135" spans="1:3" x14ac:dyDescent="0.25">
      <c r="A3135" s="2">
        <v>48.773600000000002</v>
      </c>
      <c r="B3135" s="2">
        <v>36.5321</v>
      </c>
      <c r="C3135" s="4">
        <f t="shared" si="48"/>
        <v>0.64129322692859192</v>
      </c>
    </row>
    <row r="3136" spans="1:3" x14ac:dyDescent="0.25">
      <c r="A3136" s="2">
        <v>26.139099999999999</v>
      </c>
      <c r="B3136" s="2">
        <v>36.534300000000002</v>
      </c>
      <c r="C3136" s="4">
        <f t="shared" si="48"/>
        <v>0.64149785144260874</v>
      </c>
    </row>
    <row r="3137" spans="1:3" x14ac:dyDescent="0.25">
      <c r="A3137" s="2">
        <v>50.681199999999997</v>
      </c>
      <c r="B3137" s="2">
        <v>36.539700000000003</v>
      </c>
      <c r="C3137" s="4">
        <f t="shared" si="48"/>
        <v>0.64170247595662555</v>
      </c>
    </row>
    <row r="3138" spans="1:3" x14ac:dyDescent="0.25">
      <c r="A3138" s="2">
        <v>33.4818</v>
      </c>
      <c r="B3138" s="2">
        <v>36.546599999999998</v>
      </c>
      <c r="C3138" s="4">
        <f t="shared" si="48"/>
        <v>0.64190710047064237</v>
      </c>
    </row>
    <row r="3139" spans="1:3" x14ac:dyDescent="0.25">
      <c r="A3139" s="2">
        <v>30.842199999999998</v>
      </c>
      <c r="B3139" s="2">
        <v>36.549100000000003</v>
      </c>
      <c r="C3139" s="4">
        <f t="shared" si="48"/>
        <v>0.64211172498465918</v>
      </c>
    </row>
    <row r="3140" spans="1:3" x14ac:dyDescent="0.25">
      <c r="A3140" s="2">
        <v>36.375900000000001</v>
      </c>
      <c r="B3140" s="2">
        <v>36.550600000000003</v>
      </c>
      <c r="C3140" s="4">
        <f t="shared" ref="C3140:C3203" si="49">(1/4887)+C3139</f>
        <v>0.642316349498676</v>
      </c>
    </row>
    <row r="3141" spans="1:3" x14ac:dyDescent="0.25">
      <c r="A3141" s="2">
        <v>35.334000000000003</v>
      </c>
      <c r="B3141" s="2">
        <v>36.552500000000002</v>
      </c>
      <c r="C3141" s="4">
        <f t="shared" si="49"/>
        <v>0.64252097401269281</v>
      </c>
    </row>
    <row r="3142" spans="1:3" x14ac:dyDescent="0.25">
      <c r="A3142" s="2">
        <v>35.097700000000003</v>
      </c>
      <c r="B3142" s="2">
        <v>36.557000000000002</v>
      </c>
      <c r="C3142" s="4">
        <f t="shared" si="49"/>
        <v>0.64272559852670963</v>
      </c>
    </row>
    <row r="3143" spans="1:3" x14ac:dyDescent="0.25">
      <c r="A3143" s="2">
        <v>33.218699999999998</v>
      </c>
      <c r="B3143" s="2">
        <v>36.565300000000001</v>
      </c>
      <c r="C3143" s="4">
        <f t="shared" si="49"/>
        <v>0.64293022304072645</v>
      </c>
    </row>
    <row r="3144" spans="1:3" x14ac:dyDescent="0.25">
      <c r="A3144" s="2">
        <v>35.187199999999997</v>
      </c>
      <c r="B3144" s="2">
        <v>36.570599999999999</v>
      </c>
      <c r="C3144" s="4">
        <f t="shared" si="49"/>
        <v>0.64313484755474326</v>
      </c>
    </row>
    <row r="3145" spans="1:3" x14ac:dyDescent="0.25">
      <c r="A3145" s="2">
        <v>30.686299999999999</v>
      </c>
      <c r="B3145" s="2">
        <v>36.574300000000001</v>
      </c>
      <c r="C3145" s="4">
        <f t="shared" si="49"/>
        <v>0.64333947206876008</v>
      </c>
    </row>
    <row r="3146" spans="1:3" x14ac:dyDescent="0.25">
      <c r="A3146" s="2">
        <v>21.1615</v>
      </c>
      <c r="B3146" s="2">
        <v>36.575699999999998</v>
      </c>
      <c r="C3146" s="4">
        <f t="shared" si="49"/>
        <v>0.64354409658277689</v>
      </c>
    </row>
    <row r="3147" spans="1:3" x14ac:dyDescent="0.25">
      <c r="A3147" s="2">
        <v>34.474299999999999</v>
      </c>
      <c r="B3147" s="2">
        <v>36.577399999999997</v>
      </c>
      <c r="C3147" s="4">
        <f t="shared" si="49"/>
        <v>0.64374872109679371</v>
      </c>
    </row>
    <row r="3148" spans="1:3" x14ac:dyDescent="0.25">
      <c r="A3148" s="2">
        <v>43.317999999999998</v>
      </c>
      <c r="B3148" s="2">
        <v>36.5871</v>
      </c>
      <c r="C3148" s="4">
        <f t="shared" si="49"/>
        <v>0.64395334561081052</v>
      </c>
    </row>
    <row r="3149" spans="1:3" x14ac:dyDescent="0.25">
      <c r="A3149" s="2">
        <v>32.844000000000001</v>
      </c>
      <c r="B3149" s="2">
        <v>36.592100000000002</v>
      </c>
      <c r="C3149" s="4">
        <f t="shared" si="49"/>
        <v>0.64415797012482734</v>
      </c>
    </row>
    <row r="3150" spans="1:3" x14ac:dyDescent="0.25">
      <c r="A3150" s="2">
        <v>28.491900000000001</v>
      </c>
      <c r="B3150" s="2">
        <v>36.602699999999999</v>
      </c>
      <c r="C3150" s="4">
        <f t="shared" si="49"/>
        <v>0.64436259463884415</v>
      </c>
    </row>
    <row r="3151" spans="1:3" x14ac:dyDescent="0.25">
      <c r="A3151" s="2">
        <v>35.3005</v>
      </c>
      <c r="B3151" s="2">
        <v>36.603999999999999</v>
      </c>
      <c r="C3151" s="4">
        <f t="shared" si="49"/>
        <v>0.64456721915286097</v>
      </c>
    </row>
    <row r="3152" spans="1:3" x14ac:dyDescent="0.25">
      <c r="A3152" s="2">
        <v>40.056899999999999</v>
      </c>
      <c r="B3152" s="2">
        <v>36.606900000000003</v>
      </c>
      <c r="C3152" s="4">
        <f t="shared" si="49"/>
        <v>0.64477184366687779</v>
      </c>
    </row>
    <row r="3153" spans="1:3" x14ac:dyDescent="0.25">
      <c r="A3153" s="2">
        <v>31.858599999999999</v>
      </c>
      <c r="B3153" s="2">
        <v>36.610700000000001</v>
      </c>
      <c r="C3153" s="4">
        <f t="shared" si="49"/>
        <v>0.6449764681808946</v>
      </c>
    </row>
    <row r="3154" spans="1:3" x14ac:dyDescent="0.25">
      <c r="A3154" s="2">
        <v>35.802700000000002</v>
      </c>
      <c r="B3154" s="2">
        <v>36.617100000000001</v>
      </c>
      <c r="C3154" s="4">
        <f t="shared" si="49"/>
        <v>0.64518109269491142</v>
      </c>
    </row>
    <row r="3155" spans="1:3" x14ac:dyDescent="0.25">
      <c r="A3155" s="2">
        <v>37.092799999999997</v>
      </c>
      <c r="B3155" s="2">
        <v>36.620699999999999</v>
      </c>
      <c r="C3155" s="4">
        <f t="shared" si="49"/>
        <v>0.64538571720892823</v>
      </c>
    </row>
    <row r="3156" spans="1:3" x14ac:dyDescent="0.25">
      <c r="A3156" s="2">
        <v>28.789300000000001</v>
      </c>
      <c r="B3156" s="2">
        <v>36.630800000000001</v>
      </c>
      <c r="C3156" s="4">
        <f t="shared" si="49"/>
        <v>0.64559034172294505</v>
      </c>
    </row>
    <row r="3157" spans="1:3" x14ac:dyDescent="0.25">
      <c r="A3157" s="2">
        <v>30.5046</v>
      </c>
      <c r="B3157" s="2">
        <v>36.632300000000001</v>
      </c>
      <c r="C3157" s="4">
        <f t="shared" si="49"/>
        <v>0.64579496623696186</v>
      </c>
    </row>
    <row r="3158" spans="1:3" x14ac:dyDescent="0.25">
      <c r="A3158" s="2">
        <v>32.851900000000001</v>
      </c>
      <c r="B3158" s="2">
        <v>36.638100000000001</v>
      </c>
      <c r="C3158" s="4">
        <f t="shared" si="49"/>
        <v>0.64599959075097868</v>
      </c>
    </row>
    <row r="3159" spans="1:3" x14ac:dyDescent="0.25">
      <c r="A3159" s="2">
        <v>36.964399999999998</v>
      </c>
      <c r="B3159" s="2">
        <v>36.643099999999997</v>
      </c>
      <c r="C3159" s="4">
        <f t="shared" si="49"/>
        <v>0.6462042152649955</v>
      </c>
    </row>
    <row r="3160" spans="1:3" x14ac:dyDescent="0.25">
      <c r="A3160" s="2">
        <v>43.817700000000002</v>
      </c>
      <c r="B3160" s="2">
        <v>36.644300000000001</v>
      </c>
      <c r="C3160" s="4">
        <f t="shared" si="49"/>
        <v>0.64640883977901231</v>
      </c>
    </row>
    <row r="3161" spans="1:3" x14ac:dyDescent="0.25">
      <c r="A3161" s="2">
        <v>49.489400000000003</v>
      </c>
      <c r="B3161" s="2">
        <v>36.6541</v>
      </c>
      <c r="C3161" s="4">
        <f t="shared" si="49"/>
        <v>0.64661346429302913</v>
      </c>
    </row>
    <row r="3162" spans="1:3" x14ac:dyDescent="0.25">
      <c r="A3162" s="2">
        <v>31.578299999999999</v>
      </c>
      <c r="B3162" s="2">
        <v>36.654299999999999</v>
      </c>
      <c r="C3162" s="4">
        <f t="shared" si="49"/>
        <v>0.64681808880704594</v>
      </c>
    </row>
    <row r="3163" spans="1:3" x14ac:dyDescent="0.25">
      <c r="A3163" s="2">
        <v>32.893099999999997</v>
      </c>
      <c r="B3163" s="2">
        <v>36.665999999999997</v>
      </c>
      <c r="C3163" s="4">
        <f t="shared" si="49"/>
        <v>0.64702271332106276</v>
      </c>
    </row>
    <row r="3164" spans="1:3" x14ac:dyDescent="0.25">
      <c r="A3164" s="2">
        <v>38.132899999999999</v>
      </c>
      <c r="B3164" s="2">
        <v>36.675199999999997</v>
      </c>
      <c r="C3164" s="4">
        <f t="shared" si="49"/>
        <v>0.64722733783507957</v>
      </c>
    </row>
    <row r="3165" spans="1:3" x14ac:dyDescent="0.25">
      <c r="A3165" s="2">
        <v>44.4114</v>
      </c>
      <c r="B3165" s="2">
        <v>36.693100000000001</v>
      </c>
      <c r="C3165" s="4">
        <f t="shared" si="49"/>
        <v>0.64743196234909639</v>
      </c>
    </row>
    <row r="3166" spans="1:3" x14ac:dyDescent="0.25">
      <c r="A3166" s="2">
        <v>30.601099999999999</v>
      </c>
      <c r="B3166" s="2">
        <v>36.694800000000001</v>
      </c>
      <c r="C3166" s="4">
        <f t="shared" si="49"/>
        <v>0.64763658686311321</v>
      </c>
    </row>
    <row r="3167" spans="1:3" x14ac:dyDescent="0.25">
      <c r="A3167" s="2">
        <v>37.4071</v>
      </c>
      <c r="B3167" s="2">
        <v>36.696599999999997</v>
      </c>
      <c r="C3167" s="4">
        <f t="shared" si="49"/>
        <v>0.64784121137713002</v>
      </c>
    </row>
    <row r="3168" spans="1:3" x14ac:dyDescent="0.25">
      <c r="A3168" s="2">
        <v>25.333400000000001</v>
      </c>
      <c r="B3168" s="2">
        <v>36.698999999999998</v>
      </c>
      <c r="C3168" s="4">
        <f t="shared" si="49"/>
        <v>0.64804583589114684</v>
      </c>
    </row>
    <row r="3169" spans="1:3" x14ac:dyDescent="0.25">
      <c r="A3169" s="2">
        <v>47.092300000000002</v>
      </c>
      <c r="B3169" s="2">
        <v>36.702300000000001</v>
      </c>
      <c r="C3169" s="4">
        <f t="shared" si="49"/>
        <v>0.64825046040516365</v>
      </c>
    </row>
    <row r="3170" spans="1:3" x14ac:dyDescent="0.25">
      <c r="A3170" s="2">
        <v>40.118499999999997</v>
      </c>
      <c r="B3170" s="2">
        <v>36.703299999999999</v>
      </c>
      <c r="C3170" s="4">
        <f t="shared" si="49"/>
        <v>0.64845508491918047</v>
      </c>
    </row>
    <row r="3171" spans="1:3" x14ac:dyDescent="0.25">
      <c r="A3171" s="2">
        <v>35.734699999999997</v>
      </c>
      <c r="B3171" s="2">
        <v>36.717399999999998</v>
      </c>
      <c r="C3171" s="4">
        <f t="shared" si="49"/>
        <v>0.64865970943319728</v>
      </c>
    </row>
    <row r="3172" spans="1:3" x14ac:dyDescent="0.25">
      <c r="A3172" s="2">
        <v>33.463000000000001</v>
      </c>
      <c r="B3172" s="2">
        <v>36.718800000000002</v>
      </c>
      <c r="C3172" s="4">
        <f t="shared" si="49"/>
        <v>0.6488643339472141</v>
      </c>
    </row>
    <row r="3173" spans="1:3" x14ac:dyDescent="0.25">
      <c r="A3173" s="2">
        <v>39.993200000000002</v>
      </c>
      <c r="B3173" s="2">
        <v>36.7224</v>
      </c>
      <c r="C3173" s="4">
        <f t="shared" si="49"/>
        <v>0.64906895846123092</v>
      </c>
    </row>
    <row r="3174" spans="1:3" x14ac:dyDescent="0.25">
      <c r="A3174" s="2">
        <v>41.3752</v>
      </c>
      <c r="B3174" s="2">
        <v>36.725000000000001</v>
      </c>
      <c r="C3174" s="4">
        <f t="shared" si="49"/>
        <v>0.64927358297524773</v>
      </c>
    </row>
    <row r="3175" spans="1:3" x14ac:dyDescent="0.25">
      <c r="A3175" s="2">
        <v>22.9312</v>
      </c>
      <c r="B3175" s="2">
        <v>36.732300000000002</v>
      </c>
      <c r="C3175" s="4">
        <f t="shared" si="49"/>
        <v>0.64947820748926455</v>
      </c>
    </row>
    <row r="3176" spans="1:3" x14ac:dyDescent="0.25">
      <c r="A3176" s="2">
        <v>45.607500000000002</v>
      </c>
      <c r="B3176" s="2">
        <v>36.733699999999999</v>
      </c>
      <c r="C3176" s="4">
        <f t="shared" si="49"/>
        <v>0.64968283200328136</v>
      </c>
    </row>
    <row r="3177" spans="1:3" x14ac:dyDescent="0.25">
      <c r="A3177" s="2">
        <v>34.750300000000003</v>
      </c>
      <c r="B3177" s="2">
        <v>36.734000000000002</v>
      </c>
      <c r="C3177" s="4">
        <f t="shared" si="49"/>
        <v>0.64988745651729818</v>
      </c>
    </row>
    <row r="3178" spans="1:3" x14ac:dyDescent="0.25">
      <c r="A3178" s="2">
        <v>34.432899999999997</v>
      </c>
      <c r="B3178" s="2">
        <v>36.738700000000001</v>
      </c>
      <c r="C3178" s="4">
        <f t="shared" si="49"/>
        <v>0.65009208103131499</v>
      </c>
    </row>
    <row r="3179" spans="1:3" x14ac:dyDescent="0.25">
      <c r="A3179" s="2">
        <v>31.614000000000001</v>
      </c>
      <c r="B3179" s="2">
        <v>36.740499999999997</v>
      </c>
      <c r="C3179" s="4">
        <f t="shared" si="49"/>
        <v>0.65029670554533181</v>
      </c>
    </row>
    <row r="3180" spans="1:3" x14ac:dyDescent="0.25">
      <c r="A3180" s="2">
        <v>31.993500000000001</v>
      </c>
      <c r="B3180" s="2">
        <v>36.741500000000002</v>
      </c>
      <c r="C3180" s="4">
        <f t="shared" si="49"/>
        <v>0.65050133005934863</v>
      </c>
    </row>
    <row r="3181" spans="1:3" x14ac:dyDescent="0.25">
      <c r="A3181" s="2">
        <v>47.029899999999998</v>
      </c>
      <c r="B3181" s="2">
        <v>36.750100000000003</v>
      </c>
      <c r="C3181" s="4">
        <f t="shared" si="49"/>
        <v>0.65070595457336544</v>
      </c>
    </row>
    <row r="3182" spans="1:3" x14ac:dyDescent="0.25">
      <c r="A3182" s="2">
        <v>50.872999999999998</v>
      </c>
      <c r="B3182" s="2">
        <v>36.751300000000001</v>
      </c>
      <c r="C3182" s="4">
        <f t="shared" si="49"/>
        <v>0.65091057908738226</v>
      </c>
    </row>
    <row r="3183" spans="1:3" x14ac:dyDescent="0.25">
      <c r="A3183" s="2">
        <v>56.296300000000002</v>
      </c>
      <c r="B3183" s="2">
        <v>36.753799999999998</v>
      </c>
      <c r="C3183" s="4">
        <f t="shared" si="49"/>
        <v>0.65111520360139907</v>
      </c>
    </row>
    <row r="3184" spans="1:3" x14ac:dyDescent="0.25">
      <c r="A3184" s="2">
        <v>33.130699999999997</v>
      </c>
      <c r="B3184" s="2">
        <v>36.770600000000002</v>
      </c>
      <c r="C3184" s="4">
        <f t="shared" si="49"/>
        <v>0.65131982811541589</v>
      </c>
    </row>
    <row r="3185" spans="1:3" x14ac:dyDescent="0.25">
      <c r="A3185" s="2">
        <v>41.868600000000001</v>
      </c>
      <c r="B3185" s="2">
        <v>36.781599999999997</v>
      </c>
      <c r="C3185" s="4">
        <f t="shared" si="49"/>
        <v>0.6515244526294327</v>
      </c>
    </row>
    <row r="3186" spans="1:3" x14ac:dyDescent="0.25">
      <c r="A3186" s="2">
        <v>45.5777</v>
      </c>
      <c r="B3186" s="2">
        <v>36.785299999999999</v>
      </c>
      <c r="C3186" s="4">
        <f t="shared" si="49"/>
        <v>0.65172907714344952</v>
      </c>
    </row>
    <row r="3187" spans="1:3" x14ac:dyDescent="0.25">
      <c r="A3187" s="2">
        <v>40.923699999999997</v>
      </c>
      <c r="B3187" s="2">
        <v>36.79</v>
      </c>
      <c r="C3187" s="4">
        <f t="shared" si="49"/>
        <v>0.65193370165746634</v>
      </c>
    </row>
    <row r="3188" spans="1:3" x14ac:dyDescent="0.25">
      <c r="A3188" s="2">
        <v>54.432699999999997</v>
      </c>
      <c r="B3188" s="2">
        <v>36.795699999999997</v>
      </c>
      <c r="C3188" s="4">
        <f t="shared" si="49"/>
        <v>0.65213832617148315</v>
      </c>
    </row>
    <row r="3189" spans="1:3" x14ac:dyDescent="0.25">
      <c r="A3189" s="2">
        <v>32.593800000000002</v>
      </c>
      <c r="B3189" s="2">
        <v>36.7971</v>
      </c>
      <c r="C3189" s="4">
        <f t="shared" si="49"/>
        <v>0.65234295068549997</v>
      </c>
    </row>
    <row r="3190" spans="1:3" x14ac:dyDescent="0.25">
      <c r="A3190" s="2">
        <v>31.3596</v>
      </c>
      <c r="B3190" s="2">
        <v>36.798200000000001</v>
      </c>
      <c r="C3190" s="4">
        <f t="shared" si="49"/>
        <v>0.65254757519951678</v>
      </c>
    </row>
    <row r="3191" spans="1:3" x14ac:dyDescent="0.25">
      <c r="A3191" s="2">
        <v>34.470500000000001</v>
      </c>
      <c r="B3191" s="2">
        <v>36.8065</v>
      </c>
      <c r="C3191" s="4">
        <f t="shared" si="49"/>
        <v>0.6527521997135336</v>
      </c>
    </row>
    <row r="3192" spans="1:3" x14ac:dyDescent="0.25">
      <c r="A3192" s="2">
        <v>23.7454</v>
      </c>
      <c r="B3192" s="2">
        <v>36.807099999999998</v>
      </c>
      <c r="C3192" s="4">
        <f t="shared" si="49"/>
        <v>0.65295682422755041</v>
      </c>
    </row>
    <row r="3193" spans="1:3" x14ac:dyDescent="0.25">
      <c r="A3193" s="2">
        <v>35.256799999999998</v>
      </c>
      <c r="B3193" s="2">
        <v>36.855499999999999</v>
      </c>
      <c r="C3193" s="4">
        <f t="shared" si="49"/>
        <v>0.65316144874156723</v>
      </c>
    </row>
    <row r="3194" spans="1:3" x14ac:dyDescent="0.25">
      <c r="A3194" s="2">
        <v>36.270699999999998</v>
      </c>
      <c r="B3194" s="2">
        <v>36.856200000000001</v>
      </c>
      <c r="C3194" s="4">
        <f t="shared" si="49"/>
        <v>0.65336607325558405</v>
      </c>
    </row>
    <row r="3195" spans="1:3" x14ac:dyDescent="0.25">
      <c r="A3195" s="2">
        <v>27.630700000000001</v>
      </c>
      <c r="B3195" s="2">
        <v>36.8596</v>
      </c>
      <c r="C3195" s="4">
        <f t="shared" si="49"/>
        <v>0.65357069776960086</v>
      </c>
    </row>
    <row r="3196" spans="1:3" x14ac:dyDescent="0.25">
      <c r="A3196" s="2">
        <v>39.427799999999998</v>
      </c>
      <c r="B3196" s="2">
        <v>36.872500000000002</v>
      </c>
      <c r="C3196" s="4">
        <f t="shared" si="49"/>
        <v>0.65377532228361768</v>
      </c>
    </row>
    <row r="3197" spans="1:3" x14ac:dyDescent="0.25">
      <c r="A3197" s="2">
        <v>34.983400000000003</v>
      </c>
      <c r="B3197" s="2">
        <v>36.873699999999999</v>
      </c>
      <c r="C3197" s="4">
        <f t="shared" si="49"/>
        <v>0.65397994679763449</v>
      </c>
    </row>
    <row r="3198" spans="1:3" x14ac:dyDescent="0.25">
      <c r="A3198" s="2">
        <v>23.913399999999999</v>
      </c>
      <c r="B3198" s="2">
        <v>36.876199999999997</v>
      </c>
      <c r="C3198" s="4">
        <f t="shared" si="49"/>
        <v>0.65418457131165131</v>
      </c>
    </row>
    <row r="3199" spans="1:3" x14ac:dyDescent="0.25">
      <c r="A3199" s="2">
        <v>36.524500000000003</v>
      </c>
      <c r="B3199" s="2">
        <v>36.877299999999998</v>
      </c>
      <c r="C3199" s="4">
        <f t="shared" si="49"/>
        <v>0.65438919582566812</v>
      </c>
    </row>
    <row r="3200" spans="1:3" x14ac:dyDescent="0.25">
      <c r="A3200" s="2">
        <v>31.11</v>
      </c>
      <c r="B3200" s="2">
        <v>36.877400000000002</v>
      </c>
      <c r="C3200" s="4">
        <f t="shared" si="49"/>
        <v>0.65459382033968494</v>
      </c>
    </row>
    <row r="3201" spans="1:3" x14ac:dyDescent="0.25">
      <c r="A3201" s="2">
        <v>32.421500000000002</v>
      </c>
      <c r="B3201" s="2">
        <v>36.880200000000002</v>
      </c>
      <c r="C3201" s="4">
        <f t="shared" si="49"/>
        <v>0.65479844485370176</v>
      </c>
    </row>
    <row r="3202" spans="1:3" x14ac:dyDescent="0.25">
      <c r="A3202" s="2">
        <v>28.0337</v>
      </c>
      <c r="B3202" s="2">
        <v>36.880499999999998</v>
      </c>
      <c r="C3202" s="4">
        <f t="shared" si="49"/>
        <v>0.65500306936771857</v>
      </c>
    </row>
    <row r="3203" spans="1:3" x14ac:dyDescent="0.25">
      <c r="A3203" s="2">
        <v>28.838899999999999</v>
      </c>
      <c r="B3203" s="2">
        <v>36.886499999999998</v>
      </c>
      <c r="C3203" s="4">
        <f t="shared" si="49"/>
        <v>0.65520769388173539</v>
      </c>
    </row>
    <row r="3204" spans="1:3" x14ac:dyDescent="0.25">
      <c r="A3204" s="2">
        <v>23.8292</v>
      </c>
      <c r="B3204" s="2">
        <v>36.8889</v>
      </c>
      <c r="C3204" s="4">
        <f t="shared" ref="C3204:C3267" si="50">(1/4887)+C3203</f>
        <v>0.6554123183957522</v>
      </c>
    </row>
    <row r="3205" spans="1:3" x14ac:dyDescent="0.25">
      <c r="A3205" s="2">
        <v>27.4252</v>
      </c>
      <c r="B3205" s="2">
        <v>36.8932</v>
      </c>
      <c r="C3205" s="4">
        <f t="shared" si="50"/>
        <v>0.65561694290976902</v>
      </c>
    </row>
    <row r="3206" spans="1:3" x14ac:dyDescent="0.25">
      <c r="A3206" s="2">
        <v>39.3127</v>
      </c>
      <c r="B3206" s="2">
        <v>36.895400000000002</v>
      </c>
      <c r="C3206" s="4">
        <f t="shared" si="50"/>
        <v>0.65582156742378583</v>
      </c>
    </row>
    <row r="3207" spans="1:3" x14ac:dyDescent="0.25">
      <c r="A3207" s="2">
        <v>25.498999999999999</v>
      </c>
      <c r="B3207" s="2">
        <v>36.898099999999999</v>
      </c>
      <c r="C3207" s="4">
        <f t="shared" si="50"/>
        <v>0.65602619193780265</v>
      </c>
    </row>
    <row r="3208" spans="1:3" x14ac:dyDescent="0.25">
      <c r="A3208" s="2">
        <v>32.150199999999998</v>
      </c>
      <c r="B3208" s="2">
        <v>36.898600000000002</v>
      </c>
      <c r="C3208" s="4">
        <f t="shared" si="50"/>
        <v>0.65623081645181947</v>
      </c>
    </row>
    <row r="3209" spans="1:3" x14ac:dyDescent="0.25">
      <c r="A3209" s="2">
        <v>45.257599999999996</v>
      </c>
      <c r="B3209" s="2">
        <v>36.899700000000003</v>
      </c>
      <c r="C3209" s="4">
        <f t="shared" si="50"/>
        <v>0.65643544096583628</v>
      </c>
    </row>
    <row r="3210" spans="1:3" x14ac:dyDescent="0.25">
      <c r="A3210" s="2">
        <v>27.819400000000002</v>
      </c>
      <c r="B3210" s="2">
        <v>36.900300000000001</v>
      </c>
      <c r="C3210" s="4">
        <f t="shared" si="50"/>
        <v>0.6566400654798531</v>
      </c>
    </row>
    <row r="3211" spans="1:3" x14ac:dyDescent="0.25">
      <c r="A3211" s="2">
        <v>27.572800000000001</v>
      </c>
      <c r="B3211" s="2">
        <v>36.901299999999999</v>
      </c>
      <c r="C3211" s="4">
        <f t="shared" si="50"/>
        <v>0.65684468999386991</v>
      </c>
    </row>
    <row r="3212" spans="1:3" x14ac:dyDescent="0.25">
      <c r="A3212" s="2">
        <v>35.855400000000003</v>
      </c>
      <c r="B3212" s="2">
        <v>36.906599999999997</v>
      </c>
      <c r="C3212" s="4">
        <f t="shared" si="50"/>
        <v>0.65704931450788673</v>
      </c>
    </row>
    <row r="3213" spans="1:3" x14ac:dyDescent="0.25">
      <c r="A3213" s="2">
        <v>33.7654</v>
      </c>
      <c r="B3213" s="2">
        <v>36.907800000000002</v>
      </c>
      <c r="C3213" s="4">
        <f t="shared" si="50"/>
        <v>0.65725393902190354</v>
      </c>
    </row>
    <row r="3214" spans="1:3" x14ac:dyDescent="0.25">
      <c r="A3214" s="2">
        <v>47.670200000000001</v>
      </c>
      <c r="B3214" s="2">
        <v>36.912599999999998</v>
      </c>
      <c r="C3214" s="4">
        <f t="shared" si="50"/>
        <v>0.65745856353592036</v>
      </c>
    </row>
    <row r="3215" spans="1:3" x14ac:dyDescent="0.25">
      <c r="A3215" s="2">
        <v>38.530799999999999</v>
      </c>
      <c r="B3215" s="2">
        <v>36.914099999999998</v>
      </c>
      <c r="C3215" s="4">
        <f t="shared" si="50"/>
        <v>0.65766318804993718</v>
      </c>
    </row>
    <row r="3216" spans="1:3" x14ac:dyDescent="0.25">
      <c r="A3216" s="2">
        <v>38.176400000000001</v>
      </c>
      <c r="B3216" s="2">
        <v>36.917999999999999</v>
      </c>
      <c r="C3216" s="4">
        <f t="shared" si="50"/>
        <v>0.65786781256395399</v>
      </c>
    </row>
    <row r="3217" spans="1:3" x14ac:dyDescent="0.25">
      <c r="A3217" s="2">
        <v>29.3201</v>
      </c>
      <c r="B3217" s="2">
        <v>36.917999999999999</v>
      </c>
      <c r="C3217" s="4">
        <f t="shared" si="50"/>
        <v>0.65807243707797081</v>
      </c>
    </row>
    <row r="3218" spans="1:3" x14ac:dyDescent="0.25">
      <c r="A3218" s="2">
        <v>32.1678</v>
      </c>
      <c r="B3218" s="2">
        <v>36.918700000000001</v>
      </c>
      <c r="C3218" s="4">
        <f t="shared" si="50"/>
        <v>0.65827706159198762</v>
      </c>
    </row>
    <row r="3219" spans="1:3" x14ac:dyDescent="0.25">
      <c r="A3219" s="2">
        <v>27.179600000000001</v>
      </c>
      <c r="B3219" s="2">
        <v>36.9193</v>
      </c>
      <c r="C3219" s="4">
        <f t="shared" si="50"/>
        <v>0.65848168610600444</v>
      </c>
    </row>
    <row r="3220" spans="1:3" x14ac:dyDescent="0.25">
      <c r="A3220" s="2">
        <v>20.237100000000002</v>
      </c>
      <c r="B3220" s="2">
        <v>36.928899999999999</v>
      </c>
      <c r="C3220" s="4">
        <f t="shared" si="50"/>
        <v>0.65868631062002125</v>
      </c>
    </row>
    <row r="3221" spans="1:3" x14ac:dyDescent="0.25">
      <c r="A3221" s="2">
        <v>33.714700000000001</v>
      </c>
      <c r="B3221" s="2">
        <v>36.937800000000003</v>
      </c>
      <c r="C3221" s="4">
        <f t="shared" si="50"/>
        <v>0.65889093513403807</v>
      </c>
    </row>
    <row r="3222" spans="1:3" x14ac:dyDescent="0.25">
      <c r="A3222" s="2">
        <v>32.997300000000003</v>
      </c>
      <c r="B3222" s="2">
        <v>36.944699999999997</v>
      </c>
      <c r="C3222" s="4">
        <f t="shared" si="50"/>
        <v>0.65909555964805489</v>
      </c>
    </row>
    <row r="3223" spans="1:3" x14ac:dyDescent="0.25">
      <c r="A3223" s="2">
        <v>25.332000000000001</v>
      </c>
      <c r="B3223" s="2">
        <v>36.946300000000001</v>
      </c>
      <c r="C3223" s="4">
        <f t="shared" si="50"/>
        <v>0.6593001841620717</v>
      </c>
    </row>
    <row r="3224" spans="1:3" x14ac:dyDescent="0.25">
      <c r="A3224" s="2">
        <v>29.652200000000001</v>
      </c>
      <c r="B3224" s="2">
        <v>36.949199999999998</v>
      </c>
      <c r="C3224" s="4">
        <f t="shared" si="50"/>
        <v>0.65950480867608852</v>
      </c>
    </row>
    <row r="3225" spans="1:3" x14ac:dyDescent="0.25">
      <c r="A3225" s="2">
        <v>31.6996</v>
      </c>
      <c r="B3225" s="2">
        <v>36.950899999999997</v>
      </c>
      <c r="C3225" s="4">
        <f t="shared" si="50"/>
        <v>0.65970943319010533</v>
      </c>
    </row>
    <row r="3226" spans="1:3" x14ac:dyDescent="0.25">
      <c r="A3226" s="2">
        <v>38.292400000000001</v>
      </c>
      <c r="B3226" s="2">
        <v>36.952300000000001</v>
      </c>
      <c r="C3226" s="4">
        <f t="shared" si="50"/>
        <v>0.65991405770412215</v>
      </c>
    </row>
    <row r="3227" spans="1:3" x14ac:dyDescent="0.25">
      <c r="A3227" s="2">
        <v>26.715800000000002</v>
      </c>
      <c r="B3227" s="2">
        <v>36.957799999999999</v>
      </c>
      <c r="C3227" s="4">
        <f t="shared" si="50"/>
        <v>0.66011868221813896</v>
      </c>
    </row>
    <row r="3228" spans="1:3" x14ac:dyDescent="0.25">
      <c r="A3228" s="2">
        <v>42.939700000000002</v>
      </c>
      <c r="B3228" s="2">
        <v>36.962600000000002</v>
      </c>
      <c r="C3228" s="4">
        <f t="shared" si="50"/>
        <v>0.66032330673215578</v>
      </c>
    </row>
    <row r="3229" spans="1:3" x14ac:dyDescent="0.25">
      <c r="A3229" s="2">
        <v>33.502099999999999</v>
      </c>
      <c r="B3229" s="2">
        <v>36.964399999999998</v>
      </c>
      <c r="C3229" s="4">
        <f t="shared" si="50"/>
        <v>0.66052793124617259</v>
      </c>
    </row>
    <row r="3230" spans="1:3" x14ac:dyDescent="0.25">
      <c r="A3230" s="2">
        <v>28.2301</v>
      </c>
      <c r="B3230" s="2">
        <v>36.968800000000002</v>
      </c>
      <c r="C3230" s="4">
        <f t="shared" si="50"/>
        <v>0.66073255576018941</v>
      </c>
    </row>
    <row r="3231" spans="1:3" x14ac:dyDescent="0.25">
      <c r="A3231" s="2">
        <v>32.855400000000003</v>
      </c>
      <c r="B3231" s="2">
        <v>36.9694</v>
      </c>
      <c r="C3231" s="4">
        <f t="shared" si="50"/>
        <v>0.66093718027420623</v>
      </c>
    </row>
    <row r="3232" spans="1:3" x14ac:dyDescent="0.25">
      <c r="A3232" s="2">
        <v>32.9482</v>
      </c>
      <c r="B3232" s="2">
        <v>36.979399999999998</v>
      </c>
      <c r="C3232" s="4">
        <f t="shared" si="50"/>
        <v>0.66114180478822304</v>
      </c>
    </row>
    <row r="3233" spans="1:3" x14ac:dyDescent="0.25">
      <c r="A3233" s="2">
        <v>36.140500000000003</v>
      </c>
      <c r="B3233" s="2">
        <v>36.980899999999998</v>
      </c>
      <c r="C3233" s="4">
        <f t="shared" si="50"/>
        <v>0.66134642930223986</v>
      </c>
    </row>
    <row r="3234" spans="1:3" x14ac:dyDescent="0.25">
      <c r="A3234" s="2">
        <v>25.831700000000001</v>
      </c>
      <c r="B3234" s="2">
        <v>36.987299999999998</v>
      </c>
      <c r="C3234" s="4">
        <f t="shared" si="50"/>
        <v>0.66155105381625667</v>
      </c>
    </row>
    <row r="3235" spans="1:3" x14ac:dyDescent="0.25">
      <c r="A3235" s="2">
        <v>27.6553</v>
      </c>
      <c r="B3235" s="2">
        <v>36.988599999999998</v>
      </c>
      <c r="C3235" s="4">
        <f t="shared" si="50"/>
        <v>0.66175567833027349</v>
      </c>
    </row>
    <row r="3236" spans="1:3" x14ac:dyDescent="0.25">
      <c r="A3236" s="2">
        <v>26.0412</v>
      </c>
      <c r="B3236" s="2">
        <v>36.995600000000003</v>
      </c>
      <c r="C3236" s="4">
        <f t="shared" si="50"/>
        <v>0.6619603028442903</v>
      </c>
    </row>
    <row r="3237" spans="1:3" x14ac:dyDescent="0.25">
      <c r="A3237" s="2">
        <v>48.707500000000003</v>
      </c>
      <c r="B3237" s="2">
        <v>37.002499999999998</v>
      </c>
      <c r="C3237" s="4">
        <f t="shared" si="50"/>
        <v>0.66216492735830712</v>
      </c>
    </row>
    <row r="3238" spans="1:3" x14ac:dyDescent="0.25">
      <c r="A3238" s="2">
        <v>34.634999999999998</v>
      </c>
      <c r="B3238" s="2">
        <v>37.007199999999997</v>
      </c>
      <c r="C3238" s="4">
        <f t="shared" si="50"/>
        <v>0.66236955187232394</v>
      </c>
    </row>
    <row r="3239" spans="1:3" x14ac:dyDescent="0.25">
      <c r="A3239" s="2">
        <v>33.626199999999997</v>
      </c>
      <c r="B3239" s="2">
        <v>37.007599999999996</v>
      </c>
      <c r="C3239" s="4">
        <f t="shared" si="50"/>
        <v>0.66257417638634075</v>
      </c>
    </row>
    <row r="3240" spans="1:3" x14ac:dyDescent="0.25">
      <c r="A3240" s="2">
        <v>30.5932</v>
      </c>
      <c r="B3240" s="2">
        <v>37.010899999999999</v>
      </c>
      <c r="C3240" s="4">
        <f t="shared" si="50"/>
        <v>0.66277880090035757</v>
      </c>
    </row>
    <row r="3241" spans="1:3" x14ac:dyDescent="0.25">
      <c r="A3241" s="2">
        <v>34.709699999999998</v>
      </c>
      <c r="B3241" s="2">
        <v>37.030299999999997</v>
      </c>
      <c r="C3241" s="4">
        <f t="shared" si="50"/>
        <v>0.66298342541437438</v>
      </c>
    </row>
    <row r="3242" spans="1:3" x14ac:dyDescent="0.25">
      <c r="A3242" s="2">
        <v>43.405900000000003</v>
      </c>
      <c r="B3242" s="2">
        <v>37.031100000000002</v>
      </c>
      <c r="C3242" s="4">
        <f t="shared" si="50"/>
        <v>0.6631880499283912</v>
      </c>
    </row>
    <row r="3243" spans="1:3" x14ac:dyDescent="0.25">
      <c r="A3243" s="2">
        <v>33.3857</v>
      </c>
      <c r="B3243" s="2">
        <v>37.0413</v>
      </c>
      <c r="C3243" s="4">
        <f t="shared" si="50"/>
        <v>0.66339267444240801</v>
      </c>
    </row>
    <row r="3244" spans="1:3" x14ac:dyDescent="0.25">
      <c r="A3244" s="2">
        <v>35.114400000000003</v>
      </c>
      <c r="B3244" s="2">
        <v>37.049900000000001</v>
      </c>
      <c r="C3244" s="4">
        <f t="shared" si="50"/>
        <v>0.66359729895642483</v>
      </c>
    </row>
    <row r="3245" spans="1:3" x14ac:dyDescent="0.25">
      <c r="A3245" s="2">
        <v>36.898600000000002</v>
      </c>
      <c r="B3245" s="2">
        <v>37.053699999999999</v>
      </c>
      <c r="C3245" s="4">
        <f t="shared" si="50"/>
        <v>0.66380192347044165</v>
      </c>
    </row>
    <row r="3246" spans="1:3" x14ac:dyDescent="0.25">
      <c r="A3246" s="2">
        <v>49.119399999999999</v>
      </c>
      <c r="B3246" s="2">
        <v>37.055</v>
      </c>
      <c r="C3246" s="4">
        <f t="shared" si="50"/>
        <v>0.66400654798445846</v>
      </c>
    </row>
    <row r="3247" spans="1:3" x14ac:dyDescent="0.25">
      <c r="A3247" s="2">
        <v>32.304200000000002</v>
      </c>
      <c r="B3247" s="2">
        <v>37.0593</v>
      </c>
      <c r="C3247" s="4">
        <f t="shared" si="50"/>
        <v>0.66421117249847528</v>
      </c>
    </row>
    <row r="3248" spans="1:3" x14ac:dyDescent="0.25">
      <c r="A3248" s="2">
        <v>31.880400000000002</v>
      </c>
      <c r="B3248" s="2">
        <v>37.060699999999997</v>
      </c>
      <c r="C3248" s="4">
        <f t="shared" si="50"/>
        <v>0.66441579701249209</v>
      </c>
    </row>
    <row r="3249" spans="1:3" x14ac:dyDescent="0.25">
      <c r="A3249" s="2">
        <v>28.864999999999998</v>
      </c>
      <c r="B3249" s="2">
        <v>37.061199999999999</v>
      </c>
      <c r="C3249" s="4">
        <f t="shared" si="50"/>
        <v>0.66462042152650891</v>
      </c>
    </row>
    <row r="3250" spans="1:3" x14ac:dyDescent="0.25">
      <c r="A3250" s="2">
        <v>20.2911</v>
      </c>
      <c r="B3250" s="2">
        <v>37.061700000000002</v>
      </c>
      <c r="C3250" s="4">
        <f t="shared" si="50"/>
        <v>0.66482504604052572</v>
      </c>
    </row>
    <row r="3251" spans="1:3" x14ac:dyDescent="0.25">
      <c r="A3251" s="2">
        <v>41.701799999999999</v>
      </c>
      <c r="B3251" s="2">
        <v>37.072499999999998</v>
      </c>
      <c r="C3251" s="4">
        <f t="shared" si="50"/>
        <v>0.66502967055454254</v>
      </c>
    </row>
    <row r="3252" spans="1:3" x14ac:dyDescent="0.25">
      <c r="A3252" s="2">
        <v>26.4283</v>
      </c>
      <c r="B3252" s="2">
        <v>37.081299999999999</v>
      </c>
      <c r="C3252" s="4">
        <f t="shared" si="50"/>
        <v>0.66523429506855936</v>
      </c>
    </row>
    <row r="3253" spans="1:3" x14ac:dyDescent="0.25">
      <c r="A3253" s="2">
        <v>33.656100000000002</v>
      </c>
      <c r="B3253" s="2">
        <v>37.082700000000003</v>
      </c>
      <c r="C3253" s="4">
        <f t="shared" si="50"/>
        <v>0.66543891958257617</v>
      </c>
    </row>
    <row r="3254" spans="1:3" x14ac:dyDescent="0.25">
      <c r="A3254" s="2">
        <v>32.169699999999999</v>
      </c>
      <c r="B3254" s="2">
        <v>37.0869</v>
      </c>
      <c r="C3254" s="4">
        <f t="shared" si="50"/>
        <v>0.66564354409659299</v>
      </c>
    </row>
    <row r="3255" spans="1:3" x14ac:dyDescent="0.25">
      <c r="A3255" s="2">
        <v>31.989899999999999</v>
      </c>
      <c r="B3255" s="2">
        <v>37.092799999999997</v>
      </c>
      <c r="C3255" s="4">
        <f t="shared" si="50"/>
        <v>0.6658481686106098</v>
      </c>
    </row>
    <row r="3256" spans="1:3" x14ac:dyDescent="0.25">
      <c r="A3256" s="2">
        <v>24.030899999999999</v>
      </c>
      <c r="B3256" s="2">
        <v>37.094000000000001</v>
      </c>
      <c r="C3256" s="4">
        <f t="shared" si="50"/>
        <v>0.66605279312462662</v>
      </c>
    </row>
    <row r="3257" spans="1:3" x14ac:dyDescent="0.25">
      <c r="A3257" s="2">
        <v>31.065200000000001</v>
      </c>
      <c r="B3257" s="2">
        <v>37.096400000000003</v>
      </c>
      <c r="C3257" s="4">
        <f t="shared" si="50"/>
        <v>0.66625741763864343</v>
      </c>
    </row>
    <row r="3258" spans="1:3" x14ac:dyDescent="0.25">
      <c r="A3258" s="2">
        <v>36.070900000000002</v>
      </c>
      <c r="B3258" s="2">
        <v>37.106699999999996</v>
      </c>
      <c r="C3258" s="4">
        <f t="shared" si="50"/>
        <v>0.66646204215266025</v>
      </c>
    </row>
    <row r="3259" spans="1:3" x14ac:dyDescent="0.25">
      <c r="A3259" s="2">
        <v>32.624899999999997</v>
      </c>
      <c r="B3259" s="2">
        <v>37.117600000000003</v>
      </c>
      <c r="C3259" s="4">
        <f t="shared" si="50"/>
        <v>0.66666666666667707</v>
      </c>
    </row>
    <row r="3260" spans="1:3" x14ac:dyDescent="0.25">
      <c r="A3260" s="2">
        <v>30.751100000000001</v>
      </c>
      <c r="B3260" s="2">
        <v>37.121899999999997</v>
      </c>
      <c r="C3260" s="4">
        <f t="shared" si="50"/>
        <v>0.66687129118069388</v>
      </c>
    </row>
    <row r="3261" spans="1:3" x14ac:dyDescent="0.25">
      <c r="A3261" s="2">
        <v>31.6326</v>
      </c>
      <c r="B3261" s="2">
        <v>37.124200000000002</v>
      </c>
      <c r="C3261" s="4">
        <f t="shared" si="50"/>
        <v>0.6670759156947107</v>
      </c>
    </row>
    <row r="3262" spans="1:3" x14ac:dyDescent="0.25">
      <c r="A3262" s="2">
        <v>29.100200000000001</v>
      </c>
      <c r="B3262" s="2">
        <v>37.126100000000001</v>
      </c>
      <c r="C3262" s="4">
        <f t="shared" si="50"/>
        <v>0.66728054020872751</v>
      </c>
    </row>
    <row r="3263" spans="1:3" x14ac:dyDescent="0.25">
      <c r="A3263" s="2">
        <v>43.907699999999998</v>
      </c>
      <c r="B3263" s="2">
        <v>37.131599999999999</v>
      </c>
      <c r="C3263" s="4">
        <f t="shared" si="50"/>
        <v>0.66748516472274433</v>
      </c>
    </row>
    <row r="3264" spans="1:3" x14ac:dyDescent="0.25">
      <c r="A3264" s="2">
        <v>45.211599999999997</v>
      </c>
      <c r="B3264" s="2">
        <v>37.1389</v>
      </c>
      <c r="C3264" s="4">
        <f t="shared" si="50"/>
        <v>0.66768978923676114</v>
      </c>
    </row>
    <row r="3265" spans="1:3" x14ac:dyDescent="0.25">
      <c r="A3265" s="2">
        <v>37.313899999999997</v>
      </c>
      <c r="B3265" s="2">
        <v>37.143500000000003</v>
      </c>
      <c r="C3265" s="4">
        <f t="shared" si="50"/>
        <v>0.66789441375077796</v>
      </c>
    </row>
    <row r="3266" spans="1:3" x14ac:dyDescent="0.25">
      <c r="A3266" s="2">
        <v>48.328299999999999</v>
      </c>
      <c r="B3266" s="2">
        <v>37.143900000000002</v>
      </c>
      <c r="C3266" s="4">
        <f t="shared" si="50"/>
        <v>0.66809903826479478</v>
      </c>
    </row>
    <row r="3267" spans="1:3" x14ac:dyDescent="0.25">
      <c r="A3267" s="2">
        <v>55.4831</v>
      </c>
      <c r="B3267" s="2">
        <v>37.147599999999997</v>
      </c>
      <c r="C3267" s="4">
        <f t="shared" si="50"/>
        <v>0.66830366277881159</v>
      </c>
    </row>
    <row r="3268" spans="1:3" x14ac:dyDescent="0.25">
      <c r="A3268" s="2">
        <v>33.626899999999999</v>
      </c>
      <c r="B3268" s="2">
        <v>37.159799999999997</v>
      </c>
      <c r="C3268" s="4">
        <f t="shared" ref="C3268:C3331" si="51">(1/4887)+C3267</f>
        <v>0.66850828729282841</v>
      </c>
    </row>
    <row r="3269" spans="1:3" x14ac:dyDescent="0.25">
      <c r="A3269" s="2">
        <v>43.932699999999997</v>
      </c>
      <c r="B3269" s="2">
        <v>37.162399999999998</v>
      </c>
      <c r="C3269" s="4">
        <f t="shared" si="51"/>
        <v>0.66871291180684522</v>
      </c>
    </row>
    <row r="3270" spans="1:3" x14ac:dyDescent="0.25">
      <c r="A3270" s="2">
        <v>33.826500000000003</v>
      </c>
      <c r="B3270" s="2">
        <v>37.170099999999998</v>
      </c>
      <c r="C3270" s="4">
        <f t="shared" si="51"/>
        <v>0.66891753632086204</v>
      </c>
    </row>
    <row r="3271" spans="1:3" x14ac:dyDescent="0.25">
      <c r="A3271" s="2">
        <v>23.748100000000001</v>
      </c>
      <c r="B3271" s="2">
        <v>37.173000000000002</v>
      </c>
      <c r="C3271" s="4">
        <f t="shared" si="51"/>
        <v>0.66912216083487885</v>
      </c>
    </row>
    <row r="3272" spans="1:3" x14ac:dyDescent="0.25">
      <c r="A3272" s="2">
        <v>31.5718</v>
      </c>
      <c r="B3272" s="2">
        <v>37.184199999999997</v>
      </c>
      <c r="C3272" s="4">
        <f t="shared" si="51"/>
        <v>0.66932678534889567</v>
      </c>
    </row>
    <row r="3273" spans="1:3" x14ac:dyDescent="0.25">
      <c r="A3273" s="2">
        <v>77.3172</v>
      </c>
      <c r="B3273" s="2">
        <v>37.191000000000003</v>
      </c>
      <c r="C3273" s="4">
        <f t="shared" si="51"/>
        <v>0.66953140986291249</v>
      </c>
    </row>
    <row r="3274" spans="1:3" x14ac:dyDescent="0.25">
      <c r="A3274" s="2">
        <v>42.621099999999998</v>
      </c>
      <c r="B3274" s="2">
        <v>37.192599999999999</v>
      </c>
      <c r="C3274" s="4">
        <f t="shared" si="51"/>
        <v>0.6697360343769293</v>
      </c>
    </row>
    <row r="3275" spans="1:3" x14ac:dyDescent="0.25">
      <c r="A3275" s="2">
        <v>41.970599999999997</v>
      </c>
      <c r="B3275" s="2">
        <v>37.1952</v>
      </c>
      <c r="C3275" s="4">
        <f t="shared" si="51"/>
        <v>0.66994065889094612</v>
      </c>
    </row>
    <row r="3276" spans="1:3" x14ac:dyDescent="0.25">
      <c r="A3276" s="2">
        <v>33.423000000000002</v>
      </c>
      <c r="B3276" s="2">
        <v>37.196399999999997</v>
      </c>
      <c r="C3276" s="4">
        <f t="shared" si="51"/>
        <v>0.67014528340496293</v>
      </c>
    </row>
    <row r="3277" spans="1:3" x14ac:dyDescent="0.25">
      <c r="A3277" s="2">
        <v>21.467400000000001</v>
      </c>
      <c r="B3277" s="2">
        <v>37.204700000000003</v>
      </c>
      <c r="C3277" s="4">
        <f t="shared" si="51"/>
        <v>0.67034990791897975</v>
      </c>
    </row>
    <row r="3278" spans="1:3" x14ac:dyDescent="0.25">
      <c r="A3278" s="2">
        <v>36.549100000000003</v>
      </c>
      <c r="B3278" s="2">
        <v>37.216999999999999</v>
      </c>
      <c r="C3278" s="4">
        <f t="shared" si="51"/>
        <v>0.67055453243299656</v>
      </c>
    </row>
    <row r="3279" spans="1:3" x14ac:dyDescent="0.25">
      <c r="A3279" s="2">
        <v>27.6799</v>
      </c>
      <c r="B3279" s="2">
        <v>37.221800000000002</v>
      </c>
      <c r="C3279" s="4">
        <f t="shared" si="51"/>
        <v>0.67075915694701338</v>
      </c>
    </row>
    <row r="3280" spans="1:3" x14ac:dyDescent="0.25">
      <c r="A3280" s="2">
        <v>34.853299999999997</v>
      </c>
      <c r="B3280" s="2">
        <v>37.222299999999997</v>
      </c>
      <c r="C3280" s="4">
        <f t="shared" si="51"/>
        <v>0.6709637814610302</v>
      </c>
    </row>
    <row r="3281" spans="1:3" x14ac:dyDescent="0.25">
      <c r="A3281" s="2">
        <v>33.702800000000003</v>
      </c>
      <c r="B3281" s="2">
        <v>37.222499999999997</v>
      </c>
      <c r="C3281" s="4">
        <f t="shared" si="51"/>
        <v>0.67116840597504701</v>
      </c>
    </row>
    <row r="3282" spans="1:3" x14ac:dyDescent="0.25">
      <c r="A3282" s="2">
        <v>29.210799999999999</v>
      </c>
      <c r="B3282" s="2">
        <v>37.229399999999998</v>
      </c>
      <c r="C3282" s="4">
        <f t="shared" si="51"/>
        <v>0.67137303048906383</v>
      </c>
    </row>
    <row r="3283" spans="1:3" x14ac:dyDescent="0.25">
      <c r="A3283" s="2">
        <v>26.315100000000001</v>
      </c>
      <c r="B3283" s="2">
        <v>37.263399999999997</v>
      </c>
      <c r="C3283" s="4">
        <f t="shared" si="51"/>
        <v>0.67157765500308064</v>
      </c>
    </row>
    <row r="3284" spans="1:3" x14ac:dyDescent="0.25">
      <c r="A3284" s="2">
        <v>47.533099999999997</v>
      </c>
      <c r="B3284" s="2">
        <v>37.272599999999997</v>
      </c>
      <c r="C3284" s="4">
        <f t="shared" si="51"/>
        <v>0.67178227951709746</v>
      </c>
    </row>
    <row r="3285" spans="1:3" x14ac:dyDescent="0.25">
      <c r="A3285" s="2">
        <v>44.256100000000004</v>
      </c>
      <c r="B3285" s="2">
        <v>37.273200000000003</v>
      </c>
      <c r="C3285" s="4">
        <f t="shared" si="51"/>
        <v>0.67198690403111427</v>
      </c>
    </row>
    <row r="3286" spans="1:3" x14ac:dyDescent="0.25">
      <c r="A3286" s="2">
        <v>40.300899999999999</v>
      </c>
      <c r="B3286" s="2">
        <v>37.280099999999997</v>
      </c>
      <c r="C3286" s="4">
        <f t="shared" si="51"/>
        <v>0.67219152854513109</v>
      </c>
    </row>
    <row r="3287" spans="1:3" x14ac:dyDescent="0.25">
      <c r="A3287" s="2">
        <v>22.459</v>
      </c>
      <c r="B3287" s="2">
        <v>37.283099999999997</v>
      </c>
      <c r="C3287" s="4">
        <f t="shared" si="51"/>
        <v>0.67239615305914791</v>
      </c>
    </row>
    <row r="3288" spans="1:3" x14ac:dyDescent="0.25">
      <c r="A3288" s="2">
        <v>26.022500000000001</v>
      </c>
      <c r="B3288" s="2">
        <v>37.284599999999998</v>
      </c>
      <c r="C3288" s="4">
        <f t="shared" si="51"/>
        <v>0.67260077757316472</v>
      </c>
    </row>
    <row r="3289" spans="1:3" x14ac:dyDescent="0.25">
      <c r="A3289" s="2">
        <v>41.703499999999998</v>
      </c>
      <c r="B3289" s="2">
        <v>37.2941</v>
      </c>
      <c r="C3289" s="4">
        <f t="shared" si="51"/>
        <v>0.67280540208718154</v>
      </c>
    </row>
    <row r="3290" spans="1:3" x14ac:dyDescent="0.25">
      <c r="A3290" s="2">
        <v>48.12</v>
      </c>
      <c r="B3290" s="2">
        <v>37.306199999999997</v>
      </c>
      <c r="C3290" s="4">
        <f t="shared" si="51"/>
        <v>0.67301002660119835</v>
      </c>
    </row>
    <row r="3291" spans="1:3" x14ac:dyDescent="0.25">
      <c r="A3291" s="2">
        <v>42.966900000000003</v>
      </c>
      <c r="B3291" s="2">
        <v>37.313499999999998</v>
      </c>
      <c r="C3291" s="4">
        <f t="shared" si="51"/>
        <v>0.67321465111521517</v>
      </c>
    </row>
    <row r="3292" spans="1:3" x14ac:dyDescent="0.25">
      <c r="A3292" s="2">
        <v>27.720600000000001</v>
      </c>
      <c r="B3292" s="2">
        <v>37.313899999999997</v>
      </c>
      <c r="C3292" s="4">
        <f t="shared" si="51"/>
        <v>0.67341927562923198</v>
      </c>
    </row>
    <row r="3293" spans="1:3" x14ac:dyDescent="0.25">
      <c r="A3293" s="2">
        <v>33.304000000000002</v>
      </c>
      <c r="B3293" s="2">
        <v>37.320999999999998</v>
      </c>
      <c r="C3293" s="4">
        <f t="shared" si="51"/>
        <v>0.6736239001432488</v>
      </c>
    </row>
    <row r="3294" spans="1:3" x14ac:dyDescent="0.25">
      <c r="A3294" s="2">
        <v>39.371400000000001</v>
      </c>
      <c r="B3294" s="2">
        <v>37.327500000000001</v>
      </c>
      <c r="C3294" s="4">
        <f t="shared" si="51"/>
        <v>0.67382852465726562</v>
      </c>
    </row>
    <row r="3295" spans="1:3" x14ac:dyDescent="0.25">
      <c r="A3295" s="2">
        <v>30.0837</v>
      </c>
      <c r="B3295" s="2">
        <v>37.334800000000001</v>
      </c>
      <c r="C3295" s="4">
        <f t="shared" si="51"/>
        <v>0.67403314917128243</v>
      </c>
    </row>
    <row r="3296" spans="1:3" x14ac:dyDescent="0.25">
      <c r="A3296" s="2">
        <v>34.295099999999998</v>
      </c>
      <c r="B3296" s="2">
        <v>37.334899999999998</v>
      </c>
      <c r="C3296" s="4">
        <f t="shared" si="51"/>
        <v>0.67423777368529925</v>
      </c>
    </row>
    <row r="3297" spans="1:3" x14ac:dyDescent="0.25">
      <c r="A3297" s="2">
        <v>37.822000000000003</v>
      </c>
      <c r="B3297" s="2">
        <v>37.346600000000002</v>
      </c>
      <c r="C3297" s="4">
        <f t="shared" si="51"/>
        <v>0.67444239819931606</v>
      </c>
    </row>
    <row r="3298" spans="1:3" x14ac:dyDescent="0.25">
      <c r="A3298" s="2">
        <v>26.653700000000001</v>
      </c>
      <c r="B3298" s="2">
        <v>37.348199999999999</v>
      </c>
      <c r="C3298" s="4">
        <f t="shared" si="51"/>
        <v>0.67464702271333288</v>
      </c>
    </row>
    <row r="3299" spans="1:3" x14ac:dyDescent="0.25">
      <c r="A3299" s="2">
        <v>40.151200000000003</v>
      </c>
      <c r="B3299" s="2">
        <v>37.3551</v>
      </c>
      <c r="C3299" s="4">
        <f t="shared" si="51"/>
        <v>0.67485164722734969</v>
      </c>
    </row>
    <row r="3300" spans="1:3" x14ac:dyDescent="0.25">
      <c r="A3300" s="2">
        <v>38.772199999999998</v>
      </c>
      <c r="B3300" s="2">
        <v>37.358899999999998</v>
      </c>
      <c r="C3300" s="4">
        <f t="shared" si="51"/>
        <v>0.67505627174136651</v>
      </c>
    </row>
    <row r="3301" spans="1:3" x14ac:dyDescent="0.25">
      <c r="A3301" s="2">
        <v>50.826500000000003</v>
      </c>
      <c r="B3301" s="2">
        <v>37.366700000000002</v>
      </c>
      <c r="C3301" s="4">
        <f t="shared" si="51"/>
        <v>0.67526089625538332</v>
      </c>
    </row>
    <row r="3302" spans="1:3" x14ac:dyDescent="0.25">
      <c r="A3302" s="2">
        <v>36.693100000000001</v>
      </c>
      <c r="B3302" s="2">
        <v>37.370600000000003</v>
      </c>
      <c r="C3302" s="4">
        <f t="shared" si="51"/>
        <v>0.67546552076940014</v>
      </c>
    </row>
    <row r="3303" spans="1:3" x14ac:dyDescent="0.25">
      <c r="A3303" s="2">
        <v>22.686699999999998</v>
      </c>
      <c r="B3303" s="2">
        <v>37.3752</v>
      </c>
      <c r="C3303" s="4">
        <f t="shared" si="51"/>
        <v>0.67567014528341696</v>
      </c>
    </row>
    <row r="3304" spans="1:3" x14ac:dyDescent="0.25">
      <c r="A3304" s="2">
        <v>28.7362</v>
      </c>
      <c r="B3304" s="2">
        <v>37.381700000000002</v>
      </c>
      <c r="C3304" s="4">
        <f t="shared" si="51"/>
        <v>0.67587476979743377</v>
      </c>
    </row>
    <row r="3305" spans="1:3" x14ac:dyDescent="0.25">
      <c r="A3305" s="2">
        <v>37.873899999999999</v>
      </c>
      <c r="B3305" s="2">
        <v>37.39</v>
      </c>
      <c r="C3305" s="4">
        <f t="shared" si="51"/>
        <v>0.67607939431145059</v>
      </c>
    </row>
    <row r="3306" spans="1:3" x14ac:dyDescent="0.25">
      <c r="A3306" s="2">
        <v>29.802700000000002</v>
      </c>
      <c r="B3306" s="2">
        <v>37.391199999999998</v>
      </c>
      <c r="C3306" s="4">
        <f t="shared" si="51"/>
        <v>0.6762840188254674</v>
      </c>
    </row>
    <row r="3307" spans="1:3" x14ac:dyDescent="0.25">
      <c r="A3307" s="2">
        <v>19.282499999999999</v>
      </c>
      <c r="B3307" s="2">
        <v>37.395899999999997</v>
      </c>
      <c r="C3307" s="4">
        <f t="shared" si="51"/>
        <v>0.67648864333948422</v>
      </c>
    </row>
    <row r="3308" spans="1:3" x14ac:dyDescent="0.25">
      <c r="A3308" s="2">
        <v>39.326099999999997</v>
      </c>
      <c r="B3308" s="2">
        <v>37.402999999999999</v>
      </c>
      <c r="C3308" s="4">
        <f t="shared" si="51"/>
        <v>0.67669326785350103</v>
      </c>
    </row>
    <row r="3309" spans="1:3" x14ac:dyDescent="0.25">
      <c r="A3309" s="2">
        <v>34.435099999999998</v>
      </c>
      <c r="B3309" s="2">
        <v>37.4071</v>
      </c>
      <c r="C3309" s="4">
        <f t="shared" si="51"/>
        <v>0.67689789236751785</v>
      </c>
    </row>
    <row r="3310" spans="1:3" x14ac:dyDescent="0.25">
      <c r="A3310" s="2">
        <v>22.799800000000001</v>
      </c>
      <c r="B3310" s="2">
        <v>37.418399999999998</v>
      </c>
      <c r="C3310" s="4">
        <f t="shared" si="51"/>
        <v>0.67710251688153467</v>
      </c>
    </row>
    <row r="3311" spans="1:3" x14ac:dyDescent="0.25">
      <c r="A3311" s="2">
        <v>34.776600000000002</v>
      </c>
      <c r="B3311" s="2">
        <v>37.430500000000002</v>
      </c>
      <c r="C3311" s="4">
        <f t="shared" si="51"/>
        <v>0.67730714139555148</v>
      </c>
    </row>
    <row r="3312" spans="1:3" x14ac:dyDescent="0.25">
      <c r="A3312" s="2">
        <v>29.092099999999999</v>
      </c>
      <c r="B3312" s="2">
        <v>37.432600000000001</v>
      </c>
      <c r="C3312" s="4">
        <f t="shared" si="51"/>
        <v>0.6775117659095683</v>
      </c>
    </row>
    <row r="3313" spans="1:3" x14ac:dyDescent="0.25">
      <c r="A3313" s="2">
        <v>30.6753</v>
      </c>
      <c r="B3313" s="2">
        <v>37.433199999999999</v>
      </c>
      <c r="C3313" s="4">
        <f t="shared" si="51"/>
        <v>0.67771639042358511</v>
      </c>
    </row>
    <row r="3314" spans="1:3" x14ac:dyDescent="0.25">
      <c r="A3314" s="2">
        <v>34.359200000000001</v>
      </c>
      <c r="B3314" s="2">
        <v>37.434600000000003</v>
      </c>
      <c r="C3314" s="4">
        <f t="shared" si="51"/>
        <v>0.67792101493760193</v>
      </c>
    </row>
    <row r="3315" spans="1:3" x14ac:dyDescent="0.25">
      <c r="A3315" s="2">
        <v>43.012099999999997</v>
      </c>
      <c r="B3315" s="2">
        <v>37.434899999999999</v>
      </c>
      <c r="C3315" s="4">
        <f t="shared" si="51"/>
        <v>0.67812563945161874</v>
      </c>
    </row>
    <row r="3316" spans="1:3" x14ac:dyDescent="0.25">
      <c r="A3316" s="2">
        <v>56.734400000000001</v>
      </c>
      <c r="B3316" s="2">
        <v>37.437600000000003</v>
      </c>
      <c r="C3316" s="4">
        <f t="shared" si="51"/>
        <v>0.67833026396563556</v>
      </c>
    </row>
    <row r="3317" spans="1:3" x14ac:dyDescent="0.25">
      <c r="A3317" s="2">
        <v>44.619799999999998</v>
      </c>
      <c r="B3317" s="2">
        <v>37.440899999999999</v>
      </c>
      <c r="C3317" s="4">
        <f t="shared" si="51"/>
        <v>0.67853488847965238</v>
      </c>
    </row>
    <row r="3318" spans="1:3" x14ac:dyDescent="0.25">
      <c r="A3318" s="2">
        <v>39.105699999999999</v>
      </c>
      <c r="B3318" s="2">
        <v>37.442799999999998</v>
      </c>
      <c r="C3318" s="4">
        <f t="shared" si="51"/>
        <v>0.67873951299366919</v>
      </c>
    </row>
    <row r="3319" spans="1:3" x14ac:dyDescent="0.25">
      <c r="A3319" s="2">
        <v>37.6661</v>
      </c>
      <c r="B3319" s="2">
        <v>37.447800000000001</v>
      </c>
      <c r="C3319" s="4">
        <f t="shared" si="51"/>
        <v>0.67894413750768601</v>
      </c>
    </row>
    <row r="3320" spans="1:3" x14ac:dyDescent="0.25">
      <c r="A3320" s="2">
        <v>27.448799999999999</v>
      </c>
      <c r="B3320" s="2">
        <v>37.457500000000003</v>
      </c>
      <c r="C3320" s="4">
        <f t="shared" si="51"/>
        <v>0.67914876202170282</v>
      </c>
    </row>
    <row r="3321" spans="1:3" x14ac:dyDescent="0.25">
      <c r="A3321" s="2">
        <v>32.051900000000003</v>
      </c>
      <c r="B3321" s="2">
        <v>37.4587</v>
      </c>
      <c r="C3321" s="4">
        <f t="shared" si="51"/>
        <v>0.67935338653571964</v>
      </c>
    </row>
    <row r="3322" spans="1:3" x14ac:dyDescent="0.25">
      <c r="A3322" s="2">
        <v>36.606900000000003</v>
      </c>
      <c r="B3322" s="2">
        <v>37.470799999999997</v>
      </c>
      <c r="C3322" s="4">
        <f t="shared" si="51"/>
        <v>0.67955801104973645</v>
      </c>
    </row>
    <row r="3323" spans="1:3" x14ac:dyDescent="0.25">
      <c r="A3323" s="2">
        <v>25.307300000000001</v>
      </c>
      <c r="B3323" s="2">
        <v>37.484000000000002</v>
      </c>
      <c r="C3323" s="4">
        <f t="shared" si="51"/>
        <v>0.67976263556375327</v>
      </c>
    </row>
    <row r="3324" spans="1:3" x14ac:dyDescent="0.25">
      <c r="A3324" s="2">
        <v>27.4953</v>
      </c>
      <c r="B3324" s="2">
        <v>37.486499999999999</v>
      </c>
      <c r="C3324" s="4">
        <f t="shared" si="51"/>
        <v>0.67996726007777009</v>
      </c>
    </row>
    <row r="3325" spans="1:3" x14ac:dyDescent="0.25">
      <c r="A3325" s="2">
        <v>26.148800000000001</v>
      </c>
      <c r="B3325" s="2">
        <v>37.4983</v>
      </c>
      <c r="C3325" s="4">
        <f t="shared" si="51"/>
        <v>0.6801718845917869</v>
      </c>
    </row>
    <row r="3326" spans="1:3" x14ac:dyDescent="0.25">
      <c r="A3326" s="2">
        <v>27.6874</v>
      </c>
      <c r="B3326" s="2">
        <v>37.499299999999998</v>
      </c>
      <c r="C3326" s="4">
        <f t="shared" si="51"/>
        <v>0.68037650910580372</v>
      </c>
    </row>
    <row r="3327" spans="1:3" x14ac:dyDescent="0.25">
      <c r="A3327" s="2">
        <v>26.6709</v>
      </c>
      <c r="B3327" s="2">
        <v>37.505600000000001</v>
      </c>
      <c r="C3327" s="4">
        <f t="shared" si="51"/>
        <v>0.68058113361982053</v>
      </c>
    </row>
    <row r="3328" spans="1:3" x14ac:dyDescent="0.25">
      <c r="A3328" s="2">
        <v>42.439799999999998</v>
      </c>
      <c r="B3328" s="2">
        <v>37.506399999999999</v>
      </c>
      <c r="C3328" s="4">
        <f t="shared" si="51"/>
        <v>0.68078575813383735</v>
      </c>
    </row>
    <row r="3329" spans="1:3" x14ac:dyDescent="0.25">
      <c r="A3329" s="2">
        <v>42.404299999999999</v>
      </c>
      <c r="B3329" s="2">
        <v>37.5075</v>
      </c>
      <c r="C3329" s="4">
        <f t="shared" si="51"/>
        <v>0.68099038264785416</v>
      </c>
    </row>
    <row r="3330" spans="1:3" x14ac:dyDescent="0.25">
      <c r="A3330" s="2">
        <v>65.337500000000006</v>
      </c>
      <c r="B3330" s="2">
        <v>37.510100000000001</v>
      </c>
      <c r="C3330" s="4">
        <f t="shared" si="51"/>
        <v>0.68119500716187098</v>
      </c>
    </row>
    <row r="3331" spans="1:3" x14ac:dyDescent="0.25">
      <c r="A3331" s="2">
        <v>19.932400000000001</v>
      </c>
      <c r="B3331" s="2">
        <v>37.510800000000003</v>
      </c>
      <c r="C3331" s="4">
        <f t="shared" si="51"/>
        <v>0.6813996316758878</v>
      </c>
    </row>
    <row r="3332" spans="1:3" x14ac:dyDescent="0.25">
      <c r="A3332" s="2">
        <v>45.804200000000002</v>
      </c>
      <c r="B3332" s="2">
        <v>37.529800000000002</v>
      </c>
      <c r="C3332" s="4">
        <f t="shared" ref="C3332:C3395" si="52">(1/4887)+C3331</f>
        <v>0.68160425618990461</v>
      </c>
    </row>
    <row r="3333" spans="1:3" x14ac:dyDescent="0.25">
      <c r="A3333" s="2">
        <v>30.030200000000001</v>
      </c>
      <c r="B3333" s="2">
        <v>37.531500000000001</v>
      </c>
      <c r="C3333" s="4">
        <f t="shared" si="52"/>
        <v>0.68180888070392143</v>
      </c>
    </row>
    <row r="3334" spans="1:3" x14ac:dyDescent="0.25">
      <c r="A3334" s="2">
        <v>33.611899999999999</v>
      </c>
      <c r="B3334" s="2">
        <v>37.545200000000001</v>
      </c>
      <c r="C3334" s="4">
        <f t="shared" si="52"/>
        <v>0.68201350521793824</v>
      </c>
    </row>
    <row r="3335" spans="1:3" x14ac:dyDescent="0.25">
      <c r="A3335" s="2">
        <v>28.218299999999999</v>
      </c>
      <c r="B3335" s="2">
        <v>37.571300000000001</v>
      </c>
      <c r="C3335" s="4">
        <f t="shared" si="52"/>
        <v>0.68221812973195506</v>
      </c>
    </row>
    <row r="3336" spans="1:3" x14ac:dyDescent="0.25">
      <c r="A3336" s="2">
        <v>29.648</v>
      </c>
      <c r="B3336" s="2">
        <v>37.581800000000001</v>
      </c>
      <c r="C3336" s="4">
        <f t="shared" si="52"/>
        <v>0.68242275424597187</v>
      </c>
    </row>
    <row r="3337" spans="1:3" x14ac:dyDescent="0.25">
      <c r="A3337" s="2">
        <v>29.1145</v>
      </c>
      <c r="B3337" s="2">
        <v>37.586599999999997</v>
      </c>
      <c r="C3337" s="4">
        <f t="shared" si="52"/>
        <v>0.68262737875998869</v>
      </c>
    </row>
    <row r="3338" spans="1:3" x14ac:dyDescent="0.25">
      <c r="A3338" s="2">
        <v>29.967199999999998</v>
      </c>
      <c r="B3338" s="2">
        <v>37.5931</v>
      </c>
      <c r="C3338" s="4">
        <f t="shared" si="52"/>
        <v>0.68283200327400551</v>
      </c>
    </row>
    <row r="3339" spans="1:3" x14ac:dyDescent="0.25">
      <c r="A3339" s="2">
        <v>36.197000000000003</v>
      </c>
      <c r="B3339" s="2">
        <v>37.6038</v>
      </c>
      <c r="C3339" s="4">
        <f t="shared" si="52"/>
        <v>0.68303662778802232</v>
      </c>
    </row>
    <row r="3340" spans="1:3" x14ac:dyDescent="0.25">
      <c r="A3340" s="2">
        <v>29.709199999999999</v>
      </c>
      <c r="B3340" s="2">
        <v>37.605699999999999</v>
      </c>
      <c r="C3340" s="4">
        <f t="shared" si="52"/>
        <v>0.68324125230203914</v>
      </c>
    </row>
    <row r="3341" spans="1:3" x14ac:dyDescent="0.25">
      <c r="A3341" s="2">
        <v>25.5579</v>
      </c>
      <c r="B3341" s="2">
        <v>37.621099999999998</v>
      </c>
      <c r="C3341" s="4">
        <f t="shared" si="52"/>
        <v>0.68344587681605595</v>
      </c>
    </row>
    <row r="3342" spans="1:3" x14ac:dyDescent="0.25">
      <c r="A3342" s="2">
        <v>36.499299999999998</v>
      </c>
      <c r="B3342" s="2">
        <v>37.627200000000002</v>
      </c>
      <c r="C3342" s="4">
        <f t="shared" si="52"/>
        <v>0.68365050133007277</v>
      </c>
    </row>
    <row r="3343" spans="1:3" x14ac:dyDescent="0.25">
      <c r="A3343" s="2">
        <v>30.146699999999999</v>
      </c>
      <c r="B3343" s="2">
        <v>37.631300000000003</v>
      </c>
      <c r="C3343" s="4">
        <f t="shared" si="52"/>
        <v>0.68385512584408958</v>
      </c>
    </row>
    <row r="3344" spans="1:3" x14ac:dyDescent="0.25">
      <c r="A3344" s="2">
        <v>32.426200000000001</v>
      </c>
      <c r="B3344" s="2">
        <v>37.649000000000001</v>
      </c>
      <c r="C3344" s="4">
        <f t="shared" si="52"/>
        <v>0.6840597503581064</v>
      </c>
    </row>
    <row r="3345" spans="1:3" x14ac:dyDescent="0.25">
      <c r="A3345" s="2">
        <v>32.5411</v>
      </c>
      <c r="B3345" s="2">
        <v>37.653799999999997</v>
      </c>
      <c r="C3345" s="4">
        <f t="shared" si="52"/>
        <v>0.68426437487212322</v>
      </c>
    </row>
    <row r="3346" spans="1:3" x14ac:dyDescent="0.25">
      <c r="A3346" s="2">
        <v>55.234099999999998</v>
      </c>
      <c r="B3346" s="2">
        <v>37.658099999999997</v>
      </c>
      <c r="C3346" s="4">
        <f t="shared" si="52"/>
        <v>0.68446899938614003</v>
      </c>
    </row>
    <row r="3347" spans="1:3" x14ac:dyDescent="0.25">
      <c r="A3347" s="2">
        <v>22.4831</v>
      </c>
      <c r="B3347" s="2">
        <v>37.659500000000001</v>
      </c>
      <c r="C3347" s="4">
        <f t="shared" si="52"/>
        <v>0.68467362390015685</v>
      </c>
    </row>
    <row r="3348" spans="1:3" x14ac:dyDescent="0.25">
      <c r="A3348" s="2">
        <v>44.57</v>
      </c>
      <c r="B3348" s="2">
        <v>37.661999999999999</v>
      </c>
      <c r="C3348" s="4">
        <f t="shared" si="52"/>
        <v>0.68487824841417366</v>
      </c>
    </row>
    <row r="3349" spans="1:3" x14ac:dyDescent="0.25">
      <c r="A3349" s="2">
        <v>27.804600000000001</v>
      </c>
      <c r="B3349" s="2">
        <v>37.6661</v>
      </c>
      <c r="C3349" s="4">
        <f t="shared" si="52"/>
        <v>0.68508287292819048</v>
      </c>
    </row>
    <row r="3350" spans="1:3" x14ac:dyDescent="0.25">
      <c r="A3350" s="2">
        <v>30.077100000000002</v>
      </c>
      <c r="B3350" s="2">
        <v>37.666800000000002</v>
      </c>
      <c r="C3350" s="4">
        <f t="shared" si="52"/>
        <v>0.68528749744220729</v>
      </c>
    </row>
    <row r="3351" spans="1:3" x14ac:dyDescent="0.25">
      <c r="A3351" s="2">
        <v>38.710900000000002</v>
      </c>
      <c r="B3351" s="2">
        <v>37.668500000000002</v>
      </c>
      <c r="C3351" s="4">
        <f t="shared" si="52"/>
        <v>0.68549212195622411</v>
      </c>
    </row>
    <row r="3352" spans="1:3" x14ac:dyDescent="0.25">
      <c r="A3352" s="2">
        <v>23.704499999999999</v>
      </c>
      <c r="B3352" s="2">
        <v>37.668599999999998</v>
      </c>
      <c r="C3352" s="4">
        <f t="shared" si="52"/>
        <v>0.68569674647024093</v>
      </c>
    </row>
    <row r="3353" spans="1:3" x14ac:dyDescent="0.25">
      <c r="A3353" s="2">
        <v>40.5837</v>
      </c>
      <c r="B3353" s="2">
        <v>37.669600000000003</v>
      </c>
      <c r="C3353" s="4">
        <f t="shared" si="52"/>
        <v>0.68590137098425774</v>
      </c>
    </row>
    <row r="3354" spans="1:3" x14ac:dyDescent="0.25">
      <c r="A3354" s="2">
        <v>31.7652</v>
      </c>
      <c r="B3354" s="2">
        <v>37.669800000000002</v>
      </c>
      <c r="C3354" s="4">
        <f t="shared" si="52"/>
        <v>0.68610599549827456</v>
      </c>
    </row>
    <row r="3355" spans="1:3" x14ac:dyDescent="0.25">
      <c r="A3355" s="2">
        <v>18.279800000000002</v>
      </c>
      <c r="B3355" s="2">
        <v>37.676400000000001</v>
      </c>
      <c r="C3355" s="4">
        <f t="shared" si="52"/>
        <v>0.68631062001229137</v>
      </c>
    </row>
    <row r="3356" spans="1:3" x14ac:dyDescent="0.25">
      <c r="A3356" s="2">
        <v>30.2957</v>
      </c>
      <c r="B3356" s="2">
        <v>37.678800000000003</v>
      </c>
      <c r="C3356" s="4">
        <f t="shared" si="52"/>
        <v>0.68651524452630819</v>
      </c>
    </row>
    <row r="3357" spans="1:3" x14ac:dyDescent="0.25">
      <c r="A3357" s="2">
        <v>31.058599999999998</v>
      </c>
      <c r="B3357" s="2">
        <v>37.685600000000001</v>
      </c>
      <c r="C3357" s="4">
        <f t="shared" si="52"/>
        <v>0.686719869040325</v>
      </c>
    </row>
    <row r="3358" spans="1:3" x14ac:dyDescent="0.25">
      <c r="A3358" s="2">
        <v>30.581499999999998</v>
      </c>
      <c r="B3358" s="2">
        <v>37.692300000000003</v>
      </c>
      <c r="C3358" s="4">
        <f t="shared" si="52"/>
        <v>0.68692449355434182</v>
      </c>
    </row>
    <row r="3359" spans="1:3" x14ac:dyDescent="0.25">
      <c r="A3359" s="2">
        <v>32.663600000000002</v>
      </c>
      <c r="B3359" s="2">
        <v>37.696800000000003</v>
      </c>
      <c r="C3359" s="4">
        <f t="shared" si="52"/>
        <v>0.68712911806835864</v>
      </c>
    </row>
    <row r="3360" spans="1:3" x14ac:dyDescent="0.25">
      <c r="A3360" s="2">
        <v>46.322600000000001</v>
      </c>
      <c r="B3360" s="2">
        <v>37.700600000000001</v>
      </c>
      <c r="C3360" s="4">
        <f t="shared" si="52"/>
        <v>0.68733374258237545</v>
      </c>
    </row>
    <row r="3361" spans="1:3" x14ac:dyDescent="0.25">
      <c r="A3361" s="2">
        <v>43.497500000000002</v>
      </c>
      <c r="B3361" s="2">
        <v>37.701500000000003</v>
      </c>
      <c r="C3361" s="4">
        <f t="shared" si="52"/>
        <v>0.68753836709639227</v>
      </c>
    </row>
    <row r="3362" spans="1:3" x14ac:dyDescent="0.25">
      <c r="A3362" s="2">
        <v>29.681100000000001</v>
      </c>
      <c r="B3362" s="2">
        <v>37.706499999999998</v>
      </c>
      <c r="C3362" s="4">
        <f t="shared" si="52"/>
        <v>0.68774299161040908</v>
      </c>
    </row>
    <row r="3363" spans="1:3" x14ac:dyDescent="0.25">
      <c r="A3363" s="2">
        <v>27.8657</v>
      </c>
      <c r="B3363" s="2">
        <v>37.7149</v>
      </c>
      <c r="C3363" s="4">
        <f t="shared" si="52"/>
        <v>0.6879476161244259</v>
      </c>
    </row>
    <row r="3364" spans="1:3" x14ac:dyDescent="0.25">
      <c r="A3364" s="2">
        <v>30.398499999999999</v>
      </c>
      <c r="B3364" s="2">
        <v>37.716999999999999</v>
      </c>
      <c r="C3364" s="4">
        <f t="shared" si="52"/>
        <v>0.68815224063844271</v>
      </c>
    </row>
    <row r="3365" spans="1:3" x14ac:dyDescent="0.25">
      <c r="A3365" s="2">
        <v>30.651800000000001</v>
      </c>
      <c r="B3365" s="2">
        <v>37.717399999999998</v>
      </c>
      <c r="C3365" s="4">
        <f t="shared" si="52"/>
        <v>0.68835686515245953</v>
      </c>
    </row>
    <row r="3366" spans="1:3" x14ac:dyDescent="0.25">
      <c r="A3366" s="2">
        <v>34.966500000000003</v>
      </c>
      <c r="B3366" s="2">
        <v>37.720700000000001</v>
      </c>
      <c r="C3366" s="4">
        <f t="shared" si="52"/>
        <v>0.68856148966647635</v>
      </c>
    </row>
    <row r="3367" spans="1:3" x14ac:dyDescent="0.25">
      <c r="A3367" s="2">
        <v>42.727200000000003</v>
      </c>
      <c r="B3367" s="2">
        <v>37.720999999999997</v>
      </c>
      <c r="C3367" s="4">
        <f t="shared" si="52"/>
        <v>0.68876611418049316</v>
      </c>
    </row>
    <row r="3368" spans="1:3" x14ac:dyDescent="0.25">
      <c r="A3368" s="2">
        <v>48.592799999999997</v>
      </c>
      <c r="B3368" s="2">
        <v>37.721699999999998</v>
      </c>
      <c r="C3368" s="4">
        <f t="shared" si="52"/>
        <v>0.68897073869450998</v>
      </c>
    </row>
    <row r="3369" spans="1:3" x14ac:dyDescent="0.25">
      <c r="A3369" s="2">
        <v>30.773199999999999</v>
      </c>
      <c r="B3369" s="2">
        <v>37.727200000000003</v>
      </c>
      <c r="C3369" s="4">
        <f t="shared" si="52"/>
        <v>0.68917536320852679</v>
      </c>
    </row>
    <row r="3370" spans="1:3" x14ac:dyDescent="0.25">
      <c r="A3370" s="2">
        <v>37.434899999999999</v>
      </c>
      <c r="B3370" s="2">
        <v>37.732399999999998</v>
      </c>
      <c r="C3370" s="4">
        <f t="shared" si="52"/>
        <v>0.68937998772254361</v>
      </c>
    </row>
    <row r="3371" spans="1:3" x14ac:dyDescent="0.25">
      <c r="A3371" s="2">
        <v>40.095399999999998</v>
      </c>
      <c r="B3371" s="2">
        <v>37.735900000000001</v>
      </c>
      <c r="C3371" s="4">
        <f t="shared" si="52"/>
        <v>0.68958461223656042</v>
      </c>
    </row>
    <row r="3372" spans="1:3" x14ac:dyDescent="0.25">
      <c r="A3372" s="2">
        <v>23.071100000000001</v>
      </c>
      <c r="B3372" s="2">
        <v>37.7455</v>
      </c>
      <c r="C3372" s="4">
        <f t="shared" si="52"/>
        <v>0.68978923675057724</v>
      </c>
    </row>
    <row r="3373" spans="1:3" x14ac:dyDescent="0.25">
      <c r="A3373" s="2">
        <v>32.829799999999999</v>
      </c>
      <c r="B3373" s="2">
        <v>37.752099999999999</v>
      </c>
      <c r="C3373" s="4">
        <f t="shared" si="52"/>
        <v>0.68999386126459405</v>
      </c>
    </row>
    <row r="3374" spans="1:3" x14ac:dyDescent="0.25">
      <c r="A3374" s="2">
        <v>35.404600000000002</v>
      </c>
      <c r="B3374" s="2">
        <v>37.760800000000003</v>
      </c>
      <c r="C3374" s="4">
        <f t="shared" si="52"/>
        <v>0.69019848577861087</v>
      </c>
    </row>
    <row r="3375" spans="1:3" x14ac:dyDescent="0.25">
      <c r="A3375" s="2">
        <v>28.058399999999999</v>
      </c>
      <c r="B3375" s="2">
        <v>37.765099999999997</v>
      </c>
      <c r="C3375" s="4">
        <f t="shared" si="52"/>
        <v>0.69040311029262769</v>
      </c>
    </row>
    <row r="3376" spans="1:3" x14ac:dyDescent="0.25">
      <c r="A3376" s="2">
        <v>28.224399999999999</v>
      </c>
      <c r="B3376" s="2">
        <v>37.767400000000002</v>
      </c>
      <c r="C3376" s="4">
        <f t="shared" si="52"/>
        <v>0.6906077348066445</v>
      </c>
    </row>
    <row r="3377" spans="1:3" x14ac:dyDescent="0.25">
      <c r="A3377" s="2">
        <v>34.860700000000001</v>
      </c>
      <c r="B3377" s="2">
        <v>37.770899999999997</v>
      </c>
      <c r="C3377" s="4">
        <f t="shared" si="52"/>
        <v>0.69081235932066132</v>
      </c>
    </row>
    <row r="3378" spans="1:3" x14ac:dyDescent="0.25">
      <c r="A3378" s="2">
        <v>33.302799999999998</v>
      </c>
      <c r="B3378" s="2">
        <v>37.771700000000003</v>
      </c>
      <c r="C3378" s="4">
        <f t="shared" si="52"/>
        <v>0.69101698383467813</v>
      </c>
    </row>
    <row r="3379" spans="1:3" x14ac:dyDescent="0.25">
      <c r="A3379" s="2">
        <v>33.499200000000002</v>
      </c>
      <c r="B3379" s="2">
        <v>37.78</v>
      </c>
      <c r="C3379" s="4">
        <f t="shared" si="52"/>
        <v>0.69122160834869495</v>
      </c>
    </row>
    <row r="3380" spans="1:3" x14ac:dyDescent="0.25">
      <c r="A3380" s="2">
        <v>39.357500000000002</v>
      </c>
      <c r="B3380" s="2">
        <v>37.782899999999998</v>
      </c>
      <c r="C3380" s="4">
        <f t="shared" si="52"/>
        <v>0.69142623286271176</v>
      </c>
    </row>
    <row r="3381" spans="1:3" x14ac:dyDescent="0.25">
      <c r="A3381" s="2">
        <v>32.516599999999997</v>
      </c>
      <c r="B3381" s="2">
        <v>37.7836</v>
      </c>
      <c r="C3381" s="4">
        <f t="shared" si="52"/>
        <v>0.69163085737672858</v>
      </c>
    </row>
    <row r="3382" spans="1:3" x14ac:dyDescent="0.25">
      <c r="A3382" s="2">
        <v>34.267400000000002</v>
      </c>
      <c r="B3382" s="2">
        <v>37.786999999999999</v>
      </c>
      <c r="C3382" s="4">
        <f t="shared" si="52"/>
        <v>0.6918354818907454</v>
      </c>
    </row>
    <row r="3383" spans="1:3" x14ac:dyDescent="0.25">
      <c r="A3383" s="2">
        <v>44.7639</v>
      </c>
      <c r="B3383" s="2">
        <v>37.787300000000002</v>
      </c>
      <c r="C3383" s="4">
        <f t="shared" si="52"/>
        <v>0.69204010640476221</v>
      </c>
    </row>
    <row r="3384" spans="1:3" x14ac:dyDescent="0.25">
      <c r="A3384" s="2">
        <v>31.754999999999999</v>
      </c>
      <c r="B3384" s="2">
        <v>37.7896</v>
      </c>
      <c r="C3384" s="4">
        <f t="shared" si="52"/>
        <v>0.69224473091877903</v>
      </c>
    </row>
    <row r="3385" spans="1:3" x14ac:dyDescent="0.25">
      <c r="A3385" s="2">
        <v>35.905799999999999</v>
      </c>
      <c r="B3385" s="2">
        <v>37.794499999999999</v>
      </c>
      <c r="C3385" s="4">
        <f t="shared" si="52"/>
        <v>0.69244935543279584</v>
      </c>
    </row>
    <row r="3386" spans="1:3" x14ac:dyDescent="0.25">
      <c r="A3386" s="2">
        <v>34.740900000000003</v>
      </c>
      <c r="B3386" s="2">
        <v>37.799500000000002</v>
      </c>
      <c r="C3386" s="4">
        <f t="shared" si="52"/>
        <v>0.69265397994681266</v>
      </c>
    </row>
    <row r="3387" spans="1:3" x14ac:dyDescent="0.25">
      <c r="A3387" s="2">
        <v>29.058399999999999</v>
      </c>
      <c r="B3387" s="2">
        <v>37.814700000000002</v>
      </c>
      <c r="C3387" s="4">
        <f t="shared" si="52"/>
        <v>0.69285860446082947</v>
      </c>
    </row>
    <row r="3388" spans="1:3" x14ac:dyDescent="0.25">
      <c r="A3388" s="2">
        <v>37.717399999999998</v>
      </c>
      <c r="B3388" s="2">
        <v>37.814999999999998</v>
      </c>
      <c r="C3388" s="4">
        <f t="shared" si="52"/>
        <v>0.69306322897484629</v>
      </c>
    </row>
    <row r="3389" spans="1:3" x14ac:dyDescent="0.25">
      <c r="A3389" s="2">
        <v>39.351500000000001</v>
      </c>
      <c r="B3389" s="2">
        <v>37.816099999999999</v>
      </c>
      <c r="C3389" s="4">
        <f t="shared" si="52"/>
        <v>0.69326785348886311</v>
      </c>
    </row>
    <row r="3390" spans="1:3" x14ac:dyDescent="0.25">
      <c r="A3390" s="2">
        <v>45.291800000000002</v>
      </c>
      <c r="B3390" s="2">
        <v>37.822000000000003</v>
      </c>
      <c r="C3390" s="4">
        <f t="shared" si="52"/>
        <v>0.69347247800287992</v>
      </c>
    </row>
    <row r="3391" spans="1:3" x14ac:dyDescent="0.25">
      <c r="A3391" s="2">
        <v>33.439900000000002</v>
      </c>
      <c r="B3391" s="2">
        <v>37.835900000000002</v>
      </c>
      <c r="C3391" s="4">
        <f t="shared" si="52"/>
        <v>0.69367710251689674</v>
      </c>
    </row>
    <row r="3392" spans="1:3" x14ac:dyDescent="0.25">
      <c r="A3392" s="2">
        <v>29.6784</v>
      </c>
      <c r="B3392" s="2">
        <v>37.838900000000002</v>
      </c>
      <c r="C3392" s="4">
        <f t="shared" si="52"/>
        <v>0.69388172703091355</v>
      </c>
    </row>
    <row r="3393" spans="1:3" x14ac:dyDescent="0.25">
      <c r="A3393" s="2">
        <v>50.377000000000002</v>
      </c>
      <c r="B3393" s="2">
        <v>37.845399999999998</v>
      </c>
      <c r="C3393" s="4">
        <f t="shared" si="52"/>
        <v>0.69408635154493037</v>
      </c>
    </row>
    <row r="3394" spans="1:3" x14ac:dyDescent="0.25">
      <c r="A3394" s="2">
        <v>32.195999999999998</v>
      </c>
      <c r="B3394" s="2">
        <v>37.853400000000001</v>
      </c>
      <c r="C3394" s="4">
        <f t="shared" si="52"/>
        <v>0.69429097605894718</v>
      </c>
    </row>
    <row r="3395" spans="1:3" x14ac:dyDescent="0.25">
      <c r="A3395" s="2">
        <v>25.322500000000002</v>
      </c>
      <c r="B3395" s="2">
        <v>37.854100000000003</v>
      </c>
      <c r="C3395" s="4">
        <f t="shared" si="52"/>
        <v>0.694495600572964</v>
      </c>
    </row>
    <row r="3396" spans="1:3" x14ac:dyDescent="0.25">
      <c r="A3396" s="2">
        <v>30.644600000000001</v>
      </c>
      <c r="B3396" s="2">
        <v>37.856999999999999</v>
      </c>
      <c r="C3396" s="4">
        <f t="shared" ref="C3396:C3459" si="53">(1/4887)+C3395</f>
        <v>0.69470022508698082</v>
      </c>
    </row>
    <row r="3397" spans="1:3" x14ac:dyDescent="0.25">
      <c r="A3397" s="2">
        <v>28.4115</v>
      </c>
      <c r="B3397" s="2">
        <v>37.861499999999999</v>
      </c>
      <c r="C3397" s="4">
        <f t="shared" si="53"/>
        <v>0.69490484960099763</v>
      </c>
    </row>
    <row r="3398" spans="1:3" x14ac:dyDescent="0.25">
      <c r="A3398" s="2">
        <v>21.554600000000001</v>
      </c>
      <c r="B3398" s="2">
        <v>37.871499999999997</v>
      </c>
      <c r="C3398" s="4">
        <f t="shared" si="53"/>
        <v>0.69510947411501445</v>
      </c>
    </row>
    <row r="3399" spans="1:3" x14ac:dyDescent="0.25">
      <c r="A3399" s="2">
        <v>29.916499999999999</v>
      </c>
      <c r="B3399" s="2">
        <v>37.873899999999999</v>
      </c>
      <c r="C3399" s="4">
        <f t="shared" si="53"/>
        <v>0.69531409862903126</v>
      </c>
    </row>
    <row r="3400" spans="1:3" x14ac:dyDescent="0.25">
      <c r="A3400" s="2">
        <v>33.832799999999999</v>
      </c>
      <c r="B3400" s="2">
        <v>37.877600000000001</v>
      </c>
      <c r="C3400" s="4">
        <f t="shared" si="53"/>
        <v>0.69551872314304808</v>
      </c>
    </row>
    <row r="3401" spans="1:3" x14ac:dyDescent="0.25">
      <c r="A3401" s="2">
        <v>32.037700000000001</v>
      </c>
      <c r="B3401" s="2">
        <v>37.885100000000001</v>
      </c>
      <c r="C3401" s="4">
        <f t="shared" si="53"/>
        <v>0.69572334765706489</v>
      </c>
    </row>
    <row r="3402" spans="1:3" x14ac:dyDescent="0.25">
      <c r="A3402" s="2">
        <v>41.053199999999997</v>
      </c>
      <c r="B3402" s="2">
        <v>37.888800000000003</v>
      </c>
      <c r="C3402" s="4">
        <f t="shared" si="53"/>
        <v>0.69592797217108171</v>
      </c>
    </row>
    <row r="3403" spans="1:3" x14ac:dyDescent="0.25">
      <c r="A3403" s="2">
        <v>59.781399999999998</v>
      </c>
      <c r="B3403" s="2">
        <v>37.890599999999999</v>
      </c>
      <c r="C3403" s="4">
        <f t="shared" si="53"/>
        <v>0.69613259668509853</v>
      </c>
    </row>
    <row r="3404" spans="1:3" x14ac:dyDescent="0.25">
      <c r="A3404" s="2">
        <v>22.764500000000002</v>
      </c>
      <c r="B3404" s="2">
        <v>37.903700000000001</v>
      </c>
      <c r="C3404" s="4">
        <f t="shared" si="53"/>
        <v>0.69633722119911534</v>
      </c>
    </row>
    <row r="3405" spans="1:3" x14ac:dyDescent="0.25">
      <c r="A3405" s="2">
        <v>31.5715</v>
      </c>
      <c r="B3405" s="2">
        <v>37.908900000000003</v>
      </c>
      <c r="C3405" s="4">
        <f t="shared" si="53"/>
        <v>0.69654184571313216</v>
      </c>
    </row>
    <row r="3406" spans="1:3" x14ac:dyDescent="0.25">
      <c r="A3406" s="2">
        <v>34.753799999999998</v>
      </c>
      <c r="B3406" s="2">
        <v>37.918300000000002</v>
      </c>
      <c r="C3406" s="4">
        <f t="shared" si="53"/>
        <v>0.69674647022714897</v>
      </c>
    </row>
    <row r="3407" spans="1:3" x14ac:dyDescent="0.25">
      <c r="A3407" s="2">
        <v>27.855599999999999</v>
      </c>
      <c r="B3407" s="2">
        <v>37.921199999999999</v>
      </c>
      <c r="C3407" s="4">
        <f t="shared" si="53"/>
        <v>0.69695109474116579</v>
      </c>
    </row>
    <row r="3408" spans="1:3" x14ac:dyDescent="0.25">
      <c r="A3408" s="2">
        <v>21.324300000000001</v>
      </c>
      <c r="B3408" s="2">
        <v>37.921399999999998</v>
      </c>
      <c r="C3408" s="4">
        <f t="shared" si="53"/>
        <v>0.6971557192551826</v>
      </c>
    </row>
    <row r="3409" spans="1:3" x14ac:dyDescent="0.25">
      <c r="A3409" s="2">
        <v>27.253699999999998</v>
      </c>
      <c r="B3409" s="2">
        <v>37.928400000000003</v>
      </c>
      <c r="C3409" s="4">
        <f t="shared" si="53"/>
        <v>0.69736034376919942</v>
      </c>
    </row>
    <row r="3410" spans="1:3" x14ac:dyDescent="0.25">
      <c r="A3410" s="2">
        <v>23.742999999999999</v>
      </c>
      <c r="B3410" s="2">
        <v>37.9343</v>
      </c>
      <c r="C3410" s="4">
        <f t="shared" si="53"/>
        <v>0.69756496828321624</v>
      </c>
    </row>
    <row r="3411" spans="1:3" x14ac:dyDescent="0.25">
      <c r="A3411" s="2">
        <v>41.566099999999999</v>
      </c>
      <c r="B3411" s="2">
        <v>37.941400000000002</v>
      </c>
      <c r="C3411" s="4">
        <f t="shared" si="53"/>
        <v>0.69776959279723305</v>
      </c>
    </row>
    <row r="3412" spans="1:3" x14ac:dyDescent="0.25">
      <c r="A3412" s="2">
        <v>21.529299999999999</v>
      </c>
      <c r="B3412" s="2">
        <v>37.945500000000003</v>
      </c>
      <c r="C3412" s="4">
        <f t="shared" si="53"/>
        <v>0.69797421731124987</v>
      </c>
    </row>
    <row r="3413" spans="1:3" x14ac:dyDescent="0.25">
      <c r="A3413" s="2">
        <v>25.705500000000001</v>
      </c>
      <c r="B3413" s="2">
        <v>37.953000000000003</v>
      </c>
      <c r="C3413" s="4">
        <f t="shared" si="53"/>
        <v>0.69817884182526668</v>
      </c>
    </row>
    <row r="3414" spans="1:3" x14ac:dyDescent="0.25">
      <c r="A3414" s="2">
        <v>36.437899999999999</v>
      </c>
      <c r="B3414" s="2">
        <v>37.953899999999997</v>
      </c>
      <c r="C3414" s="4">
        <f t="shared" si="53"/>
        <v>0.6983834663392835</v>
      </c>
    </row>
    <row r="3415" spans="1:3" x14ac:dyDescent="0.25">
      <c r="A3415" s="2">
        <v>33.544199999999996</v>
      </c>
      <c r="B3415" s="2">
        <v>37.957000000000001</v>
      </c>
      <c r="C3415" s="4">
        <f t="shared" si="53"/>
        <v>0.69858809085330031</v>
      </c>
    </row>
    <row r="3416" spans="1:3" x14ac:dyDescent="0.25">
      <c r="A3416" s="2">
        <v>18.230499999999999</v>
      </c>
      <c r="B3416" s="2">
        <v>37.979599999999998</v>
      </c>
      <c r="C3416" s="4">
        <f t="shared" si="53"/>
        <v>0.69879271536731713</v>
      </c>
    </row>
    <row r="3417" spans="1:3" x14ac:dyDescent="0.25">
      <c r="A3417" s="2">
        <v>30.9664</v>
      </c>
      <c r="B3417" s="2">
        <v>37.989800000000002</v>
      </c>
      <c r="C3417" s="4">
        <f t="shared" si="53"/>
        <v>0.69899733988133395</v>
      </c>
    </row>
    <row r="3418" spans="1:3" x14ac:dyDescent="0.25">
      <c r="A3418" s="2">
        <v>37.678800000000003</v>
      </c>
      <c r="B3418" s="2">
        <v>38.0154</v>
      </c>
      <c r="C3418" s="4">
        <f t="shared" si="53"/>
        <v>0.69920196439535076</v>
      </c>
    </row>
    <row r="3419" spans="1:3" x14ac:dyDescent="0.25">
      <c r="A3419" s="2">
        <v>34.293799999999997</v>
      </c>
      <c r="B3419" s="2">
        <v>38.027000000000001</v>
      </c>
      <c r="C3419" s="4">
        <f t="shared" si="53"/>
        <v>0.69940658890936758</v>
      </c>
    </row>
    <row r="3420" spans="1:3" x14ac:dyDescent="0.25">
      <c r="A3420" s="2">
        <v>24.848099999999999</v>
      </c>
      <c r="B3420" s="2">
        <v>38.027700000000003</v>
      </c>
      <c r="C3420" s="4">
        <f t="shared" si="53"/>
        <v>0.69961121342338439</v>
      </c>
    </row>
    <row r="3421" spans="1:3" x14ac:dyDescent="0.25">
      <c r="A3421" s="2">
        <v>43.121899999999997</v>
      </c>
      <c r="B3421" s="2">
        <v>38.029200000000003</v>
      </c>
      <c r="C3421" s="4">
        <f t="shared" si="53"/>
        <v>0.69981583793740121</v>
      </c>
    </row>
    <row r="3422" spans="1:3" x14ac:dyDescent="0.25">
      <c r="A3422" s="2">
        <v>39.082599999999999</v>
      </c>
      <c r="B3422" s="2">
        <v>38.031100000000002</v>
      </c>
      <c r="C3422" s="4">
        <f t="shared" si="53"/>
        <v>0.70002046245141802</v>
      </c>
    </row>
    <row r="3423" spans="1:3" x14ac:dyDescent="0.25">
      <c r="A3423" s="2">
        <v>35.684199999999997</v>
      </c>
      <c r="B3423" s="2">
        <v>38.0411</v>
      </c>
      <c r="C3423" s="4">
        <f t="shared" si="53"/>
        <v>0.70022508696543484</v>
      </c>
    </row>
    <row r="3424" spans="1:3" x14ac:dyDescent="0.25">
      <c r="A3424" s="2">
        <v>43.173499999999997</v>
      </c>
      <c r="B3424" s="2">
        <v>38.043199999999999</v>
      </c>
      <c r="C3424" s="4">
        <f t="shared" si="53"/>
        <v>0.70042971147945166</v>
      </c>
    </row>
    <row r="3425" spans="1:3" x14ac:dyDescent="0.25">
      <c r="A3425" s="2">
        <v>27.565899999999999</v>
      </c>
      <c r="B3425" s="2">
        <v>38.045000000000002</v>
      </c>
      <c r="C3425" s="4">
        <f t="shared" si="53"/>
        <v>0.70063433599346847</v>
      </c>
    </row>
    <row r="3426" spans="1:3" x14ac:dyDescent="0.25">
      <c r="A3426" s="2">
        <v>38.958100000000002</v>
      </c>
      <c r="B3426" s="2">
        <v>38.050199999999997</v>
      </c>
      <c r="C3426" s="4">
        <f t="shared" si="53"/>
        <v>0.70083896050748529</v>
      </c>
    </row>
    <row r="3427" spans="1:3" x14ac:dyDescent="0.25">
      <c r="A3427" s="2">
        <v>31.237300000000001</v>
      </c>
      <c r="B3427" s="2">
        <v>38.053400000000003</v>
      </c>
      <c r="C3427" s="4">
        <f t="shared" si="53"/>
        <v>0.7010435850215021</v>
      </c>
    </row>
    <row r="3428" spans="1:3" x14ac:dyDescent="0.25">
      <c r="A3428" s="2">
        <v>42.747500000000002</v>
      </c>
      <c r="B3428" s="2">
        <v>38.055599999999998</v>
      </c>
      <c r="C3428" s="4">
        <f t="shared" si="53"/>
        <v>0.70124820953551892</v>
      </c>
    </row>
    <row r="3429" spans="1:3" x14ac:dyDescent="0.25">
      <c r="A3429" s="2">
        <v>31.847000000000001</v>
      </c>
      <c r="B3429" s="2">
        <v>38.057899999999997</v>
      </c>
      <c r="C3429" s="4">
        <f t="shared" si="53"/>
        <v>0.70145283404953573</v>
      </c>
    </row>
    <row r="3430" spans="1:3" x14ac:dyDescent="0.25">
      <c r="A3430" s="2">
        <v>25.707000000000001</v>
      </c>
      <c r="B3430" s="2">
        <v>38.058700000000002</v>
      </c>
      <c r="C3430" s="4">
        <f t="shared" si="53"/>
        <v>0.70165745856355255</v>
      </c>
    </row>
    <row r="3431" spans="1:3" x14ac:dyDescent="0.25">
      <c r="A3431" s="2">
        <v>35.267499999999998</v>
      </c>
      <c r="B3431" s="2">
        <v>38.058900000000001</v>
      </c>
      <c r="C3431" s="4">
        <f t="shared" si="53"/>
        <v>0.70186208307756937</v>
      </c>
    </row>
    <row r="3432" spans="1:3" x14ac:dyDescent="0.25">
      <c r="A3432" s="2">
        <v>33.6447</v>
      </c>
      <c r="B3432" s="2">
        <v>38.073599999999999</v>
      </c>
      <c r="C3432" s="4">
        <f t="shared" si="53"/>
        <v>0.70206670759158618</v>
      </c>
    </row>
    <row r="3433" spans="1:3" x14ac:dyDescent="0.25">
      <c r="A3433" s="2">
        <v>36.363999999999997</v>
      </c>
      <c r="B3433" s="2">
        <v>38.075299999999999</v>
      </c>
      <c r="C3433" s="4">
        <f t="shared" si="53"/>
        <v>0.702271332105603</v>
      </c>
    </row>
    <row r="3434" spans="1:3" x14ac:dyDescent="0.25">
      <c r="A3434" s="2">
        <v>36.447699999999998</v>
      </c>
      <c r="B3434" s="2">
        <v>38.076500000000003</v>
      </c>
      <c r="C3434" s="4">
        <f t="shared" si="53"/>
        <v>0.70247595661961981</v>
      </c>
    </row>
    <row r="3435" spans="1:3" x14ac:dyDescent="0.25">
      <c r="A3435" s="2">
        <v>35.804099999999998</v>
      </c>
      <c r="B3435" s="2">
        <v>38.079900000000002</v>
      </c>
      <c r="C3435" s="4">
        <f t="shared" si="53"/>
        <v>0.70268058113363663</v>
      </c>
    </row>
    <row r="3436" spans="1:3" x14ac:dyDescent="0.25">
      <c r="A3436" s="2">
        <v>40.127499999999998</v>
      </c>
      <c r="B3436" s="2">
        <v>38.094000000000001</v>
      </c>
      <c r="C3436" s="4">
        <f t="shared" si="53"/>
        <v>0.70288520564765344</v>
      </c>
    </row>
    <row r="3437" spans="1:3" x14ac:dyDescent="0.25">
      <c r="A3437" s="2">
        <v>27.160499999999999</v>
      </c>
      <c r="B3437" s="2">
        <v>38.0976</v>
      </c>
      <c r="C3437" s="4">
        <f t="shared" si="53"/>
        <v>0.70308983016167026</v>
      </c>
    </row>
    <row r="3438" spans="1:3" x14ac:dyDescent="0.25">
      <c r="A3438" s="2">
        <v>21.782299999999999</v>
      </c>
      <c r="B3438" s="2">
        <v>38.101100000000002</v>
      </c>
      <c r="C3438" s="4">
        <f t="shared" si="53"/>
        <v>0.70329445467568708</v>
      </c>
    </row>
    <row r="3439" spans="1:3" x14ac:dyDescent="0.25">
      <c r="A3439" s="2">
        <v>38.8294</v>
      </c>
      <c r="B3439" s="2">
        <v>38.113799999999998</v>
      </c>
      <c r="C3439" s="4">
        <f t="shared" si="53"/>
        <v>0.70349907918970389</v>
      </c>
    </row>
    <row r="3440" spans="1:3" x14ac:dyDescent="0.25">
      <c r="A3440" s="2">
        <v>27.989599999999999</v>
      </c>
      <c r="B3440" s="2">
        <v>38.118299999999998</v>
      </c>
      <c r="C3440" s="4">
        <f t="shared" si="53"/>
        <v>0.70370370370372071</v>
      </c>
    </row>
    <row r="3441" spans="1:3" x14ac:dyDescent="0.25">
      <c r="A3441" s="2">
        <v>34.957099999999997</v>
      </c>
      <c r="B3441" s="2">
        <v>38.1188</v>
      </c>
      <c r="C3441" s="4">
        <f t="shared" si="53"/>
        <v>0.70390832821773752</v>
      </c>
    </row>
    <row r="3442" spans="1:3" x14ac:dyDescent="0.25">
      <c r="A3442" s="2">
        <v>24.473700000000001</v>
      </c>
      <c r="B3442" s="2">
        <v>38.119300000000003</v>
      </c>
      <c r="C3442" s="4">
        <f t="shared" si="53"/>
        <v>0.70411295273175434</v>
      </c>
    </row>
    <row r="3443" spans="1:3" x14ac:dyDescent="0.25">
      <c r="A3443" s="2">
        <v>29.641100000000002</v>
      </c>
      <c r="B3443" s="2">
        <v>38.119300000000003</v>
      </c>
      <c r="C3443" s="4">
        <f t="shared" si="53"/>
        <v>0.70431757724577115</v>
      </c>
    </row>
    <row r="3444" spans="1:3" x14ac:dyDescent="0.25">
      <c r="A3444" s="2">
        <v>25.1235</v>
      </c>
      <c r="B3444" s="2">
        <v>38.120699999999999</v>
      </c>
      <c r="C3444" s="4">
        <f t="shared" si="53"/>
        <v>0.70452220175978797</v>
      </c>
    </row>
    <row r="3445" spans="1:3" x14ac:dyDescent="0.25">
      <c r="A3445" s="2">
        <v>31.252700000000001</v>
      </c>
      <c r="B3445" s="2">
        <v>38.121200000000002</v>
      </c>
      <c r="C3445" s="4">
        <f t="shared" si="53"/>
        <v>0.70472682627380479</v>
      </c>
    </row>
    <row r="3446" spans="1:3" x14ac:dyDescent="0.25">
      <c r="A3446" s="2">
        <v>29.681699999999999</v>
      </c>
      <c r="B3446" s="2">
        <v>38.122999999999998</v>
      </c>
      <c r="C3446" s="4">
        <f t="shared" si="53"/>
        <v>0.7049314507878216</v>
      </c>
    </row>
    <row r="3447" spans="1:3" x14ac:dyDescent="0.25">
      <c r="A3447" s="2">
        <v>41.219700000000003</v>
      </c>
      <c r="B3447" s="2">
        <v>38.125700000000002</v>
      </c>
      <c r="C3447" s="4">
        <f t="shared" si="53"/>
        <v>0.70513607530183842</v>
      </c>
    </row>
    <row r="3448" spans="1:3" x14ac:dyDescent="0.25">
      <c r="A3448" s="2">
        <v>31.708600000000001</v>
      </c>
      <c r="B3448" s="2">
        <v>38.132899999999999</v>
      </c>
      <c r="C3448" s="4">
        <f t="shared" si="53"/>
        <v>0.70534069981585523</v>
      </c>
    </row>
    <row r="3449" spans="1:3" x14ac:dyDescent="0.25">
      <c r="A3449" s="2">
        <v>44.098500000000001</v>
      </c>
      <c r="B3449" s="2">
        <v>38.134599999999999</v>
      </c>
      <c r="C3449" s="4">
        <f t="shared" si="53"/>
        <v>0.70554532432987205</v>
      </c>
    </row>
    <row r="3450" spans="1:3" x14ac:dyDescent="0.25">
      <c r="A3450" s="2">
        <v>33.1248</v>
      </c>
      <c r="B3450" s="2">
        <v>38.1449</v>
      </c>
      <c r="C3450" s="4">
        <f t="shared" si="53"/>
        <v>0.70574994884388886</v>
      </c>
    </row>
    <row r="3451" spans="1:3" x14ac:dyDescent="0.25">
      <c r="A3451" s="2">
        <v>43.8583</v>
      </c>
      <c r="B3451" s="2">
        <v>38.145499999999998</v>
      </c>
      <c r="C3451" s="4">
        <f t="shared" si="53"/>
        <v>0.70595457335790568</v>
      </c>
    </row>
    <row r="3452" spans="1:3" x14ac:dyDescent="0.25">
      <c r="A3452" s="2">
        <v>36.917999999999999</v>
      </c>
      <c r="B3452" s="2">
        <v>38.147399999999998</v>
      </c>
      <c r="C3452" s="4">
        <f t="shared" si="53"/>
        <v>0.70615919787192249</v>
      </c>
    </row>
    <row r="3453" spans="1:3" x14ac:dyDescent="0.25">
      <c r="A3453" s="2">
        <v>38.374899999999997</v>
      </c>
      <c r="B3453" s="2">
        <v>38.157499999999999</v>
      </c>
      <c r="C3453" s="4">
        <f t="shared" si="53"/>
        <v>0.70636382238593931</v>
      </c>
    </row>
    <row r="3454" spans="1:3" x14ac:dyDescent="0.25">
      <c r="A3454" s="2">
        <v>37.222499999999997</v>
      </c>
      <c r="B3454" s="2">
        <v>38.162300000000002</v>
      </c>
      <c r="C3454" s="4">
        <f t="shared" si="53"/>
        <v>0.70656844689995613</v>
      </c>
    </row>
    <row r="3455" spans="1:3" x14ac:dyDescent="0.25">
      <c r="A3455" s="2">
        <v>36.144100000000002</v>
      </c>
      <c r="B3455" s="2">
        <v>38.164099999999998</v>
      </c>
      <c r="C3455" s="4">
        <f t="shared" si="53"/>
        <v>0.70677307141397294</v>
      </c>
    </row>
    <row r="3456" spans="1:3" x14ac:dyDescent="0.25">
      <c r="A3456" s="2">
        <v>24.862100000000002</v>
      </c>
      <c r="B3456" s="2">
        <v>38.168500000000002</v>
      </c>
      <c r="C3456" s="4">
        <f t="shared" si="53"/>
        <v>0.70697769592798976</v>
      </c>
    </row>
    <row r="3457" spans="1:3" x14ac:dyDescent="0.25">
      <c r="A3457" s="2">
        <v>30.034199999999998</v>
      </c>
      <c r="B3457" s="2">
        <v>38.173900000000003</v>
      </c>
      <c r="C3457" s="4">
        <f t="shared" si="53"/>
        <v>0.70718232044200657</v>
      </c>
    </row>
    <row r="3458" spans="1:3" x14ac:dyDescent="0.25">
      <c r="A3458" s="2">
        <v>37.706499999999998</v>
      </c>
      <c r="B3458" s="2">
        <v>38.174100000000003</v>
      </c>
      <c r="C3458" s="4">
        <f t="shared" si="53"/>
        <v>0.70738694495602339</v>
      </c>
    </row>
    <row r="3459" spans="1:3" x14ac:dyDescent="0.25">
      <c r="A3459" s="2">
        <v>18.2807</v>
      </c>
      <c r="B3459" s="2">
        <v>38.174999999999997</v>
      </c>
      <c r="C3459" s="4">
        <f t="shared" si="53"/>
        <v>0.7075915694700402</v>
      </c>
    </row>
    <row r="3460" spans="1:3" x14ac:dyDescent="0.25">
      <c r="A3460" s="2">
        <v>45.408999999999999</v>
      </c>
      <c r="B3460" s="2">
        <v>38.176400000000001</v>
      </c>
      <c r="C3460" s="4">
        <f t="shared" ref="C3460:C3523" si="54">(1/4887)+C3459</f>
        <v>0.70779619398405702</v>
      </c>
    </row>
    <row r="3461" spans="1:3" x14ac:dyDescent="0.25">
      <c r="A3461" s="2">
        <v>40.304000000000002</v>
      </c>
      <c r="B3461" s="2">
        <v>38.196199999999997</v>
      </c>
      <c r="C3461" s="4">
        <f t="shared" si="54"/>
        <v>0.70800081849807384</v>
      </c>
    </row>
    <row r="3462" spans="1:3" x14ac:dyDescent="0.25">
      <c r="A3462" s="2">
        <v>37.505600000000001</v>
      </c>
      <c r="B3462" s="2">
        <v>38.1965</v>
      </c>
      <c r="C3462" s="4">
        <f t="shared" si="54"/>
        <v>0.70820544301209065</v>
      </c>
    </row>
    <row r="3463" spans="1:3" x14ac:dyDescent="0.25">
      <c r="A3463" s="2">
        <v>30.209700000000002</v>
      </c>
      <c r="B3463" s="2">
        <v>38.1965</v>
      </c>
      <c r="C3463" s="4">
        <f t="shared" si="54"/>
        <v>0.70841006752610747</v>
      </c>
    </row>
    <row r="3464" spans="1:3" x14ac:dyDescent="0.25">
      <c r="A3464" s="2">
        <v>29.490600000000001</v>
      </c>
      <c r="B3464" s="2">
        <v>38.1999</v>
      </c>
      <c r="C3464" s="4">
        <f t="shared" si="54"/>
        <v>0.70861469204012428</v>
      </c>
    </row>
    <row r="3465" spans="1:3" x14ac:dyDescent="0.25">
      <c r="A3465" s="2">
        <v>31.686499999999999</v>
      </c>
      <c r="B3465" s="2">
        <v>38.2166</v>
      </c>
      <c r="C3465" s="4">
        <f t="shared" si="54"/>
        <v>0.7088193165541411</v>
      </c>
    </row>
    <row r="3466" spans="1:3" x14ac:dyDescent="0.25">
      <c r="A3466" s="2">
        <v>42.750999999999998</v>
      </c>
      <c r="B3466" s="2">
        <v>38.2226</v>
      </c>
      <c r="C3466" s="4">
        <f t="shared" si="54"/>
        <v>0.70902394106815791</v>
      </c>
    </row>
    <row r="3467" spans="1:3" x14ac:dyDescent="0.25">
      <c r="A3467" s="2">
        <v>28.685400000000001</v>
      </c>
      <c r="B3467" s="2">
        <v>38.230600000000003</v>
      </c>
      <c r="C3467" s="4">
        <f t="shared" si="54"/>
        <v>0.70922856558217473</v>
      </c>
    </row>
    <row r="3468" spans="1:3" x14ac:dyDescent="0.25">
      <c r="A3468" s="2">
        <v>24.153700000000001</v>
      </c>
      <c r="B3468" s="2">
        <v>38.2395</v>
      </c>
      <c r="C3468" s="4">
        <f t="shared" si="54"/>
        <v>0.70943319009619155</v>
      </c>
    </row>
    <row r="3469" spans="1:3" x14ac:dyDescent="0.25">
      <c r="A3469" s="2">
        <v>24.724299999999999</v>
      </c>
      <c r="B3469" s="2">
        <v>38.244300000000003</v>
      </c>
      <c r="C3469" s="4">
        <f t="shared" si="54"/>
        <v>0.70963781461020836</v>
      </c>
    </row>
    <row r="3470" spans="1:3" x14ac:dyDescent="0.25">
      <c r="A3470" s="2">
        <v>43.3977</v>
      </c>
      <c r="B3470" s="2">
        <v>38.253799999999998</v>
      </c>
      <c r="C3470" s="4">
        <f t="shared" si="54"/>
        <v>0.70984243912422518</v>
      </c>
    </row>
    <row r="3471" spans="1:3" x14ac:dyDescent="0.25">
      <c r="A3471" s="2">
        <v>21.283100000000001</v>
      </c>
      <c r="B3471" s="2">
        <v>38.255899999999997</v>
      </c>
      <c r="C3471" s="4">
        <f t="shared" si="54"/>
        <v>0.71004706363824199</v>
      </c>
    </row>
    <row r="3472" spans="1:3" x14ac:dyDescent="0.25">
      <c r="A3472" s="2">
        <v>35.573900000000002</v>
      </c>
      <c r="B3472" s="2">
        <v>38.258800000000001</v>
      </c>
      <c r="C3472" s="4">
        <f t="shared" si="54"/>
        <v>0.71025168815225881</v>
      </c>
    </row>
    <row r="3473" spans="1:3" x14ac:dyDescent="0.25">
      <c r="A3473" s="2">
        <v>27.014800000000001</v>
      </c>
      <c r="B3473" s="2">
        <v>38.267899999999997</v>
      </c>
      <c r="C3473" s="4">
        <f t="shared" si="54"/>
        <v>0.71045631266627562</v>
      </c>
    </row>
    <row r="3474" spans="1:3" x14ac:dyDescent="0.25">
      <c r="A3474" s="2">
        <v>57.379100000000001</v>
      </c>
      <c r="B3474" s="2">
        <v>38.273800000000001</v>
      </c>
      <c r="C3474" s="4">
        <f t="shared" si="54"/>
        <v>0.71066093718029244</v>
      </c>
    </row>
    <row r="3475" spans="1:3" x14ac:dyDescent="0.25">
      <c r="A3475" s="2">
        <v>39.8217</v>
      </c>
      <c r="B3475" s="2">
        <v>38.276600000000002</v>
      </c>
      <c r="C3475" s="4">
        <f t="shared" si="54"/>
        <v>0.71086556169430926</v>
      </c>
    </row>
    <row r="3476" spans="1:3" x14ac:dyDescent="0.25">
      <c r="A3476" s="2">
        <v>35.957500000000003</v>
      </c>
      <c r="B3476" s="2">
        <v>38.2836</v>
      </c>
      <c r="C3476" s="4">
        <f t="shared" si="54"/>
        <v>0.71107018620832607</v>
      </c>
    </row>
    <row r="3477" spans="1:3" x14ac:dyDescent="0.25">
      <c r="A3477" s="2">
        <v>36.9694</v>
      </c>
      <c r="B3477" s="2">
        <v>38.292299999999997</v>
      </c>
      <c r="C3477" s="4">
        <f t="shared" si="54"/>
        <v>0.71127481072234289</v>
      </c>
    </row>
    <row r="3478" spans="1:3" x14ac:dyDescent="0.25">
      <c r="A3478" s="2">
        <v>33.128999999999998</v>
      </c>
      <c r="B3478" s="2">
        <v>38.292400000000001</v>
      </c>
      <c r="C3478" s="4">
        <f t="shared" si="54"/>
        <v>0.7114794352363597</v>
      </c>
    </row>
    <row r="3479" spans="1:3" x14ac:dyDescent="0.25">
      <c r="A3479" s="2">
        <v>38.375</v>
      </c>
      <c r="B3479" s="2">
        <v>38.297499999999999</v>
      </c>
      <c r="C3479" s="4">
        <f t="shared" si="54"/>
        <v>0.71168405975037652</v>
      </c>
    </row>
    <row r="3480" spans="1:3" x14ac:dyDescent="0.25">
      <c r="A3480" s="2">
        <v>23.3675</v>
      </c>
      <c r="B3480" s="2">
        <v>38.311700000000002</v>
      </c>
      <c r="C3480" s="4">
        <f t="shared" si="54"/>
        <v>0.71188868426439333</v>
      </c>
    </row>
    <row r="3481" spans="1:3" x14ac:dyDescent="0.25">
      <c r="A3481" s="2">
        <v>37.010899999999999</v>
      </c>
      <c r="B3481" s="2">
        <v>38.316299999999998</v>
      </c>
      <c r="C3481" s="4">
        <f t="shared" si="54"/>
        <v>0.71209330877841015</v>
      </c>
    </row>
    <row r="3482" spans="1:3" x14ac:dyDescent="0.25">
      <c r="A3482" s="2">
        <v>55.862200000000001</v>
      </c>
      <c r="B3482" s="2">
        <v>38.316699999999997</v>
      </c>
      <c r="C3482" s="4">
        <f t="shared" si="54"/>
        <v>0.71229793329242697</v>
      </c>
    </row>
    <row r="3483" spans="1:3" x14ac:dyDescent="0.25">
      <c r="A3483" s="2">
        <v>25.514199999999999</v>
      </c>
      <c r="B3483" s="2">
        <v>38.317100000000003</v>
      </c>
      <c r="C3483" s="4">
        <f t="shared" si="54"/>
        <v>0.71250255780644378</v>
      </c>
    </row>
    <row r="3484" spans="1:3" x14ac:dyDescent="0.25">
      <c r="A3484" s="2">
        <v>39.859200000000001</v>
      </c>
      <c r="B3484" s="2">
        <v>38.317700000000002</v>
      </c>
      <c r="C3484" s="4">
        <f t="shared" si="54"/>
        <v>0.7127071823204606</v>
      </c>
    </row>
    <row r="3485" spans="1:3" x14ac:dyDescent="0.25">
      <c r="A3485" s="2">
        <v>30.994499999999999</v>
      </c>
      <c r="B3485" s="2">
        <v>38.326799999999999</v>
      </c>
      <c r="C3485" s="4">
        <f t="shared" si="54"/>
        <v>0.71291180683447741</v>
      </c>
    </row>
    <row r="3486" spans="1:3" x14ac:dyDescent="0.25">
      <c r="A3486" s="2">
        <v>30.050899999999999</v>
      </c>
      <c r="B3486" s="2">
        <v>38.337400000000002</v>
      </c>
      <c r="C3486" s="4">
        <f t="shared" si="54"/>
        <v>0.71311643134849423</v>
      </c>
    </row>
    <row r="3487" spans="1:3" x14ac:dyDescent="0.25">
      <c r="A3487" s="2">
        <v>43.6081</v>
      </c>
      <c r="B3487" s="2">
        <v>38.340400000000002</v>
      </c>
      <c r="C3487" s="4">
        <f t="shared" si="54"/>
        <v>0.71332105586251104</v>
      </c>
    </row>
    <row r="3488" spans="1:3" x14ac:dyDescent="0.25">
      <c r="A3488" s="2">
        <v>23.348700000000001</v>
      </c>
      <c r="B3488" s="2">
        <v>38.346499999999999</v>
      </c>
      <c r="C3488" s="4">
        <f t="shared" si="54"/>
        <v>0.71352568037652786</v>
      </c>
    </row>
    <row r="3489" spans="1:3" x14ac:dyDescent="0.25">
      <c r="A3489" s="2">
        <v>34.401600000000002</v>
      </c>
      <c r="B3489" s="2">
        <v>38.348199999999999</v>
      </c>
      <c r="C3489" s="4">
        <f t="shared" si="54"/>
        <v>0.71373030489054468</v>
      </c>
    </row>
    <row r="3490" spans="1:3" x14ac:dyDescent="0.25">
      <c r="A3490" s="2">
        <v>30.451699999999999</v>
      </c>
      <c r="B3490" s="2">
        <v>38.352800000000002</v>
      </c>
      <c r="C3490" s="4">
        <f t="shared" si="54"/>
        <v>0.71393492940456149</v>
      </c>
    </row>
    <row r="3491" spans="1:3" x14ac:dyDescent="0.25">
      <c r="A3491" s="2">
        <v>38.683599999999998</v>
      </c>
      <c r="B3491" s="2">
        <v>38.355899999999998</v>
      </c>
      <c r="C3491" s="4">
        <f t="shared" si="54"/>
        <v>0.71413955391857831</v>
      </c>
    </row>
    <row r="3492" spans="1:3" x14ac:dyDescent="0.25">
      <c r="A3492" s="2">
        <v>30.550599999999999</v>
      </c>
      <c r="B3492" s="2">
        <v>38.374400000000001</v>
      </c>
      <c r="C3492" s="4">
        <f t="shared" si="54"/>
        <v>0.71434417843259512</v>
      </c>
    </row>
    <row r="3493" spans="1:3" x14ac:dyDescent="0.25">
      <c r="A3493" s="2">
        <v>67.968500000000006</v>
      </c>
      <c r="B3493" s="2">
        <v>38.374899999999997</v>
      </c>
      <c r="C3493" s="4">
        <f t="shared" si="54"/>
        <v>0.71454880294661194</v>
      </c>
    </row>
    <row r="3494" spans="1:3" x14ac:dyDescent="0.25">
      <c r="A3494" s="2">
        <v>58.876100000000001</v>
      </c>
      <c r="B3494" s="2">
        <v>38.375</v>
      </c>
      <c r="C3494" s="4">
        <f t="shared" si="54"/>
        <v>0.71475342746062875</v>
      </c>
    </row>
    <row r="3495" spans="1:3" x14ac:dyDescent="0.25">
      <c r="A3495" s="2">
        <v>31.121700000000001</v>
      </c>
      <c r="B3495" s="2">
        <v>38.376800000000003</v>
      </c>
      <c r="C3495" s="4">
        <f t="shared" si="54"/>
        <v>0.71495805197464557</v>
      </c>
    </row>
    <row r="3496" spans="1:3" x14ac:dyDescent="0.25">
      <c r="A3496" s="2">
        <v>35.3125</v>
      </c>
      <c r="B3496" s="2">
        <v>38.3977</v>
      </c>
      <c r="C3496" s="4">
        <f t="shared" si="54"/>
        <v>0.71516267648866239</v>
      </c>
    </row>
    <row r="3497" spans="1:3" x14ac:dyDescent="0.25">
      <c r="A3497" s="2">
        <v>28.401499999999999</v>
      </c>
      <c r="B3497" s="2">
        <v>38.401000000000003</v>
      </c>
      <c r="C3497" s="4">
        <f t="shared" si="54"/>
        <v>0.7153673010026792</v>
      </c>
    </row>
    <row r="3498" spans="1:3" x14ac:dyDescent="0.25">
      <c r="A3498" s="2">
        <v>35.311</v>
      </c>
      <c r="B3498" s="2">
        <v>38.401499999999999</v>
      </c>
      <c r="C3498" s="4">
        <f t="shared" si="54"/>
        <v>0.71557192551669602</v>
      </c>
    </row>
    <row r="3499" spans="1:3" x14ac:dyDescent="0.25">
      <c r="A3499" s="2">
        <v>27.746600000000001</v>
      </c>
      <c r="B3499" s="2">
        <v>38.409399999999998</v>
      </c>
      <c r="C3499" s="4">
        <f t="shared" si="54"/>
        <v>0.71577655003071283</v>
      </c>
    </row>
    <row r="3500" spans="1:3" x14ac:dyDescent="0.25">
      <c r="A3500" s="2">
        <v>27.885300000000001</v>
      </c>
      <c r="B3500" s="2">
        <v>38.411000000000001</v>
      </c>
      <c r="C3500" s="4">
        <f t="shared" si="54"/>
        <v>0.71598117454472965</v>
      </c>
    </row>
    <row r="3501" spans="1:3" x14ac:dyDescent="0.25">
      <c r="A3501" s="2">
        <v>30.869800000000001</v>
      </c>
      <c r="B3501" s="2">
        <v>38.4131</v>
      </c>
      <c r="C3501" s="4">
        <f t="shared" si="54"/>
        <v>0.71618579905874646</v>
      </c>
    </row>
    <row r="3502" spans="1:3" x14ac:dyDescent="0.25">
      <c r="A3502" s="2">
        <v>34.722200000000001</v>
      </c>
      <c r="B3502" s="2">
        <v>38.414499999999997</v>
      </c>
      <c r="C3502" s="4">
        <f t="shared" si="54"/>
        <v>0.71639042357276328</v>
      </c>
    </row>
    <row r="3503" spans="1:3" x14ac:dyDescent="0.25">
      <c r="A3503" s="2">
        <v>43.932000000000002</v>
      </c>
      <c r="B3503" s="2">
        <v>38.422899999999998</v>
      </c>
      <c r="C3503" s="4">
        <f t="shared" si="54"/>
        <v>0.7165950480867801</v>
      </c>
    </row>
    <row r="3504" spans="1:3" x14ac:dyDescent="0.25">
      <c r="A3504" s="2">
        <v>26.7407</v>
      </c>
      <c r="B3504" s="2">
        <v>38.423900000000003</v>
      </c>
      <c r="C3504" s="4">
        <f t="shared" si="54"/>
        <v>0.71679967260079691</v>
      </c>
    </row>
    <row r="3505" spans="1:3" x14ac:dyDescent="0.25">
      <c r="A3505" s="2">
        <v>28.014800000000001</v>
      </c>
      <c r="B3505" s="2">
        <v>38.445399999999999</v>
      </c>
      <c r="C3505" s="4">
        <f t="shared" si="54"/>
        <v>0.71700429711481373</v>
      </c>
    </row>
    <row r="3506" spans="1:3" x14ac:dyDescent="0.25">
      <c r="A3506" s="2">
        <v>31.8856</v>
      </c>
      <c r="B3506" s="2">
        <v>38.446199999999997</v>
      </c>
      <c r="C3506" s="4">
        <f t="shared" si="54"/>
        <v>0.71720892162883054</v>
      </c>
    </row>
    <row r="3507" spans="1:3" x14ac:dyDescent="0.25">
      <c r="A3507" s="2">
        <v>29.492599999999999</v>
      </c>
      <c r="B3507" s="2">
        <v>38.459800000000001</v>
      </c>
      <c r="C3507" s="4">
        <f t="shared" si="54"/>
        <v>0.71741354614284736</v>
      </c>
    </row>
    <row r="3508" spans="1:3" x14ac:dyDescent="0.25">
      <c r="A3508" s="2">
        <v>36.654299999999999</v>
      </c>
      <c r="B3508" s="2">
        <v>38.462899999999998</v>
      </c>
      <c r="C3508" s="4">
        <f t="shared" si="54"/>
        <v>0.71761817065686417</v>
      </c>
    </row>
    <row r="3509" spans="1:3" x14ac:dyDescent="0.25">
      <c r="A3509" s="2">
        <v>37.838900000000002</v>
      </c>
      <c r="B3509" s="2">
        <v>38.4651</v>
      </c>
      <c r="C3509" s="4">
        <f t="shared" si="54"/>
        <v>0.71782279517088099</v>
      </c>
    </row>
    <row r="3510" spans="1:3" x14ac:dyDescent="0.25">
      <c r="A3510" s="2">
        <v>32.7943</v>
      </c>
      <c r="B3510" s="2">
        <v>38.470100000000002</v>
      </c>
      <c r="C3510" s="4">
        <f t="shared" si="54"/>
        <v>0.71802741968489781</v>
      </c>
    </row>
    <row r="3511" spans="1:3" x14ac:dyDescent="0.25">
      <c r="A3511" s="2">
        <v>35.2102</v>
      </c>
      <c r="B3511" s="2">
        <v>38.4833</v>
      </c>
      <c r="C3511" s="4">
        <f t="shared" si="54"/>
        <v>0.71823204419891462</v>
      </c>
    </row>
    <row r="3512" spans="1:3" x14ac:dyDescent="0.25">
      <c r="A3512" s="2">
        <v>30.033799999999999</v>
      </c>
      <c r="B3512" s="2">
        <v>38.4895</v>
      </c>
      <c r="C3512" s="4">
        <f t="shared" si="54"/>
        <v>0.71843666871293144</v>
      </c>
    </row>
    <row r="3513" spans="1:3" x14ac:dyDescent="0.25">
      <c r="A3513" s="2">
        <v>18.562999999999999</v>
      </c>
      <c r="B3513" s="2">
        <v>38.490900000000003</v>
      </c>
      <c r="C3513" s="4">
        <f t="shared" si="54"/>
        <v>0.71864129322694825</v>
      </c>
    </row>
    <row r="3514" spans="1:3" x14ac:dyDescent="0.25">
      <c r="A3514" s="2">
        <v>26.947800000000001</v>
      </c>
      <c r="B3514" s="2">
        <v>38.493699999999997</v>
      </c>
      <c r="C3514" s="4">
        <f t="shared" si="54"/>
        <v>0.71884591774096507</v>
      </c>
    </row>
    <row r="3515" spans="1:3" x14ac:dyDescent="0.25">
      <c r="A3515" s="2">
        <v>25.333100000000002</v>
      </c>
      <c r="B3515" s="2">
        <v>38.507300000000001</v>
      </c>
      <c r="C3515" s="4">
        <f t="shared" si="54"/>
        <v>0.71905054225498188</v>
      </c>
    </row>
    <row r="3516" spans="1:3" x14ac:dyDescent="0.25">
      <c r="A3516" s="2">
        <v>31.578099999999999</v>
      </c>
      <c r="B3516" s="2">
        <v>38.507399999999997</v>
      </c>
      <c r="C3516" s="4">
        <f t="shared" si="54"/>
        <v>0.7192551667689987</v>
      </c>
    </row>
    <row r="3517" spans="1:3" x14ac:dyDescent="0.25">
      <c r="A3517" s="2">
        <v>11.881399999999999</v>
      </c>
      <c r="B3517" s="2">
        <v>38.5075</v>
      </c>
      <c r="C3517" s="4">
        <f t="shared" si="54"/>
        <v>0.71945979128301552</v>
      </c>
    </row>
    <row r="3518" spans="1:3" x14ac:dyDescent="0.25">
      <c r="A3518" s="2">
        <v>27.592199999999998</v>
      </c>
      <c r="B3518" s="2">
        <v>38.509</v>
      </c>
      <c r="C3518" s="4">
        <f t="shared" si="54"/>
        <v>0.71966441579703233</v>
      </c>
    </row>
    <row r="3519" spans="1:3" x14ac:dyDescent="0.25">
      <c r="A3519" s="2">
        <v>34.438000000000002</v>
      </c>
      <c r="B3519" s="2">
        <v>38.515099999999997</v>
      </c>
      <c r="C3519" s="4">
        <f t="shared" si="54"/>
        <v>0.71986904031104915</v>
      </c>
    </row>
    <row r="3520" spans="1:3" x14ac:dyDescent="0.25">
      <c r="A3520" s="2">
        <v>37.5931</v>
      </c>
      <c r="B3520" s="2">
        <v>38.522500000000001</v>
      </c>
      <c r="C3520" s="4">
        <f t="shared" si="54"/>
        <v>0.72007366482506596</v>
      </c>
    </row>
    <row r="3521" spans="1:3" x14ac:dyDescent="0.25">
      <c r="A3521" s="2">
        <v>28.859400000000001</v>
      </c>
      <c r="B3521" s="2">
        <v>38.5242</v>
      </c>
      <c r="C3521" s="4">
        <f t="shared" si="54"/>
        <v>0.72027828933908278</v>
      </c>
    </row>
    <row r="3522" spans="1:3" x14ac:dyDescent="0.25">
      <c r="A3522" s="2">
        <v>42.667000000000002</v>
      </c>
      <c r="B3522" s="2">
        <v>38.525399999999998</v>
      </c>
      <c r="C3522" s="4">
        <f t="shared" si="54"/>
        <v>0.72048291385309959</v>
      </c>
    </row>
    <row r="3523" spans="1:3" x14ac:dyDescent="0.25">
      <c r="A3523" s="2">
        <v>32.550899999999999</v>
      </c>
      <c r="B3523" s="2">
        <v>38.530799999999999</v>
      </c>
      <c r="C3523" s="4">
        <f t="shared" si="54"/>
        <v>0.72068753836711641</v>
      </c>
    </row>
    <row r="3524" spans="1:3" x14ac:dyDescent="0.25">
      <c r="A3524" s="2">
        <v>17.429500000000001</v>
      </c>
      <c r="B3524" s="2">
        <v>38.539299999999997</v>
      </c>
      <c r="C3524" s="4">
        <f t="shared" ref="C3524:C3587" si="55">(1/4887)+C3523</f>
        <v>0.72089216288113322</v>
      </c>
    </row>
    <row r="3525" spans="1:3" x14ac:dyDescent="0.25">
      <c r="A3525" s="2">
        <v>24.9377</v>
      </c>
      <c r="B3525" s="2">
        <v>38.553400000000003</v>
      </c>
      <c r="C3525" s="4">
        <f t="shared" si="55"/>
        <v>0.72109678739515004</v>
      </c>
    </row>
    <row r="3526" spans="1:3" x14ac:dyDescent="0.25">
      <c r="A3526" s="2">
        <v>27.0258</v>
      </c>
      <c r="B3526" s="2">
        <v>38.563099999999999</v>
      </c>
      <c r="C3526" s="4">
        <f t="shared" si="55"/>
        <v>0.72130141190916686</v>
      </c>
    </row>
    <row r="3527" spans="1:3" x14ac:dyDescent="0.25">
      <c r="A3527" s="2">
        <v>62.463299999999997</v>
      </c>
      <c r="B3527" s="2">
        <v>38.563299999999998</v>
      </c>
      <c r="C3527" s="4">
        <f t="shared" si="55"/>
        <v>0.72150603642318367</v>
      </c>
    </row>
    <row r="3528" spans="1:3" x14ac:dyDescent="0.25">
      <c r="A3528" s="2">
        <v>29.194700000000001</v>
      </c>
      <c r="B3528" s="2">
        <v>38.575099999999999</v>
      </c>
      <c r="C3528" s="4">
        <f t="shared" si="55"/>
        <v>0.72171066093720049</v>
      </c>
    </row>
    <row r="3529" spans="1:3" x14ac:dyDescent="0.25">
      <c r="A3529" s="2">
        <v>38.889000000000003</v>
      </c>
      <c r="B3529" s="2">
        <v>38.577399999999997</v>
      </c>
      <c r="C3529" s="4">
        <f t="shared" si="55"/>
        <v>0.7219152854512173</v>
      </c>
    </row>
    <row r="3530" spans="1:3" x14ac:dyDescent="0.25">
      <c r="A3530" s="2">
        <v>23.291799999999999</v>
      </c>
      <c r="B3530" s="2">
        <v>38.5777</v>
      </c>
      <c r="C3530" s="4">
        <f t="shared" si="55"/>
        <v>0.72211990996523412</v>
      </c>
    </row>
    <row r="3531" spans="1:3" x14ac:dyDescent="0.25">
      <c r="A3531" s="2">
        <v>38.101100000000002</v>
      </c>
      <c r="B3531" s="2">
        <v>38.584299999999999</v>
      </c>
      <c r="C3531" s="4">
        <f t="shared" si="55"/>
        <v>0.72232453447925093</v>
      </c>
    </row>
    <row r="3532" spans="1:3" x14ac:dyDescent="0.25">
      <c r="A3532" s="2">
        <v>29.5549</v>
      </c>
      <c r="B3532" s="2">
        <v>38.588900000000002</v>
      </c>
      <c r="C3532" s="4">
        <f t="shared" si="55"/>
        <v>0.72252915899326775</v>
      </c>
    </row>
    <row r="3533" spans="1:3" x14ac:dyDescent="0.25">
      <c r="A3533" s="2">
        <v>30.620699999999999</v>
      </c>
      <c r="B3533" s="2">
        <v>38.5931</v>
      </c>
      <c r="C3533" s="4">
        <f t="shared" si="55"/>
        <v>0.72273378350728457</v>
      </c>
    </row>
    <row r="3534" spans="1:3" x14ac:dyDescent="0.25">
      <c r="A3534" s="2">
        <v>43.003900000000002</v>
      </c>
      <c r="B3534" s="2">
        <v>38.594999999999999</v>
      </c>
      <c r="C3534" s="4">
        <f t="shared" si="55"/>
        <v>0.72293840802130138</v>
      </c>
    </row>
    <row r="3535" spans="1:3" x14ac:dyDescent="0.25">
      <c r="A3535" s="2">
        <v>25.567399999999999</v>
      </c>
      <c r="B3535" s="2">
        <v>38.598799999999997</v>
      </c>
      <c r="C3535" s="4">
        <f t="shared" si="55"/>
        <v>0.7231430325353182</v>
      </c>
    </row>
    <row r="3536" spans="1:3" x14ac:dyDescent="0.25">
      <c r="A3536" s="2">
        <v>32.414299999999997</v>
      </c>
      <c r="B3536" s="2">
        <v>38.5989</v>
      </c>
      <c r="C3536" s="4">
        <f t="shared" si="55"/>
        <v>0.72334765704933501</v>
      </c>
    </row>
    <row r="3537" spans="1:3" x14ac:dyDescent="0.25">
      <c r="A3537" s="2">
        <v>30.7041</v>
      </c>
      <c r="B3537" s="2">
        <v>38.5991</v>
      </c>
      <c r="C3537" s="4">
        <f t="shared" si="55"/>
        <v>0.72355228156335183</v>
      </c>
    </row>
    <row r="3538" spans="1:3" x14ac:dyDescent="0.25">
      <c r="A3538" s="2">
        <v>34.559399999999997</v>
      </c>
      <c r="B3538" s="2">
        <v>38.606999999999999</v>
      </c>
      <c r="C3538" s="4">
        <f t="shared" si="55"/>
        <v>0.72375690607736864</v>
      </c>
    </row>
    <row r="3539" spans="1:3" x14ac:dyDescent="0.25">
      <c r="A3539" s="2">
        <v>20.7773</v>
      </c>
      <c r="B3539" s="2">
        <v>38.610399999999998</v>
      </c>
      <c r="C3539" s="4">
        <f t="shared" si="55"/>
        <v>0.72396153059138546</v>
      </c>
    </row>
    <row r="3540" spans="1:3" x14ac:dyDescent="0.25">
      <c r="A3540" s="2">
        <v>31.246700000000001</v>
      </c>
      <c r="B3540" s="2">
        <v>38.612299999999998</v>
      </c>
      <c r="C3540" s="4">
        <f t="shared" si="55"/>
        <v>0.72416615510540228</v>
      </c>
    </row>
    <row r="3541" spans="1:3" x14ac:dyDescent="0.25">
      <c r="A3541" s="2">
        <v>32.892000000000003</v>
      </c>
      <c r="B3541" s="2">
        <v>38.6126</v>
      </c>
      <c r="C3541" s="4">
        <f t="shared" si="55"/>
        <v>0.72437077961941909</v>
      </c>
    </row>
    <row r="3542" spans="1:3" x14ac:dyDescent="0.25">
      <c r="A3542" s="2">
        <v>35.009399999999999</v>
      </c>
      <c r="B3542" s="2">
        <v>38.616500000000002</v>
      </c>
      <c r="C3542" s="4">
        <f t="shared" si="55"/>
        <v>0.72457540413343591</v>
      </c>
    </row>
    <row r="3543" spans="1:3" x14ac:dyDescent="0.25">
      <c r="A3543" s="2">
        <v>51.475999999999999</v>
      </c>
      <c r="B3543" s="2">
        <v>38.616900000000001</v>
      </c>
      <c r="C3543" s="4">
        <f t="shared" si="55"/>
        <v>0.72478002864745272</v>
      </c>
    </row>
    <row r="3544" spans="1:3" x14ac:dyDescent="0.25">
      <c r="A3544" s="2">
        <v>38.664700000000003</v>
      </c>
      <c r="B3544" s="2">
        <v>38.627600000000001</v>
      </c>
      <c r="C3544" s="4">
        <f t="shared" si="55"/>
        <v>0.72498465316146954</v>
      </c>
    </row>
    <row r="3545" spans="1:3" x14ac:dyDescent="0.25">
      <c r="A3545" s="2">
        <v>27.6386</v>
      </c>
      <c r="B3545" s="2">
        <v>38.628</v>
      </c>
      <c r="C3545" s="4">
        <f t="shared" si="55"/>
        <v>0.72518927767548635</v>
      </c>
    </row>
    <row r="3546" spans="1:3" x14ac:dyDescent="0.25">
      <c r="A3546" s="2">
        <v>30.123200000000001</v>
      </c>
      <c r="B3546" s="2">
        <v>38.6312</v>
      </c>
      <c r="C3546" s="4">
        <f t="shared" si="55"/>
        <v>0.72539390218950317</v>
      </c>
    </row>
    <row r="3547" spans="1:3" x14ac:dyDescent="0.25">
      <c r="A3547" s="2">
        <v>35.530900000000003</v>
      </c>
      <c r="B3547" s="2">
        <v>38.639000000000003</v>
      </c>
      <c r="C3547" s="4">
        <f t="shared" si="55"/>
        <v>0.72559852670351999</v>
      </c>
    </row>
    <row r="3548" spans="1:3" x14ac:dyDescent="0.25">
      <c r="A3548" s="2">
        <v>25.498799999999999</v>
      </c>
      <c r="B3548" s="2">
        <v>38.6464</v>
      </c>
      <c r="C3548" s="4">
        <f t="shared" si="55"/>
        <v>0.7258031512175368</v>
      </c>
    </row>
    <row r="3549" spans="1:3" x14ac:dyDescent="0.25">
      <c r="A3549" s="2">
        <v>29.407</v>
      </c>
      <c r="B3549" s="2">
        <v>38.648499999999999</v>
      </c>
      <c r="C3549" s="4">
        <f t="shared" si="55"/>
        <v>0.72600777573155362</v>
      </c>
    </row>
    <row r="3550" spans="1:3" x14ac:dyDescent="0.25">
      <c r="A3550" s="2">
        <v>42.606200000000001</v>
      </c>
      <c r="B3550" s="2">
        <v>38.664700000000003</v>
      </c>
      <c r="C3550" s="4">
        <f t="shared" si="55"/>
        <v>0.72621240024557043</v>
      </c>
    </row>
    <row r="3551" spans="1:3" x14ac:dyDescent="0.25">
      <c r="A3551" s="2">
        <v>33.961599999999997</v>
      </c>
      <c r="B3551" s="2">
        <v>38.669400000000003</v>
      </c>
      <c r="C3551" s="4">
        <f t="shared" si="55"/>
        <v>0.72641702475958725</v>
      </c>
    </row>
    <row r="3552" spans="1:3" x14ac:dyDescent="0.25">
      <c r="A3552" s="2">
        <v>35.753799999999998</v>
      </c>
      <c r="B3552" s="2">
        <v>38.677599999999998</v>
      </c>
      <c r="C3552" s="4">
        <f t="shared" si="55"/>
        <v>0.72662164927360406</v>
      </c>
    </row>
    <row r="3553" spans="1:3" x14ac:dyDescent="0.25">
      <c r="A3553" s="2">
        <v>32.252200000000002</v>
      </c>
      <c r="B3553" s="2">
        <v>38.677700000000002</v>
      </c>
      <c r="C3553" s="4">
        <f t="shared" si="55"/>
        <v>0.72682627378762088</v>
      </c>
    </row>
    <row r="3554" spans="1:3" x14ac:dyDescent="0.25">
      <c r="A3554" s="2">
        <v>32.303699999999999</v>
      </c>
      <c r="B3554" s="2">
        <v>38.683599999999998</v>
      </c>
      <c r="C3554" s="4">
        <f t="shared" si="55"/>
        <v>0.7270308983016377</v>
      </c>
    </row>
    <row r="3555" spans="1:3" x14ac:dyDescent="0.25">
      <c r="A3555" s="2">
        <v>30.373200000000001</v>
      </c>
      <c r="B3555" s="2">
        <v>38.690800000000003</v>
      </c>
      <c r="C3555" s="4">
        <f t="shared" si="55"/>
        <v>0.72723552281565451</v>
      </c>
    </row>
    <row r="3556" spans="1:3" x14ac:dyDescent="0.25">
      <c r="A3556" s="2">
        <v>44.7288</v>
      </c>
      <c r="B3556" s="2">
        <v>38.710900000000002</v>
      </c>
      <c r="C3556" s="4">
        <f t="shared" si="55"/>
        <v>0.72744014732967133</v>
      </c>
    </row>
    <row r="3557" spans="1:3" x14ac:dyDescent="0.25">
      <c r="A3557" s="2">
        <v>30.860099999999999</v>
      </c>
      <c r="B3557" s="2">
        <v>38.721499999999999</v>
      </c>
      <c r="C3557" s="4">
        <f t="shared" si="55"/>
        <v>0.72764477184368814</v>
      </c>
    </row>
    <row r="3558" spans="1:3" x14ac:dyDescent="0.25">
      <c r="A3558" s="2">
        <v>28.618400000000001</v>
      </c>
      <c r="B3558" s="2">
        <v>38.722000000000001</v>
      </c>
      <c r="C3558" s="4">
        <f t="shared" si="55"/>
        <v>0.72784939635770496</v>
      </c>
    </row>
    <row r="3559" spans="1:3" x14ac:dyDescent="0.25">
      <c r="A3559" s="2">
        <v>16.8232</v>
      </c>
      <c r="B3559" s="2">
        <v>38.749699999999997</v>
      </c>
      <c r="C3559" s="4">
        <f t="shared" si="55"/>
        <v>0.72805402087172177</v>
      </c>
    </row>
    <row r="3560" spans="1:3" x14ac:dyDescent="0.25">
      <c r="A3560" s="2">
        <v>33.561599999999999</v>
      </c>
      <c r="B3560" s="2">
        <v>38.758099999999999</v>
      </c>
      <c r="C3560" s="4">
        <f t="shared" si="55"/>
        <v>0.72825864538573859</v>
      </c>
    </row>
    <row r="3561" spans="1:3" x14ac:dyDescent="0.25">
      <c r="A3561" s="2">
        <v>39.4602</v>
      </c>
      <c r="B3561" s="2">
        <v>38.772199999999998</v>
      </c>
      <c r="C3561" s="4">
        <f t="shared" si="55"/>
        <v>0.72846326989975541</v>
      </c>
    </row>
    <row r="3562" spans="1:3" x14ac:dyDescent="0.25">
      <c r="A3562" s="2">
        <v>24.281600000000001</v>
      </c>
      <c r="B3562" s="2">
        <v>38.782400000000003</v>
      </c>
      <c r="C3562" s="4">
        <f t="shared" si="55"/>
        <v>0.72866789441377222</v>
      </c>
    </row>
    <row r="3563" spans="1:3" x14ac:dyDescent="0.25">
      <c r="A3563" s="2">
        <v>30.443899999999999</v>
      </c>
      <c r="B3563" s="2">
        <v>38.782899999999998</v>
      </c>
      <c r="C3563" s="4">
        <f t="shared" si="55"/>
        <v>0.72887251892778904</v>
      </c>
    </row>
    <row r="3564" spans="1:3" x14ac:dyDescent="0.25">
      <c r="A3564" s="2">
        <v>29.738399999999999</v>
      </c>
      <c r="B3564" s="2">
        <v>38.787999999999997</v>
      </c>
      <c r="C3564" s="4">
        <f t="shared" si="55"/>
        <v>0.72907714344180585</v>
      </c>
    </row>
    <row r="3565" spans="1:3" x14ac:dyDescent="0.25">
      <c r="A3565" s="2">
        <v>34.2239</v>
      </c>
      <c r="B3565" s="2">
        <v>38.792400000000001</v>
      </c>
      <c r="C3565" s="4">
        <f t="shared" si="55"/>
        <v>0.72928176795582267</v>
      </c>
    </row>
    <row r="3566" spans="1:3" x14ac:dyDescent="0.25">
      <c r="A3566" s="2">
        <v>52.342100000000002</v>
      </c>
      <c r="B3566" s="2">
        <v>38.797800000000002</v>
      </c>
      <c r="C3566" s="4">
        <f t="shared" si="55"/>
        <v>0.72948639246983948</v>
      </c>
    </row>
    <row r="3567" spans="1:3" x14ac:dyDescent="0.25">
      <c r="A3567" s="2">
        <v>23.192399999999999</v>
      </c>
      <c r="B3567" s="2">
        <v>38.8005</v>
      </c>
      <c r="C3567" s="4">
        <f t="shared" si="55"/>
        <v>0.7296910169838563</v>
      </c>
    </row>
    <row r="3568" spans="1:3" x14ac:dyDescent="0.25">
      <c r="A3568" s="2">
        <v>26.512699999999999</v>
      </c>
      <c r="B3568" s="2">
        <v>38.810699999999997</v>
      </c>
      <c r="C3568" s="4">
        <f t="shared" si="55"/>
        <v>0.72989564149787312</v>
      </c>
    </row>
    <row r="3569" spans="1:3" x14ac:dyDescent="0.25">
      <c r="A3569" s="2">
        <v>30.492599999999999</v>
      </c>
      <c r="B3569" s="2">
        <v>38.827599999999997</v>
      </c>
      <c r="C3569" s="4">
        <f t="shared" si="55"/>
        <v>0.73010026601188993</v>
      </c>
    </row>
    <row r="3570" spans="1:3" x14ac:dyDescent="0.25">
      <c r="A3570" s="2">
        <v>38.648499999999999</v>
      </c>
      <c r="B3570" s="2">
        <v>38.828800000000001</v>
      </c>
      <c r="C3570" s="4">
        <f t="shared" si="55"/>
        <v>0.73030489052590675</v>
      </c>
    </row>
    <row r="3571" spans="1:3" x14ac:dyDescent="0.25">
      <c r="A3571" s="2">
        <v>46.272500000000001</v>
      </c>
      <c r="B3571" s="2">
        <v>38.829300000000003</v>
      </c>
      <c r="C3571" s="4">
        <f t="shared" si="55"/>
        <v>0.73050951503992356</v>
      </c>
    </row>
    <row r="3572" spans="1:3" x14ac:dyDescent="0.25">
      <c r="A3572" s="2">
        <v>28.263100000000001</v>
      </c>
      <c r="B3572" s="2">
        <v>38.8294</v>
      </c>
      <c r="C3572" s="4">
        <f t="shared" si="55"/>
        <v>0.73071413955394038</v>
      </c>
    </row>
    <row r="3573" spans="1:3" x14ac:dyDescent="0.25">
      <c r="A3573" s="2">
        <v>26.367899999999999</v>
      </c>
      <c r="B3573" s="2">
        <v>38.844999999999999</v>
      </c>
      <c r="C3573" s="4">
        <f t="shared" si="55"/>
        <v>0.73091876406795719</v>
      </c>
    </row>
    <row r="3574" spans="1:3" x14ac:dyDescent="0.25">
      <c r="A3574" s="2">
        <v>29.920100000000001</v>
      </c>
      <c r="B3574" s="2">
        <v>38.846200000000003</v>
      </c>
      <c r="C3574" s="4">
        <f t="shared" si="55"/>
        <v>0.73112338858197401</v>
      </c>
    </row>
    <row r="3575" spans="1:3" x14ac:dyDescent="0.25">
      <c r="A3575" s="2">
        <v>33.240400000000001</v>
      </c>
      <c r="B3575" s="2">
        <v>38.849899999999998</v>
      </c>
      <c r="C3575" s="4">
        <f t="shared" si="55"/>
        <v>0.73132801309599083</v>
      </c>
    </row>
    <row r="3576" spans="1:3" x14ac:dyDescent="0.25">
      <c r="A3576" s="2">
        <v>42.574300000000001</v>
      </c>
      <c r="B3576" s="2">
        <v>38.865499999999997</v>
      </c>
      <c r="C3576" s="4">
        <f t="shared" si="55"/>
        <v>0.73153263761000764</v>
      </c>
    </row>
    <row r="3577" spans="1:3" x14ac:dyDescent="0.25">
      <c r="A3577" s="2">
        <v>55.7515</v>
      </c>
      <c r="B3577" s="2">
        <v>38.865900000000003</v>
      </c>
      <c r="C3577" s="4">
        <f t="shared" si="55"/>
        <v>0.73173726212402446</v>
      </c>
    </row>
    <row r="3578" spans="1:3" x14ac:dyDescent="0.25">
      <c r="A3578" s="2">
        <v>40.693199999999997</v>
      </c>
      <c r="B3578" s="2">
        <v>38.8825</v>
      </c>
      <c r="C3578" s="4">
        <f t="shared" si="55"/>
        <v>0.73194188663804127</v>
      </c>
    </row>
    <row r="3579" spans="1:3" x14ac:dyDescent="0.25">
      <c r="A3579" s="2">
        <v>30.0685</v>
      </c>
      <c r="B3579" s="2">
        <v>38.883299999999998</v>
      </c>
      <c r="C3579" s="4">
        <f t="shared" si="55"/>
        <v>0.73214651115205809</v>
      </c>
    </row>
    <row r="3580" spans="1:3" x14ac:dyDescent="0.25">
      <c r="A3580" s="2">
        <v>37.989800000000002</v>
      </c>
      <c r="B3580" s="2">
        <v>38.889000000000003</v>
      </c>
      <c r="C3580" s="4">
        <f t="shared" si="55"/>
        <v>0.7323511356660749</v>
      </c>
    </row>
    <row r="3581" spans="1:3" x14ac:dyDescent="0.25">
      <c r="A3581" s="2">
        <v>31.2667</v>
      </c>
      <c r="B3581" s="2">
        <v>38.898200000000003</v>
      </c>
      <c r="C3581" s="4">
        <f t="shared" si="55"/>
        <v>0.73255576018009172</v>
      </c>
    </row>
    <row r="3582" spans="1:3" x14ac:dyDescent="0.25">
      <c r="A3582" s="2">
        <v>27.150300000000001</v>
      </c>
      <c r="B3582" s="2">
        <v>38.901299999999999</v>
      </c>
      <c r="C3582" s="4">
        <f t="shared" si="55"/>
        <v>0.73276038469410854</v>
      </c>
    </row>
    <row r="3583" spans="1:3" x14ac:dyDescent="0.25">
      <c r="A3583" s="2">
        <v>31.718399999999999</v>
      </c>
      <c r="B3583" s="2">
        <v>38.901299999999999</v>
      </c>
      <c r="C3583" s="4">
        <f t="shared" si="55"/>
        <v>0.73296500920812535</v>
      </c>
    </row>
    <row r="3584" spans="1:3" x14ac:dyDescent="0.25">
      <c r="A3584" s="2">
        <v>37.816099999999999</v>
      </c>
      <c r="B3584" s="2">
        <v>38.901800000000001</v>
      </c>
      <c r="C3584" s="4">
        <f t="shared" si="55"/>
        <v>0.73316963372214217</v>
      </c>
    </row>
    <row r="3585" spans="1:3" x14ac:dyDescent="0.25">
      <c r="A3585" s="2">
        <v>29.522099999999998</v>
      </c>
      <c r="B3585" s="2">
        <v>38.904600000000002</v>
      </c>
      <c r="C3585" s="4">
        <f t="shared" si="55"/>
        <v>0.73337425823615898</v>
      </c>
    </row>
    <row r="3586" spans="1:3" x14ac:dyDescent="0.25">
      <c r="A3586" s="2">
        <v>24.453800000000001</v>
      </c>
      <c r="B3586" s="2">
        <v>38.929200000000002</v>
      </c>
      <c r="C3586" s="4">
        <f t="shared" si="55"/>
        <v>0.7335788827501758</v>
      </c>
    </row>
    <row r="3587" spans="1:3" x14ac:dyDescent="0.25">
      <c r="A3587" s="2">
        <v>36.900300000000001</v>
      </c>
      <c r="B3587" s="2">
        <v>38.945700000000002</v>
      </c>
      <c r="C3587" s="4">
        <f t="shared" si="55"/>
        <v>0.73378350726419261</v>
      </c>
    </row>
    <row r="3588" spans="1:3" x14ac:dyDescent="0.25">
      <c r="A3588" s="2">
        <v>28.069299999999998</v>
      </c>
      <c r="B3588" s="2">
        <v>38.955599999999997</v>
      </c>
      <c r="C3588" s="4">
        <f t="shared" ref="C3588:C3651" si="56">(1/4887)+C3587</f>
        <v>0.73398813177820943</v>
      </c>
    </row>
    <row r="3589" spans="1:3" x14ac:dyDescent="0.25">
      <c r="A3589" s="2">
        <v>31.4878</v>
      </c>
      <c r="B3589" s="2">
        <v>38.9574</v>
      </c>
      <c r="C3589" s="4">
        <f t="shared" si="56"/>
        <v>0.73419275629222625</v>
      </c>
    </row>
    <row r="3590" spans="1:3" x14ac:dyDescent="0.25">
      <c r="A3590" s="2">
        <v>44.371099999999998</v>
      </c>
      <c r="B3590" s="2">
        <v>38.958100000000002</v>
      </c>
      <c r="C3590" s="4">
        <f t="shared" si="56"/>
        <v>0.73439738080624306</v>
      </c>
    </row>
    <row r="3591" spans="1:3" x14ac:dyDescent="0.25">
      <c r="A3591" s="2">
        <v>30.669499999999999</v>
      </c>
      <c r="B3591" s="2">
        <v>38.958599999999997</v>
      </c>
      <c r="C3591" s="4">
        <f t="shared" si="56"/>
        <v>0.73460200532025988</v>
      </c>
    </row>
    <row r="3592" spans="1:3" x14ac:dyDescent="0.25">
      <c r="A3592" s="2">
        <v>34.152799999999999</v>
      </c>
      <c r="B3592" s="2">
        <v>38.963200000000001</v>
      </c>
      <c r="C3592" s="4">
        <f t="shared" si="56"/>
        <v>0.73480662983427669</v>
      </c>
    </row>
    <row r="3593" spans="1:3" x14ac:dyDescent="0.25">
      <c r="A3593" s="2">
        <v>36.665999999999997</v>
      </c>
      <c r="B3593" s="2">
        <v>38.968899999999998</v>
      </c>
      <c r="C3593" s="4">
        <f t="shared" si="56"/>
        <v>0.73501125434829351</v>
      </c>
    </row>
    <row r="3594" spans="1:3" x14ac:dyDescent="0.25">
      <c r="A3594" s="2">
        <v>39.604599999999998</v>
      </c>
      <c r="B3594" s="2">
        <v>38.989899999999999</v>
      </c>
      <c r="C3594" s="4">
        <f t="shared" si="56"/>
        <v>0.73521587886231032</v>
      </c>
    </row>
    <row r="3595" spans="1:3" x14ac:dyDescent="0.25">
      <c r="A3595" s="2">
        <v>36.490200000000002</v>
      </c>
      <c r="B3595" s="2">
        <v>38.993099999999998</v>
      </c>
      <c r="C3595" s="4">
        <f t="shared" si="56"/>
        <v>0.73542050337632714</v>
      </c>
    </row>
    <row r="3596" spans="1:3" x14ac:dyDescent="0.25">
      <c r="A3596" s="2">
        <v>32.752800000000001</v>
      </c>
      <c r="B3596" s="2">
        <v>39.008499999999998</v>
      </c>
      <c r="C3596" s="4">
        <f t="shared" si="56"/>
        <v>0.73562512789034395</v>
      </c>
    </row>
    <row r="3597" spans="1:3" x14ac:dyDescent="0.25">
      <c r="A3597" s="2">
        <v>34.5854</v>
      </c>
      <c r="B3597" s="2">
        <v>39.011600000000001</v>
      </c>
      <c r="C3597" s="4">
        <f t="shared" si="56"/>
        <v>0.73582975240436077</v>
      </c>
    </row>
    <row r="3598" spans="1:3" x14ac:dyDescent="0.25">
      <c r="A3598" s="2">
        <v>29.924499999999998</v>
      </c>
      <c r="B3598" s="2">
        <v>39.011800000000001</v>
      </c>
      <c r="C3598" s="4">
        <f t="shared" si="56"/>
        <v>0.73603437691837759</v>
      </c>
    </row>
    <row r="3599" spans="1:3" x14ac:dyDescent="0.25">
      <c r="A3599" s="2">
        <v>53.1691</v>
      </c>
      <c r="B3599" s="2">
        <v>39.023499999999999</v>
      </c>
      <c r="C3599" s="4">
        <f t="shared" si="56"/>
        <v>0.7362390014323944</v>
      </c>
    </row>
    <row r="3600" spans="1:3" x14ac:dyDescent="0.25">
      <c r="A3600" s="2">
        <v>31.567299999999999</v>
      </c>
      <c r="B3600" s="2">
        <v>39.025599999999997</v>
      </c>
      <c r="C3600" s="4">
        <f t="shared" si="56"/>
        <v>0.73644362594641122</v>
      </c>
    </row>
    <row r="3601" spans="1:3" x14ac:dyDescent="0.25">
      <c r="A3601" s="2">
        <v>31.3535</v>
      </c>
      <c r="B3601" s="2">
        <v>39.029699999999998</v>
      </c>
      <c r="C3601" s="4">
        <f t="shared" si="56"/>
        <v>0.73664825046042803</v>
      </c>
    </row>
    <row r="3602" spans="1:3" x14ac:dyDescent="0.25">
      <c r="A3602" s="2">
        <v>33.896299999999997</v>
      </c>
      <c r="B3602" s="2">
        <v>39.029800000000002</v>
      </c>
      <c r="C3602" s="4">
        <f t="shared" si="56"/>
        <v>0.73685287497444485</v>
      </c>
    </row>
    <row r="3603" spans="1:3" x14ac:dyDescent="0.25">
      <c r="A3603" s="2">
        <v>40.912100000000002</v>
      </c>
      <c r="B3603" s="2">
        <v>39.033000000000001</v>
      </c>
      <c r="C3603" s="4">
        <f t="shared" si="56"/>
        <v>0.73705749948846166</v>
      </c>
    </row>
    <row r="3604" spans="1:3" x14ac:dyDescent="0.25">
      <c r="A3604" s="2">
        <v>38.792400000000001</v>
      </c>
      <c r="B3604" s="2">
        <v>39.036700000000003</v>
      </c>
      <c r="C3604" s="4">
        <f t="shared" si="56"/>
        <v>0.73726212400247848</v>
      </c>
    </row>
    <row r="3605" spans="1:3" x14ac:dyDescent="0.25">
      <c r="A3605" s="2">
        <v>53.747100000000003</v>
      </c>
      <c r="B3605" s="2">
        <v>39.046900000000001</v>
      </c>
      <c r="C3605" s="4">
        <f t="shared" si="56"/>
        <v>0.7374667485164953</v>
      </c>
    </row>
    <row r="3606" spans="1:3" x14ac:dyDescent="0.25">
      <c r="A3606" s="2">
        <v>31.055399999999999</v>
      </c>
      <c r="B3606" s="2">
        <v>39.059899999999999</v>
      </c>
      <c r="C3606" s="4">
        <f t="shared" si="56"/>
        <v>0.73767137303051211</v>
      </c>
    </row>
    <row r="3607" spans="1:3" x14ac:dyDescent="0.25">
      <c r="A3607" s="2">
        <v>36.914099999999998</v>
      </c>
      <c r="B3607" s="2">
        <v>39.06</v>
      </c>
      <c r="C3607" s="4">
        <f t="shared" si="56"/>
        <v>0.73787599754452893</v>
      </c>
    </row>
    <row r="3608" spans="1:3" x14ac:dyDescent="0.25">
      <c r="A3608" s="2">
        <v>36.107599999999998</v>
      </c>
      <c r="B3608" s="2">
        <v>39.061500000000002</v>
      </c>
      <c r="C3608" s="4">
        <f t="shared" si="56"/>
        <v>0.73808062205854574</v>
      </c>
    </row>
    <row r="3609" spans="1:3" x14ac:dyDescent="0.25">
      <c r="A3609" s="2">
        <v>33.004399999999997</v>
      </c>
      <c r="B3609" s="2">
        <v>39.069600000000001</v>
      </c>
      <c r="C3609" s="4">
        <f t="shared" si="56"/>
        <v>0.73828524657256256</v>
      </c>
    </row>
    <row r="3610" spans="1:3" x14ac:dyDescent="0.25">
      <c r="A3610" s="2">
        <v>31.859400000000001</v>
      </c>
      <c r="B3610" s="2">
        <v>39.080500000000001</v>
      </c>
      <c r="C3610" s="4">
        <f t="shared" si="56"/>
        <v>0.73848987108657937</v>
      </c>
    </row>
    <row r="3611" spans="1:3" x14ac:dyDescent="0.25">
      <c r="A3611" s="2">
        <v>47.842100000000002</v>
      </c>
      <c r="B3611" s="2">
        <v>39.082599999999999</v>
      </c>
      <c r="C3611" s="4">
        <f t="shared" si="56"/>
        <v>0.73869449560059619</v>
      </c>
    </row>
    <row r="3612" spans="1:3" x14ac:dyDescent="0.25">
      <c r="A3612" s="2">
        <v>47.225299999999997</v>
      </c>
      <c r="B3612" s="2">
        <v>39.082900000000002</v>
      </c>
      <c r="C3612" s="4">
        <f t="shared" si="56"/>
        <v>0.73889912011461301</v>
      </c>
    </row>
    <row r="3613" spans="1:3" x14ac:dyDescent="0.25">
      <c r="A3613" s="2">
        <v>27.74</v>
      </c>
      <c r="B3613" s="2">
        <v>39.100700000000003</v>
      </c>
      <c r="C3613" s="4">
        <f t="shared" si="56"/>
        <v>0.73910374462862982</v>
      </c>
    </row>
    <row r="3614" spans="1:3" x14ac:dyDescent="0.25">
      <c r="A3614" s="2">
        <v>25.1021</v>
      </c>
      <c r="B3614" s="2">
        <v>39.102699999999999</v>
      </c>
      <c r="C3614" s="4">
        <f t="shared" si="56"/>
        <v>0.73930836914264664</v>
      </c>
    </row>
    <row r="3615" spans="1:3" x14ac:dyDescent="0.25">
      <c r="A3615" s="2">
        <v>18.8675</v>
      </c>
      <c r="B3615" s="2">
        <v>39.105699999999999</v>
      </c>
      <c r="C3615" s="4">
        <f t="shared" si="56"/>
        <v>0.73951299365666345</v>
      </c>
    </row>
    <row r="3616" spans="1:3" x14ac:dyDescent="0.25">
      <c r="A3616" s="2">
        <v>34.665100000000002</v>
      </c>
      <c r="B3616" s="2">
        <v>39.1188</v>
      </c>
      <c r="C3616" s="4">
        <f t="shared" si="56"/>
        <v>0.73971761817068027</v>
      </c>
    </row>
    <row r="3617" spans="1:3" x14ac:dyDescent="0.25">
      <c r="A3617" s="2">
        <v>32.833199999999998</v>
      </c>
      <c r="B3617" s="2">
        <v>39.122599999999998</v>
      </c>
      <c r="C3617" s="4">
        <f t="shared" si="56"/>
        <v>0.73992224268469708</v>
      </c>
    </row>
    <row r="3618" spans="1:3" x14ac:dyDescent="0.25">
      <c r="A3618" s="2">
        <v>26.243300000000001</v>
      </c>
      <c r="B3618" s="2">
        <v>39.130600000000001</v>
      </c>
      <c r="C3618" s="4">
        <f t="shared" si="56"/>
        <v>0.7401268671987139</v>
      </c>
    </row>
    <row r="3619" spans="1:3" x14ac:dyDescent="0.25">
      <c r="A3619" s="2">
        <v>36.0197</v>
      </c>
      <c r="B3619" s="2">
        <v>39.1325</v>
      </c>
      <c r="C3619" s="4">
        <f t="shared" si="56"/>
        <v>0.74033149171273072</v>
      </c>
    </row>
    <row r="3620" spans="1:3" x14ac:dyDescent="0.25">
      <c r="A3620" s="2">
        <v>27.724</v>
      </c>
      <c r="B3620" s="2">
        <v>39.134799999999998</v>
      </c>
      <c r="C3620" s="4">
        <f t="shared" si="56"/>
        <v>0.74053611622674753</v>
      </c>
    </row>
    <row r="3621" spans="1:3" x14ac:dyDescent="0.25">
      <c r="A3621" s="2">
        <v>32.387599999999999</v>
      </c>
      <c r="B3621" s="2">
        <v>39.139400000000002</v>
      </c>
      <c r="C3621" s="4">
        <f t="shared" si="56"/>
        <v>0.74074074074076435</v>
      </c>
    </row>
    <row r="3622" spans="1:3" x14ac:dyDescent="0.25">
      <c r="A3622" s="2">
        <v>38.355899999999998</v>
      </c>
      <c r="B3622" s="2">
        <v>39.161099999999998</v>
      </c>
      <c r="C3622" s="4">
        <f t="shared" si="56"/>
        <v>0.74094536525478116</v>
      </c>
    </row>
    <row r="3623" spans="1:3" x14ac:dyDescent="0.25">
      <c r="A3623" s="2">
        <v>42.6511</v>
      </c>
      <c r="B3623" s="2">
        <v>39.163699999999999</v>
      </c>
      <c r="C3623" s="4">
        <f t="shared" si="56"/>
        <v>0.74114998976879798</v>
      </c>
    </row>
    <row r="3624" spans="1:3" x14ac:dyDescent="0.25">
      <c r="A3624" s="2">
        <v>47.141100000000002</v>
      </c>
      <c r="B3624" s="2">
        <v>39.175800000000002</v>
      </c>
      <c r="C3624" s="4">
        <f t="shared" si="56"/>
        <v>0.74135461428281479</v>
      </c>
    </row>
    <row r="3625" spans="1:3" x14ac:dyDescent="0.25">
      <c r="A3625" s="2">
        <v>40.554699999999997</v>
      </c>
      <c r="B3625" s="2">
        <v>39.1768</v>
      </c>
      <c r="C3625" s="4">
        <f t="shared" si="56"/>
        <v>0.74155923879683161</v>
      </c>
    </row>
    <row r="3626" spans="1:3" x14ac:dyDescent="0.25">
      <c r="A3626" s="2">
        <v>43.256</v>
      </c>
      <c r="B3626" s="2">
        <v>39.180700000000002</v>
      </c>
      <c r="C3626" s="4">
        <f t="shared" si="56"/>
        <v>0.74176386331084843</v>
      </c>
    </row>
    <row r="3627" spans="1:3" x14ac:dyDescent="0.25">
      <c r="A3627" s="2">
        <v>32.1218</v>
      </c>
      <c r="B3627" s="2">
        <v>39.182200000000002</v>
      </c>
      <c r="C3627" s="4">
        <f t="shared" si="56"/>
        <v>0.74196848782486524</v>
      </c>
    </row>
    <row r="3628" spans="1:3" x14ac:dyDescent="0.25">
      <c r="A3628" s="2">
        <v>53.081499999999998</v>
      </c>
      <c r="B3628" s="2">
        <v>39.182400000000001</v>
      </c>
      <c r="C3628" s="4">
        <f t="shared" si="56"/>
        <v>0.74217311233888206</v>
      </c>
    </row>
    <row r="3629" spans="1:3" x14ac:dyDescent="0.25">
      <c r="A3629" s="2">
        <v>22.519500000000001</v>
      </c>
      <c r="B3629" s="2">
        <v>39.192500000000003</v>
      </c>
      <c r="C3629" s="4">
        <f t="shared" si="56"/>
        <v>0.74237773685289887</v>
      </c>
    </row>
    <row r="3630" spans="1:3" x14ac:dyDescent="0.25">
      <c r="A3630" s="2">
        <v>35.244399999999999</v>
      </c>
      <c r="B3630" s="2">
        <v>39.201300000000003</v>
      </c>
      <c r="C3630" s="4">
        <f t="shared" si="56"/>
        <v>0.74258236136691569</v>
      </c>
    </row>
    <row r="3631" spans="1:3" x14ac:dyDescent="0.25">
      <c r="A3631" s="2">
        <v>23.982299999999999</v>
      </c>
      <c r="B3631" s="2">
        <v>39.203699999999998</v>
      </c>
      <c r="C3631" s="4">
        <f t="shared" si="56"/>
        <v>0.7427869858809325</v>
      </c>
    </row>
    <row r="3632" spans="1:3" x14ac:dyDescent="0.25">
      <c r="A3632" s="2">
        <v>22.8477</v>
      </c>
      <c r="B3632" s="2">
        <v>39.204799999999999</v>
      </c>
      <c r="C3632" s="4">
        <f t="shared" si="56"/>
        <v>0.74299161039494932</v>
      </c>
    </row>
    <row r="3633" spans="1:3" x14ac:dyDescent="0.25">
      <c r="A3633" s="2">
        <v>32.085799999999999</v>
      </c>
      <c r="B3633" s="2">
        <v>39.204799999999999</v>
      </c>
      <c r="C3633" s="4">
        <f t="shared" si="56"/>
        <v>0.74319623490896614</v>
      </c>
    </row>
    <row r="3634" spans="1:3" x14ac:dyDescent="0.25">
      <c r="A3634" s="2">
        <v>29.653099999999998</v>
      </c>
      <c r="B3634" s="2">
        <v>39.208399999999997</v>
      </c>
      <c r="C3634" s="4">
        <f t="shared" si="56"/>
        <v>0.74340085942298295</v>
      </c>
    </row>
    <row r="3635" spans="1:3" x14ac:dyDescent="0.25">
      <c r="A3635" s="2">
        <v>33.177799999999998</v>
      </c>
      <c r="B3635" s="2">
        <v>39.216200000000001</v>
      </c>
      <c r="C3635" s="4">
        <f t="shared" si="56"/>
        <v>0.74360548393699977</v>
      </c>
    </row>
    <row r="3636" spans="1:3" x14ac:dyDescent="0.25">
      <c r="A3636" s="2">
        <v>39.029800000000002</v>
      </c>
      <c r="B3636" s="2">
        <v>39.218200000000003</v>
      </c>
      <c r="C3636" s="4">
        <f t="shared" si="56"/>
        <v>0.74381010845101658</v>
      </c>
    </row>
    <row r="3637" spans="1:3" x14ac:dyDescent="0.25">
      <c r="A3637" s="2">
        <v>29.093800000000002</v>
      </c>
      <c r="B3637" s="2">
        <v>39.221499999999999</v>
      </c>
      <c r="C3637" s="4">
        <f t="shared" si="56"/>
        <v>0.7440147329650334</v>
      </c>
    </row>
    <row r="3638" spans="1:3" x14ac:dyDescent="0.25">
      <c r="A3638" s="2">
        <v>49.147599999999997</v>
      </c>
      <c r="B3638" s="2">
        <v>39.269199999999998</v>
      </c>
      <c r="C3638" s="4">
        <f t="shared" si="56"/>
        <v>0.74421935747905021</v>
      </c>
    </row>
    <row r="3639" spans="1:3" x14ac:dyDescent="0.25">
      <c r="A3639" s="2">
        <v>31.367599999999999</v>
      </c>
      <c r="B3639" s="2">
        <v>39.277299999999997</v>
      </c>
      <c r="C3639" s="4">
        <f t="shared" si="56"/>
        <v>0.74442398199306703</v>
      </c>
    </row>
    <row r="3640" spans="1:3" x14ac:dyDescent="0.25">
      <c r="A3640" s="2">
        <v>23.347300000000001</v>
      </c>
      <c r="B3640" s="2">
        <v>39.285800000000002</v>
      </c>
      <c r="C3640" s="4">
        <f t="shared" si="56"/>
        <v>0.74462860650708385</v>
      </c>
    </row>
    <row r="3641" spans="1:3" x14ac:dyDescent="0.25">
      <c r="A3641" s="2">
        <v>35.738</v>
      </c>
      <c r="B3641" s="2">
        <v>39.287100000000002</v>
      </c>
      <c r="C3641" s="4">
        <f t="shared" si="56"/>
        <v>0.74483323102110066</v>
      </c>
    </row>
    <row r="3642" spans="1:3" x14ac:dyDescent="0.25">
      <c r="A3642" s="2">
        <v>34.856099999999998</v>
      </c>
      <c r="B3642" s="2">
        <v>39.3127</v>
      </c>
      <c r="C3642" s="4">
        <f t="shared" si="56"/>
        <v>0.74503785553511748</v>
      </c>
    </row>
    <row r="3643" spans="1:3" x14ac:dyDescent="0.25">
      <c r="A3643" s="2">
        <v>28.923200000000001</v>
      </c>
      <c r="B3643" s="2">
        <v>39.314700000000002</v>
      </c>
      <c r="C3643" s="4">
        <f t="shared" si="56"/>
        <v>0.74524248004913429</v>
      </c>
    </row>
    <row r="3644" spans="1:3" x14ac:dyDescent="0.25">
      <c r="A3644" s="2">
        <v>37.191000000000003</v>
      </c>
      <c r="B3644" s="2">
        <v>39.3245</v>
      </c>
      <c r="C3644" s="4">
        <f t="shared" si="56"/>
        <v>0.74544710456315111</v>
      </c>
    </row>
    <row r="3645" spans="1:3" x14ac:dyDescent="0.25">
      <c r="A3645" s="2">
        <v>29.653500000000001</v>
      </c>
      <c r="B3645" s="2">
        <v>39.326099999999997</v>
      </c>
      <c r="C3645" s="4">
        <f t="shared" si="56"/>
        <v>0.74565172907716792</v>
      </c>
    </row>
    <row r="3646" spans="1:3" x14ac:dyDescent="0.25">
      <c r="A3646" s="2">
        <v>32.647100000000002</v>
      </c>
      <c r="B3646" s="2">
        <v>39.328000000000003</v>
      </c>
      <c r="C3646" s="4">
        <f t="shared" si="56"/>
        <v>0.74585635359118474</v>
      </c>
    </row>
    <row r="3647" spans="1:3" x14ac:dyDescent="0.25">
      <c r="A3647" s="2">
        <v>27.683599999999998</v>
      </c>
      <c r="B3647" s="2">
        <v>39.333300000000001</v>
      </c>
      <c r="C3647" s="4">
        <f t="shared" si="56"/>
        <v>0.74606097810520156</v>
      </c>
    </row>
    <row r="3648" spans="1:3" x14ac:dyDescent="0.25">
      <c r="A3648" s="2">
        <v>26.999500000000001</v>
      </c>
      <c r="B3648" s="2">
        <v>39.3371</v>
      </c>
      <c r="C3648" s="4">
        <f t="shared" si="56"/>
        <v>0.74626560261921837</v>
      </c>
    </row>
    <row r="3649" spans="1:3" x14ac:dyDescent="0.25">
      <c r="A3649" s="2">
        <v>57.813099999999999</v>
      </c>
      <c r="B3649" s="2">
        <v>39.342300000000002</v>
      </c>
      <c r="C3649" s="4">
        <f t="shared" si="56"/>
        <v>0.74647022713323519</v>
      </c>
    </row>
    <row r="3650" spans="1:3" x14ac:dyDescent="0.25">
      <c r="A3650" s="2">
        <v>20.973500000000001</v>
      </c>
      <c r="B3650" s="2">
        <v>39.3476</v>
      </c>
      <c r="C3650" s="4">
        <f t="shared" si="56"/>
        <v>0.746674851647252</v>
      </c>
    </row>
    <row r="3651" spans="1:3" x14ac:dyDescent="0.25">
      <c r="A3651" s="2">
        <v>27.854399999999998</v>
      </c>
      <c r="B3651" s="2">
        <v>39.351500000000001</v>
      </c>
      <c r="C3651" s="4">
        <f t="shared" si="56"/>
        <v>0.74687947616126882</v>
      </c>
    </row>
    <row r="3652" spans="1:3" x14ac:dyDescent="0.25">
      <c r="A3652" s="2">
        <v>34.672199999999997</v>
      </c>
      <c r="B3652" s="2">
        <v>39.351799999999997</v>
      </c>
      <c r="C3652" s="4">
        <f t="shared" ref="C3652:C3715" si="57">(1/4887)+C3651</f>
        <v>0.74708410067528563</v>
      </c>
    </row>
    <row r="3653" spans="1:3" x14ac:dyDescent="0.25">
      <c r="A3653" s="2">
        <v>34.575499999999998</v>
      </c>
      <c r="B3653" s="2">
        <v>39.357500000000002</v>
      </c>
      <c r="C3653" s="4">
        <f t="shared" si="57"/>
        <v>0.74728872518930245</v>
      </c>
    </row>
    <row r="3654" spans="1:3" x14ac:dyDescent="0.25">
      <c r="A3654" s="2">
        <v>35.691099999999999</v>
      </c>
      <c r="B3654" s="2">
        <v>39.358199999999997</v>
      </c>
      <c r="C3654" s="4">
        <f t="shared" si="57"/>
        <v>0.74749334970331927</v>
      </c>
    </row>
    <row r="3655" spans="1:3" x14ac:dyDescent="0.25">
      <c r="A3655" s="2">
        <v>43.553600000000003</v>
      </c>
      <c r="B3655" s="2">
        <v>39.371400000000001</v>
      </c>
      <c r="C3655" s="4">
        <f t="shared" si="57"/>
        <v>0.74769797421733608</v>
      </c>
    </row>
    <row r="3656" spans="1:3" x14ac:dyDescent="0.25">
      <c r="A3656" s="2">
        <v>32.416400000000003</v>
      </c>
      <c r="B3656" s="2">
        <v>39.371400000000001</v>
      </c>
      <c r="C3656" s="4">
        <f t="shared" si="57"/>
        <v>0.7479025987313529</v>
      </c>
    </row>
    <row r="3657" spans="1:3" x14ac:dyDescent="0.25">
      <c r="A3657" s="2">
        <v>47.993200000000002</v>
      </c>
      <c r="B3657" s="2">
        <v>39.419699999999999</v>
      </c>
      <c r="C3657" s="4">
        <f t="shared" si="57"/>
        <v>0.74810722324536971</v>
      </c>
    </row>
    <row r="3658" spans="1:3" x14ac:dyDescent="0.25">
      <c r="A3658" s="2">
        <v>30.768000000000001</v>
      </c>
      <c r="B3658" s="2">
        <v>39.427799999999998</v>
      </c>
      <c r="C3658" s="4">
        <f t="shared" si="57"/>
        <v>0.74831184775938653</v>
      </c>
    </row>
    <row r="3659" spans="1:3" x14ac:dyDescent="0.25">
      <c r="A3659" s="2">
        <v>48.270800000000001</v>
      </c>
      <c r="B3659" s="2">
        <v>39.429499999999997</v>
      </c>
      <c r="C3659" s="4">
        <f t="shared" si="57"/>
        <v>0.74851647227340334</v>
      </c>
    </row>
    <row r="3660" spans="1:3" x14ac:dyDescent="0.25">
      <c r="A3660" s="2">
        <v>31.353000000000002</v>
      </c>
      <c r="B3660" s="2">
        <v>39.432400000000001</v>
      </c>
      <c r="C3660" s="4">
        <f t="shared" si="57"/>
        <v>0.74872109678742016</v>
      </c>
    </row>
    <row r="3661" spans="1:3" x14ac:dyDescent="0.25">
      <c r="A3661" s="2">
        <v>33.117699999999999</v>
      </c>
      <c r="B3661" s="2">
        <v>39.4377</v>
      </c>
      <c r="C3661" s="4">
        <f t="shared" si="57"/>
        <v>0.74892572130143698</v>
      </c>
    </row>
    <row r="3662" spans="1:3" x14ac:dyDescent="0.25">
      <c r="A3662" s="2">
        <v>31.793399999999998</v>
      </c>
      <c r="B3662" s="2">
        <v>39.442900000000002</v>
      </c>
      <c r="C3662" s="4">
        <f t="shared" si="57"/>
        <v>0.74913034581545379</v>
      </c>
    </row>
    <row r="3663" spans="1:3" x14ac:dyDescent="0.25">
      <c r="A3663" s="2">
        <v>29.468699999999998</v>
      </c>
      <c r="B3663" s="2">
        <v>39.4602</v>
      </c>
      <c r="C3663" s="4">
        <f t="shared" si="57"/>
        <v>0.74933497032947061</v>
      </c>
    </row>
    <row r="3664" spans="1:3" x14ac:dyDescent="0.25">
      <c r="A3664" s="2">
        <v>15.4757</v>
      </c>
      <c r="B3664" s="2">
        <v>39.460599999999999</v>
      </c>
      <c r="C3664" s="4">
        <f t="shared" si="57"/>
        <v>0.74953959484348742</v>
      </c>
    </row>
    <row r="3665" spans="1:3" x14ac:dyDescent="0.25">
      <c r="A3665" s="2">
        <v>22.4604</v>
      </c>
      <c r="B3665" s="2">
        <v>39.477400000000003</v>
      </c>
      <c r="C3665" s="4">
        <f t="shared" si="57"/>
        <v>0.74974421935750424</v>
      </c>
    </row>
    <row r="3666" spans="1:3" x14ac:dyDescent="0.25">
      <c r="A3666" s="2">
        <v>32.050600000000003</v>
      </c>
      <c r="B3666" s="2">
        <v>39.490900000000003</v>
      </c>
      <c r="C3666" s="4">
        <f t="shared" si="57"/>
        <v>0.74994884387152105</v>
      </c>
    </row>
    <row r="3667" spans="1:3" x14ac:dyDescent="0.25">
      <c r="A3667" s="2">
        <v>30.3264</v>
      </c>
      <c r="B3667" s="2">
        <v>39.491100000000003</v>
      </c>
      <c r="C3667" s="4">
        <f t="shared" si="57"/>
        <v>0.75015346838553787</v>
      </c>
    </row>
    <row r="3668" spans="1:3" x14ac:dyDescent="0.25">
      <c r="A3668" s="2">
        <v>27.966100000000001</v>
      </c>
      <c r="B3668" s="2">
        <v>39.4938</v>
      </c>
      <c r="C3668" s="4">
        <f t="shared" si="57"/>
        <v>0.75035809289955469</v>
      </c>
    </row>
    <row r="3669" spans="1:3" x14ac:dyDescent="0.25">
      <c r="A3669" s="2">
        <v>40.839199999999998</v>
      </c>
      <c r="B3669" s="2">
        <v>39.503799999999998</v>
      </c>
      <c r="C3669" s="4">
        <f t="shared" si="57"/>
        <v>0.7505627174135715</v>
      </c>
    </row>
    <row r="3670" spans="1:3" x14ac:dyDescent="0.25">
      <c r="A3670" s="2">
        <v>29.4877</v>
      </c>
      <c r="B3670" s="2">
        <v>39.507100000000001</v>
      </c>
      <c r="C3670" s="4">
        <f t="shared" si="57"/>
        <v>0.75076734192758832</v>
      </c>
    </row>
    <row r="3671" spans="1:3" x14ac:dyDescent="0.25">
      <c r="A3671" s="2">
        <v>34.922899999999998</v>
      </c>
      <c r="B3671" s="2">
        <v>39.513300000000001</v>
      </c>
      <c r="C3671" s="4">
        <f t="shared" si="57"/>
        <v>0.75097196644160513</v>
      </c>
    </row>
    <row r="3672" spans="1:3" x14ac:dyDescent="0.25">
      <c r="A3672" s="2">
        <v>32.953899999999997</v>
      </c>
      <c r="B3672" s="2">
        <v>39.514400000000002</v>
      </c>
      <c r="C3672" s="4">
        <f t="shared" si="57"/>
        <v>0.75117659095562195</v>
      </c>
    </row>
    <row r="3673" spans="1:3" x14ac:dyDescent="0.25">
      <c r="A3673" s="2">
        <v>30.3811</v>
      </c>
      <c r="B3673" s="2">
        <v>39.515300000000003</v>
      </c>
      <c r="C3673" s="4">
        <f t="shared" si="57"/>
        <v>0.75138121546963876</v>
      </c>
    </row>
    <row r="3674" spans="1:3" x14ac:dyDescent="0.25">
      <c r="A3674" s="2">
        <v>39.269199999999998</v>
      </c>
      <c r="B3674" s="2">
        <v>39.518999999999998</v>
      </c>
      <c r="C3674" s="4">
        <f t="shared" si="57"/>
        <v>0.75158583998365558</v>
      </c>
    </row>
    <row r="3675" spans="1:3" x14ac:dyDescent="0.25">
      <c r="A3675" s="2">
        <v>60.790599999999998</v>
      </c>
      <c r="B3675" s="2">
        <v>39.521099999999997</v>
      </c>
      <c r="C3675" s="4">
        <f t="shared" si="57"/>
        <v>0.75179046449767239</v>
      </c>
    </row>
    <row r="3676" spans="1:3" x14ac:dyDescent="0.25">
      <c r="A3676" s="2">
        <v>32.685200000000002</v>
      </c>
      <c r="B3676" s="2">
        <v>39.527900000000002</v>
      </c>
      <c r="C3676" s="4">
        <f t="shared" si="57"/>
        <v>0.75199508901168921</v>
      </c>
    </row>
    <row r="3677" spans="1:3" x14ac:dyDescent="0.25">
      <c r="A3677" s="2">
        <v>31.1799</v>
      </c>
      <c r="B3677" s="2">
        <v>39.535400000000003</v>
      </c>
      <c r="C3677" s="4">
        <f t="shared" si="57"/>
        <v>0.75219971352570603</v>
      </c>
    </row>
    <row r="3678" spans="1:3" x14ac:dyDescent="0.25">
      <c r="A3678" s="2">
        <v>44.688000000000002</v>
      </c>
      <c r="B3678" s="2">
        <v>39.535899999999998</v>
      </c>
      <c r="C3678" s="4">
        <f t="shared" si="57"/>
        <v>0.75240433803972284</v>
      </c>
    </row>
    <row r="3679" spans="1:3" x14ac:dyDescent="0.25">
      <c r="A3679" s="2">
        <v>30.785</v>
      </c>
      <c r="B3679" s="2">
        <v>39.595599999999997</v>
      </c>
      <c r="C3679" s="4">
        <f t="shared" si="57"/>
        <v>0.75260896255373966</v>
      </c>
    </row>
    <row r="3680" spans="1:3" x14ac:dyDescent="0.25">
      <c r="A3680" s="2">
        <v>37.921199999999999</v>
      </c>
      <c r="B3680" s="2">
        <v>39.604599999999998</v>
      </c>
      <c r="C3680" s="4">
        <f t="shared" si="57"/>
        <v>0.75281358706775647</v>
      </c>
    </row>
    <row r="3681" spans="1:3" x14ac:dyDescent="0.25">
      <c r="A3681" s="2">
        <v>27.116800000000001</v>
      </c>
      <c r="B3681" s="2">
        <v>39.6111</v>
      </c>
      <c r="C3681" s="4">
        <f t="shared" si="57"/>
        <v>0.75301821158177329</v>
      </c>
    </row>
    <row r="3682" spans="1:3" x14ac:dyDescent="0.25">
      <c r="A3682" s="2">
        <v>27.170300000000001</v>
      </c>
      <c r="B3682" s="2">
        <v>39.618600000000001</v>
      </c>
      <c r="C3682" s="4">
        <f t="shared" si="57"/>
        <v>0.7532228360957901</v>
      </c>
    </row>
    <row r="3683" spans="1:3" x14ac:dyDescent="0.25">
      <c r="A3683" s="2">
        <v>31.591899999999999</v>
      </c>
      <c r="B3683" s="2">
        <v>39.651400000000002</v>
      </c>
      <c r="C3683" s="4">
        <f t="shared" si="57"/>
        <v>0.75342746060980692</v>
      </c>
    </row>
    <row r="3684" spans="1:3" x14ac:dyDescent="0.25">
      <c r="A3684" s="2">
        <v>36.007599999999996</v>
      </c>
      <c r="B3684" s="2">
        <v>39.666400000000003</v>
      </c>
      <c r="C3684" s="4">
        <f t="shared" si="57"/>
        <v>0.75363208512382374</v>
      </c>
    </row>
    <row r="3685" spans="1:3" x14ac:dyDescent="0.25">
      <c r="A3685" s="2">
        <v>32.688499999999998</v>
      </c>
      <c r="B3685" s="2">
        <v>39.693399999999997</v>
      </c>
      <c r="C3685" s="4">
        <f t="shared" si="57"/>
        <v>0.75383670963784055</v>
      </c>
    </row>
    <row r="3686" spans="1:3" x14ac:dyDescent="0.25">
      <c r="A3686" s="2">
        <v>31.7559</v>
      </c>
      <c r="B3686" s="2">
        <v>39.698399999999999</v>
      </c>
      <c r="C3686" s="4">
        <f t="shared" si="57"/>
        <v>0.75404133415185737</v>
      </c>
    </row>
    <row r="3687" spans="1:3" x14ac:dyDescent="0.25">
      <c r="A3687" s="2">
        <v>33.775500000000001</v>
      </c>
      <c r="B3687" s="2">
        <v>39.699399999999997</v>
      </c>
      <c r="C3687" s="4">
        <f t="shared" si="57"/>
        <v>0.75424595866587418</v>
      </c>
    </row>
    <row r="3688" spans="1:3" x14ac:dyDescent="0.25">
      <c r="A3688" s="2">
        <v>45.550899999999999</v>
      </c>
      <c r="B3688" s="2">
        <v>39.700899999999997</v>
      </c>
      <c r="C3688" s="4">
        <f t="shared" si="57"/>
        <v>0.754450583179891</v>
      </c>
    </row>
    <row r="3689" spans="1:3" x14ac:dyDescent="0.25">
      <c r="A3689" s="2">
        <v>49.214300000000001</v>
      </c>
      <c r="B3689" s="2">
        <v>39.7029</v>
      </c>
      <c r="C3689" s="4">
        <f t="shared" si="57"/>
        <v>0.75465520769390781</v>
      </c>
    </row>
    <row r="3690" spans="1:3" x14ac:dyDescent="0.25">
      <c r="A3690" s="2">
        <v>43.0092</v>
      </c>
      <c r="B3690" s="2">
        <v>39.707599999999999</v>
      </c>
      <c r="C3690" s="4">
        <f t="shared" si="57"/>
        <v>0.75485983220792463</v>
      </c>
    </row>
    <row r="3691" spans="1:3" x14ac:dyDescent="0.25">
      <c r="A3691" s="2">
        <v>35.983600000000003</v>
      </c>
      <c r="B3691" s="2">
        <v>39.725900000000003</v>
      </c>
      <c r="C3691" s="4">
        <f t="shared" si="57"/>
        <v>0.75506445672194145</v>
      </c>
    </row>
    <row r="3692" spans="1:3" x14ac:dyDescent="0.25">
      <c r="A3692" s="2">
        <v>24.883400000000002</v>
      </c>
      <c r="B3692" s="2">
        <v>39.737900000000003</v>
      </c>
      <c r="C3692" s="4">
        <f t="shared" si="57"/>
        <v>0.75526908123595826</v>
      </c>
    </row>
    <row r="3693" spans="1:3" x14ac:dyDescent="0.25">
      <c r="A3693" s="2">
        <v>21.949000000000002</v>
      </c>
      <c r="B3693" s="2">
        <v>39.742800000000003</v>
      </c>
      <c r="C3693" s="4">
        <f t="shared" si="57"/>
        <v>0.75547370574997508</v>
      </c>
    </row>
    <row r="3694" spans="1:3" x14ac:dyDescent="0.25">
      <c r="A3694" s="2">
        <v>31.960100000000001</v>
      </c>
      <c r="B3694" s="2">
        <v>39.746200000000002</v>
      </c>
      <c r="C3694" s="4">
        <f t="shared" si="57"/>
        <v>0.75567833026399189</v>
      </c>
    </row>
    <row r="3695" spans="1:3" x14ac:dyDescent="0.25">
      <c r="A3695" s="2">
        <v>28.650200000000002</v>
      </c>
      <c r="B3695" s="2">
        <v>39.751600000000003</v>
      </c>
      <c r="C3695" s="4">
        <f t="shared" si="57"/>
        <v>0.75588295477800871</v>
      </c>
    </row>
    <row r="3696" spans="1:3" x14ac:dyDescent="0.25">
      <c r="A3696" s="2">
        <v>32.931100000000001</v>
      </c>
      <c r="B3696" s="2">
        <v>39.753</v>
      </c>
      <c r="C3696" s="4">
        <f t="shared" si="57"/>
        <v>0.75608757929202552</v>
      </c>
    </row>
    <row r="3697" spans="1:3" x14ac:dyDescent="0.25">
      <c r="A3697" s="2">
        <v>31.128900000000002</v>
      </c>
      <c r="B3697" s="2">
        <v>39.7562</v>
      </c>
      <c r="C3697" s="4">
        <f t="shared" si="57"/>
        <v>0.75629220380604234</v>
      </c>
    </row>
    <row r="3698" spans="1:3" x14ac:dyDescent="0.25">
      <c r="A3698" s="2">
        <v>31.2606</v>
      </c>
      <c r="B3698" s="2">
        <v>39.767299999999999</v>
      </c>
      <c r="C3698" s="4">
        <f t="shared" si="57"/>
        <v>0.75649682832005916</v>
      </c>
    </row>
    <row r="3699" spans="1:3" x14ac:dyDescent="0.25">
      <c r="A3699" s="2">
        <v>26.6097</v>
      </c>
      <c r="B3699" s="2">
        <v>39.771799999999999</v>
      </c>
      <c r="C3699" s="4">
        <f t="shared" si="57"/>
        <v>0.75670145283407597</v>
      </c>
    </row>
    <row r="3700" spans="1:3" x14ac:dyDescent="0.25">
      <c r="A3700" s="2">
        <v>40.8919</v>
      </c>
      <c r="B3700" s="2">
        <v>39.784399999999998</v>
      </c>
      <c r="C3700" s="4">
        <f t="shared" si="57"/>
        <v>0.75690607734809279</v>
      </c>
    </row>
    <row r="3701" spans="1:3" x14ac:dyDescent="0.25">
      <c r="A3701" s="2">
        <v>22.182099999999998</v>
      </c>
      <c r="B3701" s="2">
        <v>39.785800000000002</v>
      </c>
      <c r="C3701" s="4">
        <f t="shared" si="57"/>
        <v>0.7571107018621096</v>
      </c>
    </row>
    <row r="3702" spans="1:3" x14ac:dyDescent="0.25">
      <c r="A3702" s="2">
        <v>23.8048</v>
      </c>
      <c r="B3702" s="2">
        <v>39.792400000000001</v>
      </c>
      <c r="C3702" s="4">
        <f t="shared" si="57"/>
        <v>0.75731532637612642</v>
      </c>
    </row>
    <row r="3703" spans="1:3" x14ac:dyDescent="0.25">
      <c r="A3703" s="2">
        <v>26.812999999999999</v>
      </c>
      <c r="B3703" s="2">
        <v>39.800600000000003</v>
      </c>
      <c r="C3703" s="4">
        <f t="shared" si="57"/>
        <v>0.75751995089014323</v>
      </c>
    </row>
    <row r="3704" spans="1:3" x14ac:dyDescent="0.25">
      <c r="A3704" s="2">
        <v>35.655799999999999</v>
      </c>
      <c r="B3704" s="2">
        <v>39.817700000000002</v>
      </c>
      <c r="C3704" s="4">
        <f t="shared" si="57"/>
        <v>0.75772457540416005</v>
      </c>
    </row>
    <row r="3705" spans="1:3" x14ac:dyDescent="0.25">
      <c r="A3705" s="2">
        <v>33.7577</v>
      </c>
      <c r="B3705" s="2">
        <v>39.8217</v>
      </c>
      <c r="C3705" s="4">
        <f t="shared" si="57"/>
        <v>0.75792919991817687</v>
      </c>
    </row>
    <row r="3706" spans="1:3" x14ac:dyDescent="0.25">
      <c r="A3706" s="2">
        <v>29.7318</v>
      </c>
      <c r="B3706" s="2">
        <v>39.8521</v>
      </c>
      <c r="C3706" s="4">
        <f t="shared" si="57"/>
        <v>0.75813382443219368</v>
      </c>
    </row>
    <row r="3707" spans="1:3" x14ac:dyDescent="0.25">
      <c r="A3707" s="2">
        <v>43.075400000000002</v>
      </c>
      <c r="B3707" s="2">
        <v>39.8568</v>
      </c>
      <c r="C3707" s="4">
        <f t="shared" si="57"/>
        <v>0.7583384489462105</v>
      </c>
    </row>
    <row r="3708" spans="1:3" x14ac:dyDescent="0.25">
      <c r="A3708" s="2">
        <v>29.331499999999998</v>
      </c>
      <c r="B3708" s="2">
        <v>39.859200000000001</v>
      </c>
      <c r="C3708" s="4">
        <f t="shared" si="57"/>
        <v>0.75854307346022731</v>
      </c>
    </row>
    <row r="3709" spans="1:3" x14ac:dyDescent="0.25">
      <c r="A3709" s="2">
        <v>34.226700000000001</v>
      </c>
      <c r="B3709" s="2">
        <v>39.881599999999999</v>
      </c>
      <c r="C3709" s="4">
        <f t="shared" si="57"/>
        <v>0.75874769797424413</v>
      </c>
    </row>
    <row r="3710" spans="1:3" x14ac:dyDescent="0.25">
      <c r="A3710" s="2">
        <v>26.89</v>
      </c>
      <c r="B3710" s="2">
        <v>39.911200000000001</v>
      </c>
      <c r="C3710" s="4">
        <f t="shared" si="57"/>
        <v>0.75895232248826094</v>
      </c>
    </row>
    <row r="3711" spans="1:3" x14ac:dyDescent="0.25">
      <c r="A3711" s="2">
        <v>32.82</v>
      </c>
      <c r="B3711" s="2">
        <v>39.913600000000002</v>
      </c>
      <c r="C3711" s="4">
        <f t="shared" si="57"/>
        <v>0.75915694700227776</v>
      </c>
    </row>
    <row r="3712" spans="1:3" x14ac:dyDescent="0.25">
      <c r="A3712" s="2">
        <v>31.072500000000002</v>
      </c>
      <c r="B3712" s="2">
        <v>39.918599999999998</v>
      </c>
      <c r="C3712" s="4">
        <f t="shared" si="57"/>
        <v>0.75936157151629458</v>
      </c>
    </row>
    <row r="3713" spans="1:3" x14ac:dyDescent="0.25">
      <c r="A3713" s="2">
        <v>30.7333</v>
      </c>
      <c r="B3713" s="2">
        <v>39.927100000000003</v>
      </c>
      <c r="C3713" s="4">
        <f t="shared" si="57"/>
        <v>0.75956619603031139</v>
      </c>
    </row>
    <row r="3714" spans="1:3" x14ac:dyDescent="0.25">
      <c r="A3714" s="2">
        <v>31.829699999999999</v>
      </c>
      <c r="B3714" s="2">
        <v>39.936199999999999</v>
      </c>
      <c r="C3714" s="4">
        <f t="shared" si="57"/>
        <v>0.75977082054432821</v>
      </c>
    </row>
    <row r="3715" spans="1:3" x14ac:dyDescent="0.25">
      <c r="A3715" s="2">
        <v>40.530099999999997</v>
      </c>
      <c r="B3715" s="2">
        <v>39.947400000000002</v>
      </c>
      <c r="C3715" s="4">
        <f t="shared" si="57"/>
        <v>0.75997544505834502</v>
      </c>
    </row>
    <row r="3716" spans="1:3" x14ac:dyDescent="0.25">
      <c r="A3716" s="2">
        <v>32.042400000000001</v>
      </c>
      <c r="B3716" s="2">
        <v>39.973500000000001</v>
      </c>
      <c r="C3716" s="4">
        <f t="shared" ref="C3716:C3779" si="58">(1/4887)+C3715</f>
        <v>0.76018006957236184</v>
      </c>
    </row>
    <row r="3717" spans="1:3" x14ac:dyDescent="0.25">
      <c r="A3717" s="2">
        <v>38.411000000000001</v>
      </c>
      <c r="B3717" s="2">
        <v>39.978299999999997</v>
      </c>
      <c r="C3717" s="4">
        <f t="shared" si="58"/>
        <v>0.76038469408637865</v>
      </c>
    </row>
    <row r="3718" spans="1:3" x14ac:dyDescent="0.25">
      <c r="A3718" s="2">
        <v>43.455500000000001</v>
      </c>
      <c r="B3718" s="2">
        <v>39.986400000000003</v>
      </c>
      <c r="C3718" s="4">
        <f t="shared" si="58"/>
        <v>0.76058931860039547</v>
      </c>
    </row>
    <row r="3719" spans="1:3" x14ac:dyDescent="0.25">
      <c r="A3719" s="2">
        <v>33.9101</v>
      </c>
      <c r="B3719" s="2">
        <v>39.993200000000002</v>
      </c>
      <c r="C3719" s="4">
        <f t="shared" si="58"/>
        <v>0.76079394311441229</v>
      </c>
    </row>
    <row r="3720" spans="1:3" x14ac:dyDescent="0.25">
      <c r="A3720" s="2">
        <v>52.232999999999997</v>
      </c>
      <c r="B3720" s="2">
        <v>39.999099999999999</v>
      </c>
      <c r="C3720" s="4">
        <f t="shared" si="58"/>
        <v>0.7609985676284291</v>
      </c>
    </row>
    <row r="3721" spans="1:3" x14ac:dyDescent="0.25">
      <c r="A3721" s="2">
        <v>21.764700000000001</v>
      </c>
      <c r="B3721" s="2">
        <v>40.0002</v>
      </c>
      <c r="C3721" s="4">
        <f t="shared" si="58"/>
        <v>0.76120319214244592</v>
      </c>
    </row>
    <row r="3722" spans="1:3" x14ac:dyDescent="0.25">
      <c r="A3722" s="2">
        <v>28.327999999999999</v>
      </c>
      <c r="B3722" s="2">
        <v>40.004800000000003</v>
      </c>
      <c r="C3722" s="4">
        <f t="shared" si="58"/>
        <v>0.76140781665646273</v>
      </c>
    </row>
    <row r="3723" spans="1:3" x14ac:dyDescent="0.25">
      <c r="A3723" s="2">
        <v>36.952300000000001</v>
      </c>
      <c r="B3723" s="2">
        <v>40.007800000000003</v>
      </c>
      <c r="C3723" s="4">
        <f t="shared" si="58"/>
        <v>0.76161244117047955</v>
      </c>
    </row>
    <row r="3724" spans="1:3" x14ac:dyDescent="0.25">
      <c r="A3724" s="2">
        <v>25.573699999999999</v>
      </c>
      <c r="B3724" s="2">
        <v>40.014000000000003</v>
      </c>
      <c r="C3724" s="4">
        <f t="shared" si="58"/>
        <v>0.76181706568449636</v>
      </c>
    </row>
    <row r="3725" spans="1:3" x14ac:dyDescent="0.25">
      <c r="A3725" s="2">
        <v>40.692500000000003</v>
      </c>
      <c r="B3725" s="2">
        <v>40.014299999999999</v>
      </c>
      <c r="C3725" s="4">
        <f t="shared" si="58"/>
        <v>0.76202169019851318</v>
      </c>
    </row>
    <row r="3726" spans="1:3" x14ac:dyDescent="0.25">
      <c r="A3726" s="2">
        <v>26.410299999999999</v>
      </c>
      <c r="B3726" s="2">
        <v>40.015099999999997</v>
      </c>
      <c r="C3726" s="4">
        <f t="shared" si="58"/>
        <v>0.76222631471253</v>
      </c>
    </row>
    <row r="3727" spans="1:3" x14ac:dyDescent="0.25">
      <c r="A3727" s="2">
        <v>31.702100000000002</v>
      </c>
      <c r="B3727" s="2">
        <v>40.027700000000003</v>
      </c>
      <c r="C3727" s="4">
        <f t="shared" si="58"/>
        <v>0.76243093922654681</v>
      </c>
    </row>
    <row r="3728" spans="1:3" x14ac:dyDescent="0.25">
      <c r="A3728" s="2">
        <v>28.3462</v>
      </c>
      <c r="B3728" s="2">
        <v>40.034199999999998</v>
      </c>
      <c r="C3728" s="4">
        <f t="shared" si="58"/>
        <v>0.76263556374056363</v>
      </c>
    </row>
    <row r="3729" spans="1:3" x14ac:dyDescent="0.25">
      <c r="A3729" s="2">
        <v>18.5654</v>
      </c>
      <c r="B3729" s="2">
        <v>40.037999999999997</v>
      </c>
      <c r="C3729" s="4">
        <f t="shared" si="58"/>
        <v>0.76284018825458044</v>
      </c>
    </row>
    <row r="3730" spans="1:3" x14ac:dyDescent="0.25">
      <c r="A3730" s="2">
        <v>27.7195</v>
      </c>
      <c r="B3730" s="2">
        <v>40.045000000000002</v>
      </c>
      <c r="C3730" s="4">
        <f t="shared" si="58"/>
        <v>0.76304481276859726</v>
      </c>
    </row>
    <row r="3731" spans="1:3" x14ac:dyDescent="0.25">
      <c r="A3731" s="2">
        <v>45.059399999999997</v>
      </c>
      <c r="B3731" s="2">
        <v>40.056899999999999</v>
      </c>
      <c r="C3731" s="4">
        <f t="shared" si="58"/>
        <v>0.76324943728261407</v>
      </c>
    </row>
    <row r="3732" spans="1:3" x14ac:dyDescent="0.25">
      <c r="A3732" s="2">
        <v>34.715899999999998</v>
      </c>
      <c r="B3732" s="2">
        <v>40.066600000000001</v>
      </c>
      <c r="C3732" s="4">
        <f t="shared" si="58"/>
        <v>0.76345406179663089</v>
      </c>
    </row>
    <row r="3733" spans="1:3" x14ac:dyDescent="0.25">
      <c r="A3733" s="2">
        <v>43.953899999999997</v>
      </c>
      <c r="B3733" s="2">
        <v>40.0715</v>
      </c>
      <c r="C3733" s="4">
        <f t="shared" si="58"/>
        <v>0.76365868631064771</v>
      </c>
    </row>
    <row r="3734" spans="1:3" x14ac:dyDescent="0.25">
      <c r="A3734" s="2">
        <v>35.677999999999997</v>
      </c>
      <c r="B3734" s="2">
        <v>40.0747</v>
      </c>
      <c r="C3734" s="4">
        <f t="shared" si="58"/>
        <v>0.76386331082466452</v>
      </c>
    </row>
    <row r="3735" spans="1:3" x14ac:dyDescent="0.25">
      <c r="A3735" s="2">
        <v>23.1693</v>
      </c>
      <c r="B3735" s="2">
        <v>40.075200000000002</v>
      </c>
      <c r="C3735" s="4">
        <f t="shared" si="58"/>
        <v>0.76406793533868134</v>
      </c>
    </row>
    <row r="3736" spans="1:3" x14ac:dyDescent="0.25">
      <c r="A3736" s="2">
        <v>36.088200000000001</v>
      </c>
      <c r="B3736" s="2">
        <v>40.078099999999999</v>
      </c>
      <c r="C3736" s="4">
        <f t="shared" si="58"/>
        <v>0.76427255985269815</v>
      </c>
    </row>
    <row r="3737" spans="1:3" x14ac:dyDescent="0.25">
      <c r="A3737" s="2">
        <v>48.045699999999997</v>
      </c>
      <c r="B3737" s="2">
        <v>40.095399999999998</v>
      </c>
      <c r="C3737" s="4">
        <f t="shared" si="58"/>
        <v>0.76447718436671497</v>
      </c>
    </row>
    <row r="3738" spans="1:3" x14ac:dyDescent="0.25">
      <c r="A3738" s="2">
        <v>36.795699999999997</v>
      </c>
      <c r="B3738" s="2">
        <v>40.103999999999999</v>
      </c>
      <c r="C3738" s="4">
        <f t="shared" si="58"/>
        <v>0.76468180888073178</v>
      </c>
    </row>
    <row r="3739" spans="1:3" x14ac:dyDescent="0.25">
      <c r="A3739" s="2">
        <v>40.3827</v>
      </c>
      <c r="B3739" s="2">
        <v>40.110900000000001</v>
      </c>
      <c r="C3739" s="4">
        <f t="shared" si="58"/>
        <v>0.7648864333947486</v>
      </c>
    </row>
    <row r="3740" spans="1:3" x14ac:dyDescent="0.25">
      <c r="A3740" s="2">
        <v>33.344200000000001</v>
      </c>
      <c r="B3740" s="2">
        <v>40.113999999999997</v>
      </c>
      <c r="C3740" s="4">
        <f t="shared" si="58"/>
        <v>0.76509105790876542</v>
      </c>
    </row>
    <row r="3741" spans="1:3" x14ac:dyDescent="0.25">
      <c r="A3741" s="2">
        <v>57.387999999999998</v>
      </c>
      <c r="B3741" s="2">
        <v>40.118499999999997</v>
      </c>
      <c r="C3741" s="4">
        <f t="shared" si="58"/>
        <v>0.76529568242278223</v>
      </c>
    </row>
    <row r="3742" spans="1:3" x14ac:dyDescent="0.25">
      <c r="A3742" s="2">
        <v>40.222900000000003</v>
      </c>
      <c r="B3742" s="2">
        <v>40.120199999999997</v>
      </c>
      <c r="C3742" s="4">
        <f t="shared" si="58"/>
        <v>0.76550030693679905</v>
      </c>
    </row>
    <row r="3743" spans="1:3" x14ac:dyDescent="0.25">
      <c r="A3743" s="2">
        <v>27.120899999999999</v>
      </c>
      <c r="B3743" s="2">
        <v>40.127499999999998</v>
      </c>
      <c r="C3743" s="4">
        <f t="shared" si="58"/>
        <v>0.76570493145081586</v>
      </c>
    </row>
    <row r="3744" spans="1:3" x14ac:dyDescent="0.25">
      <c r="A3744" s="2">
        <v>48.157299999999999</v>
      </c>
      <c r="B3744" s="2">
        <v>40.151200000000003</v>
      </c>
      <c r="C3744" s="4">
        <f t="shared" si="58"/>
        <v>0.76590955596483268</v>
      </c>
    </row>
    <row r="3745" spans="1:3" x14ac:dyDescent="0.25">
      <c r="A3745" s="2">
        <v>31.486499999999999</v>
      </c>
      <c r="B3745" s="2">
        <v>40.1571</v>
      </c>
      <c r="C3745" s="4">
        <f t="shared" si="58"/>
        <v>0.76611418047884949</v>
      </c>
    </row>
    <row r="3746" spans="1:3" x14ac:dyDescent="0.25">
      <c r="A3746" s="2">
        <v>19.302600000000002</v>
      </c>
      <c r="B3746" s="2">
        <v>40.167099999999998</v>
      </c>
      <c r="C3746" s="4">
        <f t="shared" si="58"/>
        <v>0.76631880499286631</v>
      </c>
    </row>
    <row r="3747" spans="1:3" x14ac:dyDescent="0.25">
      <c r="A3747" s="2">
        <v>31.554600000000001</v>
      </c>
      <c r="B3747" s="2">
        <v>40.169800000000002</v>
      </c>
      <c r="C3747" s="4">
        <f t="shared" si="58"/>
        <v>0.76652342950688312</v>
      </c>
    </row>
    <row r="3748" spans="1:3" x14ac:dyDescent="0.25">
      <c r="A3748" s="2">
        <v>34.714300000000001</v>
      </c>
      <c r="B3748" s="2">
        <v>40.200099999999999</v>
      </c>
      <c r="C3748" s="4">
        <f t="shared" si="58"/>
        <v>0.76672805402089994</v>
      </c>
    </row>
    <row r="3749" spans="1:3" x14ac:dyDescent="0.25">
      <c r="A3749" s="2">
        <v>22.312200000000001</v>
      </c>
      <c r="B3749" s="2">
        <v>40.203699999999998</v>
      </c>
      <c r="C3749" s="4">
        <f t="shared" si="58"/>
        <v>0.76693267853491676</v>
      </c>
    </row>
    <row r="3750" spans="1:3" x14ac:dyDescent="0.25">
      <c r="A3750" s="2">
        <v>29.4252</v>
      </c>
      <c r="B3750" s="2">
        <v>40.222900000000003</v>
      </c>
      <c r="C3750" s="4">
        <f t="shared" si="58"/>
        <v>0.76713730304893357</v>
      </c>
    </row>
    <row r="3751" spans="1:3" x14ac:dyDescent="0.25">
      <c r="A3751" s="2">
        <v>20.821100000000001</v>
      </c>
      <c r="B3751" s="2">
        <v>40.223500000000001</v>
      </c>
      <c r="C3751" s="4">
        <f t="shared" si="58"/>
        <v>0.76734192756295039</v>
      </c>
    </row>
    <row r="3752" spans="1:3" x14ac:dyDescent="0.25">
      <c r="A3752" s="2">
        <v>38.053400000000003</v>
      </c>
      <c r="B3752" s="2">
        <v>40.229500000000002</v>
      </c>
      <c r="C3752" s="4">
        <f t="shared" si="58"/>
        <v>0.7675465520769672</v>
      </c>
    </row>
    <row r="3753" spans="1:3" x14ac:dyDescent="0.25">
      <c r="A3753" s="2">
        <v>26.001000000000001</v>
      </c>
      <c r="B3753" s="2">
        <v>40.233899999999998</v>
      </c>
      <c r="C3753" s="4">
        <f t="shared" si="58"/>
        <v>0.76775117659098402</v>
      </c>
    </row>
    <row r="3754" spans="1:3" x14ac:dyDescent="0.25">
      <c r="A3754" s="2">
        <v>22.946899999999999</v>
      </c>
      <c r="B3754" s="2">
        <v>40.239400000000003</v>
      </c>
      <c r="C3754" s="4">
        <f t="shared" si="58"/>
        <v>0.76795580110500083</v>
      </c>
    </row>
    <row r="3755" spans="1:3" x14ac:dyDescent="0.25">
      <c r="A3755" s="2">
        <v>34.426400000000001</v>
      </c>
      <c r="B3755" s="2">
        <v>40.241</v>
      </c>
      <c r="C3755" s="4">
        <f t="shared" si="58"/>
        <v>0.76816042561901765</v>
      </c>
    </row>
    <row r="3756" spans="1:3" x14ac:dyDescent="0.25">
      <c r="A3756" s="2">
        <v>40.239400000000003</v>
      </c>
      <c r="B3756" s="2">
        <v>40.242400000000004</v>
      </c>
      <c r="C3756" s="4">
        <f t="shared" si="58"/>
        <v>0.76836505013303447</v>
      </c>
    </row>
    <row r="3757" spans="1:3" x14ac:dyDescent="0.25">
      <c r="A3757" s="2">
        <v>31.971800000000002</v>
      </c>
      <c r="B3757" s="2">
        <v>40.244100000000003</v>
      </c>
      <c r="C3757" s="4">
        <f t="shared" si="58"/>
        <v>0.76856967464705128</v>
      </c>
    </row>
    <row r="3758" spans="1:3" x14ac:dyDescent="0.25">
      <c r="A3758" s="2">
        <v>29.743200000000002</v>
      </c>
      <c r="B3758" s="2">
        <v>40.253500000000003</v>
      </c>
      <c r="C3758" s="4">
        <f t="shared" si="58"/>
        <v>0.7687742991610681</v>
      </c>
    </row>
    <row r="3759" spans="1:3" x14ac:dyDescent="0.25">
      <c r="A3759" s="2">
        <v>36.855499999999999</v>
      </c>
      <c r="B3759" s="2">
        <v>40.258000000000003</v>
      </c>
      <c r="C3759" s="4">
        <f t="shared" si="58"/>
        <v>0.76897892367508491</v>
      </c>
    </row>
    <row r="3760" spans="1:3" x14ac:dyDescent="0.25">
      <c r="A3760" s="2">
        <v>31.305099999999999</v>
      </c>
      <c r="B3760" s="2">
        <v>40.258600000000001</v>
      </c>
      <c r="C3760" s="4">
        <f t="shared" si="58"/>
        <v>0.76918354818910173</v>
      </c>
    </row>
    <row r="3761" spans="1:3" x14ac:dyDescent="0.25">
      <c r="A3761" s="2">
        <v>26.6083</v>
      </c>
      <c r="B3761" s="2">
        <v>40.2684</v>
      </c>
      <c r="C3761" s="4">
        <f t="shared" si="58"/>
        <v>0.76938817270311854</v>
      </c>
    </row>
    <row r="3762" spans="1:3" x14ac:dyDescent="0.25">
      <c r="A3762" s="2">
        <v>33.206099999999999</v>
      </c>
      <c r="B3762" s="2">
        <v>40.272300000000001</v>
      </c>
      <c r="C3762" s="4">
        <f t="shared" si="58"/>
        <v>0.76959279721713536</v>
      </c>
    </row>
    <row r="3763" spans="1:3" x14ac:dyDescent="0.25">
      <c r="A3763" s="2">
        <v>55.290599999999998</v>
      </c>
      <c r="B3763" s="2">
        <v>40.2727</v>
      </c>
      <c r="C3763" s="4">
        <f t="shared" si="58"/>
        <v>0.76979742173115218</v>
      </c>
    </row>
    <row r="3764" spans="1:3" x14ac:dyDescent="0.25">
      <c r="A3764" s="2">
        <v>37.143900000000002</v>
      </c>
      <c r="B3764" s="2">
        <v>40.276699999999998</v>
      </c>
      <c r="C3764" s="4">
        <f t="shared" si="58"/>
        <v>0.77000204624516899</v>
      </c>
    </row>
    <row r="3765" spans="1:3" x14ac:dyDescent="0.25">
      <c r="A3765" s="2">
        <v>25.575199999999999</v>
      </c>
      <c r="B3765" s="2">
        <v>40.300899999999999</v>
      </c>
      <c r="C3765" s="4">
        <f t="shared" si="58"/>
        <v>0.77020667075918581</v>
      </c>
    </row>
    <row r="3766" spans="1:3" x14ac:dyDescent="0.25">
      <c r="A3766" s="2">
        <v>27.880400000000002</v>
      </c>
      <c r="B3766" s="2">
        <v>40.304000000000002</v>
      </c>
      <c r="C3766" s="4">
        <f t="shared" si="58"/>
        <v>0.77041129527320262</v>
      </c>
    </row>
    <row r="3767" spans="1:3" x14ac:dyDescent="0.25">
      <c r="A3767" s="2">
        <v>36.238999999999997</v>
      </c>
      <c r="B3767" s="2">
        <v>40.321800000000003</v>
      </c>
      <c r="C3767" s="4">
        <f t="shared" si="58"/>
        <v>0.77061591978721944</v>
      </c>
    </row>
    <row r="3768" spans="1:3" x14ac:dyDescent="0.25">
      <c r="A3768" s="2">
        <v>28.5336</v>
      </c>
      <c r="B3768" s="2">
        <v>40.347099999999998</v>
      </c>
      <c r="C3768" s="4">
        <f t="shared" si="58"/>
        <v>0.77082054430123625</v>
      </c>
    </row>
    <row r="3769" spans="1:3" x14ac:dyDescent="0.25">
      <c r="A3769" s="2">
        <v>31.764900000000001</v>
      </c>
      <c r="B3769" s="2">
        <v>40.357799999999997</v>
      </c>
      <c r="C3769" s="4">
        <f t="shared" si="58"/>
        <v>0.77102516881525307</v>
      </c>
    </row>
    <row r="3770" spans="1:3" x14ac:dyDescent="0.25">
      <c r="A3770" s="2">
        <v>42.2498</v>
      </c>
      <c r="B3770" s="2">
        <v>40.360300000000002</v>
      </c>
      <c r="C3770" s="4">
        <f t="shared" si="58"/>
        <v>0.77122979332926989</v>
      </c>
    </row>
    <row r="3771" spans="1:3" x14ac:dyDescent="0.25">
      <c r="A3771" s="2">
        <v>31.652999999999999</v>
      </c>
      <c r="B3771" s="2">
        <v>40.368499999999997</v>
      </c>
      <c r="C3771" s="4">
        <f t="shared" si="58"/>
        <v>0.7714344178432867</v>
      </c>
    </row>
    <row r="3772" spans="1:3" x14ac:dyDescent="0.25">
      <c r="A3772" s="2">
        <v>32.666899999999998</v>
      </c>
      <c r="B3772" s="2">
        <v>40.3827</v>
      </c>
      <c r="C3772" s="4">
        <f t="shared" si="58"/>
        <v>0.77163904235730352</v>
      </c>
    </row>
    <row r="3773" spans="1:3" x14ac:dyDescent="0.25">
      <c r="A3773" s="2">
        <v>29.2654</v>
      </c>
      <c r="B3773" s="2">
        <v>40.396799999999999</v>
      </c>
      <c r="C3773" s="4">
        <f t="shared" si="58"/>
        <v>0.77184366687132033</v>
      </c>
    </row>
    <row r="3774" spans="1:3" x14ac:dyDescent="0.25">
      <c r="A3774" s="2">
        <v>35.771500000000003</v>
      </c>
      <c r="B3774" s="2">
        <v>40.399799999999999</v>
      </c>
      <c r="C3774" s="4">
        <f t="shared" si="58"/>
        <v>0.77204829138533715</v>
      </c>
    </row>
    <row r="3775" spans="1:3" x14ac:dyDescent="0.25">
      <c r="A3775" s="2">
        <v>22.383099999999999</v>
      </c>
      <c r="B3775" s="2">
        <v>40.402500000000003</v>
      </c>
      <c r="C3775" s="4">
        <f t="shared" si="58"/>
        <v>0.77225291589935396</v>
      </c>
    </row>
    <row r="3776" spans="1:3" x14ac:dyDescent="0.25">
      <c r="A3776" s="2">
        <v>31.426400000000001</v>
      </c>
      <c r="B3776" s="2">
        <v>40.403799999999997</v>
      </c>
      <c r="C3776" s="4">
        <f t="shared" si="58"/>
        <v>0.77245754041337078</v>
      </c>
    </row>
    <row r="3777" spans="1:3" x14ac:dyDescent="0.25">
      <c r="A3777" s="2">
        <v>20.854299999999999</v>
      </c>
      <c r="B3777" s="2">
        <v>40.408299999999997</v>
      </c>
      <c r="C3777" s="4">
        <f t="shared" si="58"/>
        <v>0.7726621649273876</v>
      </c>
    </row>
    <row r="3778" spans="1:3" x14ac:dyDescent="0.25">
      <c r="A3778" s="2">
        <v>31.409500000000001</v>
      </c>
      <c r="B3778" s="2">
        <v>40.436599999999999</v>
      </c>
      <c r="C3778" s="4">
        <f t="shared" si="58"/>
        <v>0.77286678944140441</v>
      </c>
    </row>
    <row r="3779" spans="1:3" x14ac:dyDescent="0.25">
      <c r="A3779" s="2">
        <v>39.698399999999999</v>
      </c>
      <c r="B3779" s="2">
        <v>40.440199999999997</v>
      </c>
      <c r="C3779" s="4">
        <f t="shared" si="58"/>
        <v>0.77307141395542123</v>
      </c>
    </row>
    <row r="3780" spans="1:3" x14ac:dyDescent="0.25">
      <c r="A3780" s="2">
        <v>28.6496</v>
      </c>
      <c r="B3780" s="2">
        <v>40.443300000000001</v>
      </c>
      <c r="C3780" s="4">
        <f t="shared" ref="C3780:C3843" si="59">(1/4887)+C3779</f>
        <v>0.77327603846943804</v>
      </c>
    </row>
    <row r="3781" spans="1:3" x14ac:dyDescent="0.25">
      <c r="A3781" s="2">
        <v>44.536799999999999</v>
      </c>
      <c r="B3781" s="2">
        <v>40.462899999999998</v>
      </c>
      <c r="C3781" s="4">
        <f t="shared" si="59"/>
        <v>0.77348066298345486</v>
      </c>
    </row>
    <row r="3782" spans="1:3" x14ac:dyDescent="0.25">
      <c r="A3782" s="2">
        <v>36.632300000000001</v>
      </c>
      <c r="B3782" s="2">
        <v>40.482500000000002</v>
      </c>
      <c r="C3782" s="4">
        <f t="shared" si="59"/>
        <v>0.77368528749747167</v>
      </c>
    </row>
    <row r="3783" spans="1:3" x14ac:dyDescent="0.25">
      <c r="A3783" s="2">
        <v>31.664000000000001</v>
      </c>
      <c r="B3783" s="2">
        <v>40.488199999999999</v>
      </c>
      <c r="C3783" s="4">
        <f t="shared" si="59"/>
        <v>0.77388991201148849</v>
      </c>
    </row>
    <row r="3784" spans="1:3" x14ac:dyDescent="0.25">
      <c r="A3784" s="2">
        <v>47.124600000000001</v>
      </c>
      <c r="B3784" s="2">
        <v>40.493299999999998</v>
      </c>
      <c r="C3784" s="4">
        <f t="shared" si="59"/>
        <v>0.77409453652550531</v>
      </c>
    </row>
    <row r="3785" spans="1:3" x14ac:dyDescent="0.25">
      <c r="A3785" s="2">
        <v>43.3414</v>
      </c>
      <c r="B3785" s="2">
        <v>40.498100000000001</v>
      </c>
      <c r="C3785" s="4">
        <f t="shared" si="59"/>
        <v>0.77429916103952212</v>
      </c>
    </row>
    <row r="3786" spans="1:3" x14ac:dyDescent="0.25">
      <c r="A3786" s="2">
        <v>41.657600000000002</v>
      </c>
      <c r="B3786" s="2">
        <v>40.505400000000002</v>
      </c>
      <c r="C3786" s="4">
        <f t="shared" si="59"/>
        <v>0.77450378555353894</v>
      </c>
    </row>
    <row r="3787" spans="1:3" x14ac:dyDescent="0.25">
      <c r="A3787" s="2">
        <v>24.822700000000001</v>
      </c>
      <c r="B3787" s="2">
        <v>40.511400000000002</v>
      </c>
      <c r="C3787" s="4">
        <f t="shared" si="59"/>
        <v>0.77470841006755575</v>
      </c>
    </row>
    <row r="3788" spans="1:3" x14ac:dyDescent="0.25">
      <c r="A3788" s="2">
        <v>34.807600000000001</v>
      </c>
      <c r="B3788" s="2">
        <v>40.513100000000001</v>
      </c>
      <c r="C3788" s="4">
        <f t="shared" si="59"/>
        <v>0.77491303458157257</v>
      </c>
    </row>
    <row r="3789" spans="1:3" x14ac:dyDescent="0.25">
      <c r="A3789" s="2">
        <v>33.393000000000001</v>
      </c>
      <c r="B3789" s="2">
        <v>40.513199999999998</v>
      </c>
      <c r="C3789" s="4">
        <f t="shared" si="59"/>
        <v>0.77511765909558938</v>
      </c>
    </row>
    <row r="3790" spans="1:3" x14ac:dyDescent="0.25">
      <c r="A3790" s="2">
        <v>43.253100000000003</v>
      </c>
      <c r="B3790" s="2">
        <v>40.513599999999997</v>
      </c>
      <c r="C3790" s="4">
        <f t="shared" si="59"/>
        <v>0.7753222836096062</v>
      </c>
    </row>
    <row r="3791" spans="1:3" x14ac:dyDescent="0.25">
      <c r="A3791" s="2">
        <v>28.587800000000001</v>
      </c>
      <c r="B3791" s="2">
        <v>40.526000000000003</v>
      </c>
      <c r="C3791" s="4">
        <f t="shared" si="59"/>
        <v>0.77552690812362302</v>
      </c>
    </row>
    <row r="3792" spans="1:3" x14ac:dyDescent="0.25">
      <c r="A3792" s="2">
        <v>37.885100000000001</v>
      </c>
      <c r="B3792" s="2">
        <v>40.530099999999997</v>
      </c>
      <c r="C3792" s="4">
        <f t="shared" si="59"/>
        <v>0.77573153263763983</v>
      </c>
    </row>
    <row r="3793" spans="1:3" x14ac:dyDescent="0.25">
      <c r="A3793" s="2">
        <v>69.447599999999994</v>
      </c>
      <c r="B3793" s="2">
        <v>40.538699999999999</v>
      </c>
      <c r="C3793" s="4">
        <f t="shared" si="59"/>
        <v>0.77593615715165665</v>
      </c>
    </row>
    <row r="3794" spans="1:3" x14ac:dyDescent="0.25">
      <c r="A3794" s="2">
        <v>27.2072</v>
      </c>
      <c r="B3794" s="2">
        <v>40.554699999999997</v>
      </c>
      <c r="C3794" s="4">
        <f t="shared" si="59"/>
        <v>0.77614078166567346</v>
      </c>
    </row>
    <row r="3795" spans="1:3" x14ac:dyDescent="0.25">
      <c r="A3795" s="2">
        <v>21.463899999999999</v>
      </c>
      <c r="B3795" s="2">
        <v>40.557499999999997</v>
      </c>
      <c r="C3795" s="4">
        <f t="shared" si="59"/>
        <v>0.77634540617969028</v>
      </c>
    </row>
    <row r="3796" spans="1:3" x14ac:dyDescent="0.25">
      <c r="A3796" s="2">
        <v>26.315000000000001</v>
      </c>
      <c r="B3796" s="2">
        <v>40.5717</v>
      </c>
      <c r="C3796" s="4">
        <f t="shared" si="59"/>
        <v>0.77655003069370709</v>
      </c>
    </row>
    <row r="3797" spans="1:3" x14ac:dyDescent="0.25">
      <c r="A3797" s="2">
        <v>42.530500000000004</v>
      </c>
      <c r="B3797" s="2">
        <v>40.575200000000002</v>
      </c>
      <c r="C3797" s="4">
        <f t="shared" si="59"/>
        <v>0.77675465520772391</v>
      </c>
    </row>
    <row r="3798" spans="1:3" x14ac:dyDescent="0.25">
      <c r="A3798" s="2">
        <v>26.240500000000001</v>
      </c>
      <c r="B3798" s="2">
        <v>40.5837</v>
      </c>
      <c r="C3798" s="4">
        <f t="shared" si="59"/>
        <v>0.77695927972174073</v>
      </c>
    </row>
    <row r="3799" spans="1:3" x14ac:dyDescent="0.25">
      <c r="A3799" s="2">
        <v>22.135300000000001</v>
      </c>
      <c r="B3799" s="2">
        <v>40.631500000000003</v>
      </c>
      <c r="C3799" s="4">
        <f t="shared" si="59"/>
        <v>0.77716390423575754</v>
      </c>
    </row>
    <row r="3800" spans="1:3" x14ac:dyDescent="0.25">
      <c r="A3800" s="2">
        <v>31.203700000000001</v>
      </c>
      <c r="B3800" s="2">
        <v>40.631500000000003</v>
      </c>
      <c r="C3800" s="4">
        <f t="shared" si="59"/>
        <v>0.77736852874977436</v>
      </c>
    </row>
    <row r="3801" spans="1:3" x14ac:dyDescent="0.25">
      <c r="A3801" s="2">
        <v>26.401599999999998</v>
      </c>
      <c r="B3801" s="2">
        <v>40.639499999999998</v>
      </c>
      <c r="C3801" s="4">
        <f t="shared" si="59"/>
        <v>0.77757315326379117</v>
      </c>
    </row>
    <row r="3802" spans="1:3" x14ac:dyDescent="0.25">
      <c r="A3802" s="2">
        <v>40.2684</v>
      </c>
      <c r="B3802" s="2">
        <v>40.649500000000003</v>
      </c>
      <c r="C3802" s="4">
        <f t="shared" si="59"/>
        <v>0.77777777777780799</v>
      </c>
    </row>
    <row r="3803" spans="1:3" x14ac:dyDescent="0.25">
      <c r="A3803" s="2">
        <v>28.163900000000002</v>
      </c>
      <c r="B3803" s="2">
        <v>40.649799999999999</v>
      </c>
      <c r="C3803" s="4">
        <f t="shared" si="59"/>
        <v>0.7779824022918248</v>
      </c>
    </row>
    <row r="3804" spans="1:3" x14ac:dyDescent="0.25">
      <c r="A3804" s="2">
        <v>31.7471</v>
      </c>
      <c r="B3804" s="2">
        <v>40.654699999999998</v>
      </c>
      <c r="C3804" s="4">
        <f t="shared" si="59"/>
        <v>0.77818702680584162</v>
      </c>
    </row>
    <row r="3805" spans="1:3" x14ac:dyDescent="0.25">
      <c r="A3805" s="2">
        <v>40.066600000000001</v>
      </c>
      <c r="B3805" s="2">
        <v>40.656199999999998</v>
      </c>
      <c r="C3805" s="4">
        <f t="shared" si="59"/>
        <v>0.77839165131985844</v>
      </c>
    </row>
    <row r="3806" spans="1:3" x14ac:dyDescent="0.25">
      <c r="A3806" s="2">
        <v>30.955500000000001</v>
      </c>
      <c r="B3806" s="2">
        <v>40.656500000000001</v>
      </c>
      <c r="C3806" s="4">
        <f t="shared" si="59"/>
        <v>0.77859627583387525</v>
      </c>
    </row>
    <row r="3807" spans="1:3" x14ac:dyDescent="0.25">
      <c r="A3807" s="2">
        <v>45.505899999999997</v>
      </c>
      <c r="B3807" s="2">
        <v>40.6569</v>
      </c>
      <c r="C3807" s="4">
        <f t="shared" si="59"/>
        <v>0.77880090034789207</v>
      </c>
    </row>
    <row r="3808" spans="1:3" x14ac:dyDescent="0.25">
      <c r="A3808" s="2">
        <v>34.7804</v>
      </c>
      <c r="B3808" s="2">
        <v>40.6648</v>
      </c>
      <c r="C3808" s="4">
        <f t="shared" si="59"/>
        <v>0.77900552486190888</v>
      </c>
    </row>
    <row r="3809" spans="1:3" x14ac:dyDescent="0.25">
      <c r="A3809" s="2">
        <v>39.192500000000003</v>
      </c>
      <c r="B3809" s="2">
        <v>40.665799999999997</v>
      </c>
      <c r="C3809" s="4">
        <f t="shared" si="59"/>
        <v>0.7792101493759257</v>
      </c>
    </row>
    <row r="3810" spans="1:3" x14ac:dyDescent="0.25">
      <c r="A3810" s="2">
        <v>32.187899999999999</v>
      </c>
      <c r="B3810" s="2">
        <v>40.674700000000001</v>
      </c>
      <c r="C3810" s="4">
        <f t="shared" si="59"/>
        <v>0.77941477388994251</v>
      </c>
    </row>
    <row r="3811" spans="1:3" x14ac:dyDescent="0.25">
      <c r="A3811" s="2">
        <v>38.134599999999999</v>
      </c>
      <c r="B3811" s="2">
        <v>40.692500000000003</v>
      </c>
      <c r="C3811" s="4">
        <f t="shared" si="59"/>
        <v>0.77961939840395933</v>
      </c>
    </row>
    <row r="3812" spans="1:3" x14ac:dyDescent="0.25">
      <c r="A3812" s="2">
        <v>55.579599999999999</v>
      </c>
      <c r="B3812" s="2">
        <v>40.693199999999997</v>
      </c>
      <c r="C3812" s="4">
        <f t="shared" si="59"/>
        <v>0.77982402291797615</v>
      </c>
    </row>
    <row r="3813" spans="1:3" x14ac:dyDescent="0.25">
      <c r="A3813" s="2">
        <v>44.8371</v>
      </c>
      <c r="B3813" s="2">
        <v>40.693800000000003</v>
      </c>
      <c r="C3813" s="4">
        <f t="shared" si="59"/>
        <v>0.78002864743199296</v>
      </c>
    </row>
    <row r="3814" spans="1:3" x14ac:dyDescent="0.25">
      <c r="A3814" s="2">
        <v>27.790600000000001</v>
      </c>
      <c r="B3814" s="2">
        <v>40.6999</v>
      </c>
      <c r="C3814" s="4">
        <f t="shared" si="59"/>
        <v>0.78023327194600978</v>
      </c>
    </row>
    <row r="3815" spans="1:3" x14ac:dyDescent="0.25">
      <c r="A3815" s="2">
        <v>24.954799999999999</v>
      </c>
      <c r="B3815" s="2">
        <v>40.700600000000001</v>
      </c>
      <c r="C3815" s="4">
        <f t="shared" si="59"/>
        <v>0.78043789646002659</v>
      </c>
    </row>
    <row r="3816" spans="1:3" x14ac:dyDescent="0.25">
      <c r="A3816" s="2">
        <v>36.3491</v>
      </c>
      <c r="B3816" s="2">
        <v>40.709099999999999</v>
      </c>
      <c r="C3816" s="4">
        <f t="shared" si="59"/>
        <v>0.78064252097404341</v>
      </c>
    </row>
    <row r="3817" spans="1:3" x14ac:dyDescent="0.25">
      <c r="A3817" s="2">
        <v>33.773600000000002</v>
      </c>
      <c r="B3817" s="2">
        <v>40.720799999999997</v>
      </c>
      <c r="C3817" s="4">
        <f t="shared" si="59"/>
        <v>0.78084714548806022</v>
      </c>
    </row>
    <row r="3818" spans="1:3" x14ac:dyDescent="0.25">
      <c r="A3818" s="2">
        <v>23.651700000000002</v>
      </c>
      <c r="B3818" s="2">
        <v>40.722299999999997</v>
      </c>
      <c r="C3818" s="4">
        <f t="shared" si="59"/>
        <v>0.78105177000207704</v>
      </c>
    </row>
    <row r="3819" spans="1:3" x14ac:dyDescent="0.25">
      <c r="A3819" s="2">
        <v>38.462899999999998</v>
      </c>
      <c r="B3819" s="2">
        <v>40.723500000000001</v>
      </c>
      <c r="C3819" s="4">
        <f t="shared" si="59"/>
        <v>0.78125639451609385</v>
      </c>
    </row>
    <row r="3820" spans="1:3" x14ac:dyDescent="0.25">
      <c r="A3820" s="2">
        <v>40.357799999999997</v>
      </c>
      <c r="B3820" s="2">
        <v>40.735599999999998</v>
      </c>
      <c r="C3820" s="4">
        <f t="shared" si="59"/>
        <v>0.78146101903011067</v>
      </c>
    </row>
    <row r="3821" spans="1:3" x14ac:dyDescent="0.25">
      <c r="A3821" s="2">
        <v>36.432299999999998</v>
      </c>
      <c r="B3821" s="2">
        <v>40.735999999999997</v>
      </c>
      <c r="C3821" s="4">
        <f t="shared" si="59"/>
        <v>0.78166564354412749</v>
      </c>
    </row>
    <row r="3822" spans="1:3" x14ac:dyDescent="0.25">
      <c r="A3822" s="2">
        <v>45.919600000000003</v>
      </c>
      <c r="B3822" s="2">
        <v>40.749299999999998</v>
      </c>
      <c r="C3822" s="4">
        <f t="shared" si="59"/>
        <v>0.7818702680581443</v>
      </c>
    </row>
    <row r="3823" spans="1:3" x14ac:dyDescent="0.25">
      <c r="A3823" s="2">
        <v>39.358199999999997</v>
      </c>
      <c r="B3823" s="2">
        <v>40.752699999999997</v>
      </c>
      <c r="C3823" s="4">
        <f t="shared" si="59"/>
        <v>0.78207489257216112</v>
      </c>
    </row>
    <row r="3824" spans="1:3" x14ac:dyDescent="0.25">
      <c r="A3824" s="2">
        <v>24.759499999999999</v>
      </c>
      <c r="B3824" s="2">
        <v>40.7545</v>
      </c>
      <c r="C3824" s="4">
        <f t="shared" si="59"/>
        <v>0.78227951708617793</v>
      </c>
    </row>
    <row r="3825" spans="1:3" x14ac:dyDescent="0.25">
      <c r="A3825" s="2">
        <v>30.169</v>
      </c>
      <c r="B3825" s="2">
        <v>40.758400000000002</v>
      </c>
      <c r="C3825" s="4">
        <f t="shared" si="59"/>
        <v>0.78248414160019475</v>
      </c>
    </row>
    <row r="3826" spans="1:3" x14ac:dyDescent="0.25">
      <c r="A3826" s="2">
        <v>30.232399999999998</v>
      </c>
      <c r="B3826" s="2">
        <v>40.7639</v>
      </c>
      <c r="C3826" s="4">
        <f t="shared" si="59"/>
        <v>0.78268876611421156</v>
      </c>
    </row>
    <row r="3827" spans="1:3" x14ac:dyDescent="0.25">
      <c r="A3827" s="2">
        <v>31.8141</v>
      </c>
      <c r="B3827" s="2">
        <v>40.764200000000002</v>
      </c>
      <c r="C3827" s="4">
        <f t="shared" si="59"/>
        <v>0.78289339062822838</v>
      </c>
    </row>
    <row r="3828" spans="1:3" x14ac:dyDescent="0.25">
      <c r="A3828" s="2">
        <v>38.2395</v>
      </c>
      <c r="B3828" s="2">
        <v>40.766399999999997</v>
      </c>
      <c r="C3828" s="4">
        <f t="shared" si="59"/>
        <v>0.7830980151422452</v>
      </c>
    </row>
    <row r="3829" spans="1:3" x14ac:dyDescent="0.25">
      <c r="A3829" s="2">
        <v>28.804099999999998</v>
      </c>
      <c r="B3829" s="2">
        <v>40.7883</v>
      </c>
      <c r="C3829" s="4">
        <f t="shared" si="59"/>
        <v>0.78330263965626201</v>
      </c>
    </row>
    <row r="3830" spans="1:3" x14ac:dyDescent="0.25">
      <c r="A3830" s="2">
        <v>34.885800000000003</v>
      </c>
      <c r="B3830" s="2">
        <v>40.794600000000003</v>
      </c>
      <c r="C3830" s="4">
        <f t="shared" si="59"/>
        <v>0.78350726417027883</v>
      </c>
    </row>
    <row r="3831" spans="1:3" x14ac:dyDescent="0.25">
      <c r="A3831" s="2">
        <v>32.116999999999997</v>
      </c>
      <c r="B3831" s="2">
        <v>40.802999999999997</v>
      </c>
      <c r="C3831" s="4">
        <f t="shared" si="59"/>
        <v>0.78371188868429564</v>
      </c>
    </row>
    <row r="3832" spans="1:3" x14ac:dyDescent="0.25">
      <c r="A3832" s="2">
        <v>49.0458</v>
      </c>
      <c r="B3832" s="2">
        <v>40.810299999999998</v>
      </c>
      <c r="C3832" s="4">
        <f t="shared" si="59"/>
        <v>0.78391651319831246</v>
      </c>
    </row>
    <row r="3833" spans="1:3" x14ac:dyDescent="0.25">
      <c r="A3833" s="2">
        <v>31.451499999999999</v>
      </c>
      <c r="B3833" s="2">
        <v>40.830199999999998</v>
      </c>
      <c r="C3833" s="4">
        <f t="shared" si="59"/>
        <v>0.78412113771232927</v>
      </c>
    </row>
    <row r="3834" spans="1:3" x14ac:dyDescent="0.25">
      <c r="A3834" s="2">
        <v>40.723500000000001</v>
      </c>
      <c r="B3834" s="2">
        <v>40.832799999999999</v>
      </c>
      <c r="C3834" s="4">
        <f t="shared" si="59"/>
        <v>0.78432576222634609</v>
      </c>
    </row>
    <row r="3835" spans="1:3" x14ac:dyDescent="0.25">
      <c r="A3835" s="2">
        <v>26.5105</v>
      </c>
      <c r="B3835" s="2">
        <v>40.8367</v>
      </c>
      <c r="C3835" s="4">
        <f t="shared" si="59"/>
        <v>0.78453038674036291</v>
      </c>
    </row>
    <row r="3836" spans="1:3" x14ac:dyDescent="0.25">
      <c r="A3836" s="2">
        <v>25.935300000000002</v>
      </c>
      <c r="B3836" s="2">
        <v>40.839199999999998</v>
      </c>
      <c r="C3836" s="4">
        <f t="shared" si="59"/>
        <v>0.78473501125437972</v>
      </c>
    </row>
    <row r="3837" spans="1:3" x14ac:dyDescent="0.25">
      <c r="A3837" s="2">
        <v>32.497100000000003</v>
      </c>
      <c r="B3837" s="2">
        <v>40.854999999999997</v>
      </c>
      <c r="C3837" s="4">
        <f t="shared" si="59"/>
        <v>0.78493963576839654</v>
      </c>
    </row>
    <row r="3838" spans="1:3" x14ac:dyDescent="0.25">
      <c r="A3838" s="2">
        <v>37.581800000000001</v>
      </c>
      <c r="B3838" s="2">
        <v>40.857300000000002</v>
      </c>
      <c r="C3838" s="4">
        <f t="shared" si="59"/>
        <v>0.78514426028241335</v>
      </c>
    </row>
    <row r="3839" spans="1:3" x14ac:dyDescent="0.25">
      <c r="A3839" s="2">
        <v>33.677100000000003</v>
      </c>
      <c r="B3839" s="2">
        <v>40.875100000000003</v>
      </c>
      <c r="C3839" s="4">
        <f t="shared" si="59"/>
        <v>0.78534888479643017</v>
      </c>
    </row>
    <row r="3840" spans="1:3" x14ac:dyDescent="0.25">
      <c r="A3840" s="2">
        <v>33.362400000000001</v>
      </c>
      <c r="B3840" s="2">
        <v>40.877200000000002</v>
      </c>
      <c r="C3840" s="4">
        <f t="shared" si="59"/>
        <v>0.78555350931044698</v>
      </c>
    </row>
    <row r="3841" spans="1:3" x14ac:dyDescent="0.25">
      <c r="A3841" s="2">
        <v>33.610999999999997</v>
      </c>
      <c r="B3841" s="2">
        <v>40.877800000000001</v>
      </c>
      <c r="C3841" s="4">
        <f t="shared" si="59"/>
        <v>0.7857581338244638</v>
      </c>
    </row>
    <row r="3842" spans="1:3" x14ac:dyDescent="0.25">
      <c r="A3842" s="2">
        <v>27.502700000000001</v>
      </c>
      <c r="B3842" s="2">
        <v>40.884599999999999</v>
      </c>
      <c r="C3842" s="4">
        <f t="shared" si="59"/>
        <v>0.78596275833848062</v>
      </c>
    </row>
    <row r="3843" spans="1:3" x14ac:dyDescent="0.25">
      <c r="A3843" s="2">
        <v>41.006799999999998</v>
      </c>
      <c r="B3843" s="2">
        <v>40.8919</v>
      </c>
      <c r="C3843" s="4">
        <f t="shared" si="59"/>
        <v>0.78616738285249743</v>
      </c>
    </row>
    <row r="3844" spans="1:3" x14ac:dyDescent="0.25">
      <c r="A3844" s="2">
        <v>38.057899999999997</v>
      </c>
      <c r="B3844" s="2">
        <v>40.895899999999997</v>
      </c>
      <c r="C3844" s="4">
        <f t="shared" ref="C3844:C3907" si="60">(1/4887)+C3843</f>
        <v>0.78637200736651425</v>
      </c>
    </row>
    <row r="3845" spans="1:3" x14ac:dyDescent="0.25">
      <c r="A3845" s="2">
        <v>34.791699999999999</v>
      </c>
      <c r="B3845" s="2">
        <v>40.897599999999997</v>
      </c>
      <c r="C3845" s="4">
        <f t="shared" si="60"/>
        <v>0.78657663188053106</v>
      </c>
    </row>
    <row r="3846" spans="1:3" x14ac:dyDescent="0.25">
      <c r="A3846" s="2">
        <v>22.269300000000001</v>
      </c>
      <c r="B3846" s="2">
        <v>40.912100000000002</v>
      </c>
      <c r="C3846" s="4">
        <f t="shared" si="60"/>
        <v>0.78678125639454788</v>
      </c>
    </row>
    <row r="3847" spans="1:3" x14ac:dyDescent="0.25">
      <c r="A3847" s="2">
        <v>37.668500000000002</v>
      </c>
      <c r="B3847" s="2">
        <v>40.914700000000003</v>
      </c>
      <c r="C3847" s="4">
        <f t="shared" si="60"/>
        <v>0.78698588090856469</v>
      </c>
    </row>
    <row r="3848" spans="1:3" x14ac:dyDescent="0.25">
      <c r="A3848" s="2">
        <v>34.333500000000001</v>
      </c>
      <c r="B3848" s="2">
        <v>40.916400000000003</v>
      </c>
      <c r="C3848" s="4">
        <f t="shared" si="60"/>
        <v>0.78719050542258151</v>
      </c>
    </row>
    <row r="3849" spans="1:3" x14ac:dyDescent="0.25">
      <c r="A3849" s="2">
        <v>43.286299999999997</v>
      </c>
      <c r="B3849" s="2">
        <v>40.923699999999997</v>
      </c>
      <c r="C3849" s="4">
        <f t="shared" si="60"/>
        <v>0.78739512993659833</v>
      </c>
    </row>
    <row r="3850" spans="1:3" x14ac:dyDescent="0.25">
      <c r="A3850" s="2">
        <v>43.779200000000003</v>
      </c>
      <c r="B3850" s="2">
        <v>40.935200000000002</v>
      </c>
      <c r="C3850" s="4">
        <f t="shared" si="60"/>
        <v>0.78759975445061514</v>
      </c>
    </row>
    <row r="3851" spans="1:3" x14ac:dyDescent="0.25">
      <c r="A3851" s="2">
        <v>31.4773</v>
      </c>
      <c r="B3851" s="2">
        <v>40.936399999999999</v>
      </c>
      <c r="C3851" s="4">
        <f t="shared" si="60"/>
        <v>0.78780437896463196</v>
      </c>
    </row>
    <row r="3852" spans="1:3" x14ac:dyDescent="0.25">
      <c r="A3852" s="2">
        <v>40.968499999999999</v>
      </c>
      <c r="B3852" s="2">
        <v>40.945799999999998</v>
      </c>
      <c r="C3852" s="4">
        <f t="shared" si="60"/>
        <v>0.78800900347864877</v>
      </c>
    </row>
    <row r="3853" spans="1:3" x14ac:dyDescent="0.25">
      <c r="A3853" s="2">
        <v>29.646899999999999</v>
      </c>
      <c r="B3853" s="2">
        <v>40.959800000000001</v>
      </c>
      <c r="C3853" s="4">
        <f t="shared" si="60"/>
        <v>0.78821362799266559</v>
      </c>
    </row>
    <row r="3854" spans="1:3" x14ac:dyDescent="0.25">
      <c r="A3854" s="2">
        <v>34.520200000000003</v>
      </c>
      <c r="B3854" s="2">
        <v>40.968499999999999</v>
      </c>
      <c r="C3854" s="4">
        <f t="shared" si="60"/>
        <v>0.7884182525066824</v>
      </c>
    </row>
    <row r="3855" spans="1:3" x14ac:dyDescent="0.25">
      <c r="A3855" s="2">
        <v>39.333300000000001</v>
      </c>
      <c r="B3855" s="2">
        <v>40.972000000000001</v>
      </c>
      <c r="C3855" s="4">
        <f t="shared" si="60"/>
        <v>0.78862287702069922</v>
      </c>
    </row>
    <row r="3856" spans="1:3" x14ac:dyDescent="0.25">
      <c r="A3856" s="2">
        <v>25.711300000000001</v>
      </c>
      <c r="B3856" s="2">
        <v>40.9739</v>
      </c>
      <c r="C3856" s="4">
        <f t="shared" si="60"/>
        <v>0.78882750153471604</v>
      </c>
    </row>
    <row r="3857" spans="1:3" x14ac:dyDescent="0.25">
      <c r="A3857" s="2">
        <v>32.578899999999997</v>
      </c>
      <c r="B3857" s="2">
        <v>40.9773</v>
      </c>
      <c r="C3857" s="4">
        <f t="shared" si="60"/>
        <v>0.78903212604873285</v>
      </c>
    </row>
    <row r="3858" spans="1:3" x14ac:dyDescent="0.25">
      <c r="A3858" s="2">
        <v>46.203899999999997</v>
      </c>
      <c r="B3858" s="2">
        <v>40.992400000000004</v>
      </c>
      <c r="C3858" s="4">
        <f t="shared" si="60"/>
        <v>0.78923675056274967</v>
      </c>
    </row>
    <row r="3859" spans="1:3" x14ac:dyDescent="0.25">
      <c r="A3859" s="2">
        <v>21.016300000000001</v>
      </c>
      <c r="B3859" s="2">
        <v>40.9925</v>
      </c>
      <c r="C3859" s="4">
        <f t="shared" si="60"/>
        <v>0.78944137507676648</v>
      </c>
    </row>
    <row r="3860" spans="1:3" x14ac:dyDescent="0.25">
      <c r="A3860" s="2">
        <v>27.465499999999999</v>
      </c>
      <c r="B3860" s="2">
        <v>40.997799999999998</v>
      </c>
      <c r="C3860" s="4">
        <f t="shared" si="60"/>
        <v>0.7896459995907833</v>
      </c>
    </row>
    <row r="3861" spans="1:3" x14ac:dyDescent="0.25">
      <c r="A3861" s="2">
        <v>35.5732</v>
      </c>
      <c r="B3861" s="2">
        <v>40.998800000000003</v>
      </c>
      <c r="C3861" s="4">
        <f t="shared" si="60"/>
        <v>0.78985062410480011</v>
      </c>
    </row>
    <row r="3862" spans="1:3" x14ac:dyDescent="0.25">
      <c r="A3862" s="2">
        <v>31.661899999999999</v>
      </c>
      <c r="B3862" s="2">
        <v>41.0002</v>
      </c>
      <c r="C3862" s="4">
        <f t="shared" si="60"/>
        <v>0.79005524861881693</v>
      </c>
    </row>
    <row r="3863" spans="1:3" x14ac:dyDescent="0.25">
      <c r="A3863" s="2">
        <v>23.226099999999999</v>
      </c>
      <c r="B3863" s="2">
        <v>41.006799999999998</v>
      </c>
      <c r="C3863" s="4">
        <f t="shared" si="60"/>
        <v>0.79025987313283375</v>
      </c>
    </row>
    <row r="3864" spans="1:3" x14ac:dyDescent="0.25">
      <c r="A3864" s="2">
        <v>41.228700000000003</v>
      </c>
      <c r="B3864" s="2">
        <v>41.023600000000002</v>
      </c>
      <c r="C3864" s="4">
        <f t="shared" si="60"/>
        <v>0.79046449764685056</v>
      </c>
    </row>
    <row r="3865" spans="1:3" x14ac:dyDescent="0.25">
      <c r="A3865" s="2">
        <v>24.435700000000001</v>
      </c>
      <c r="B3865" s="2">
        <v>41.030200000000001</v>
      </c>
      <c r="C3865" s="4">
        <f t="shared" si="60"/>
        <v>0.79066912216086738</v>
      </c>
    </row>
    <row r="3866" spans="1:3" x14ac:dyDescent="0.25">
      <c r="A3866" s="2">
        <v>31.343399999999999</v>
      </c>
      <c r="B3866" s="2">
        <v>41.037599999999998</v>
      </c>
      <c r="C3866" s="4">
        <f t="shared" si="60"/>
        <v>0.79087374667488419</v>
      </c>
    </row>
    <row r="3867" spans="1:3" x14ac:dyDescent="0.25">
      <c r="A3867" s="2">
        <v>37.121899999999997</v>
      </c>
      <c r="B3867" s="2">
        <v>41.049399999999999</v>
      </c>
      <c r="C3867" s="4">
        <f t="shared" si="60"/>
        <v>0.79107837118890101</v>
      </c>
    </row>
    <row r="3868" spans="1:3" x14ac:dyDescent="0.25">
      <c r="A3868" s="2">
        <v>42.114400000000003</v>
      </c>
      <c r="B3868" s="2">
        <v>41.053199999999997</v>
      </c>
      <c r="C3868" s="4">
        <f t="shared" si="60"/>
        <v>0.79128299570291782</v>
      </c>
    </row>
    <row r="3869" spans="1:3" x14ac:dyDescent="0.25">
      <c r="A3869" s="2">
        <v>38.616500000000002</v>
      </c>
      <c r="B3869" s="2">
        <v>41.054400000000001</v>
      </c>
      <c r="C3869" s="4">
        <f t="shared" si="60"/>
        <v>0.79148762021693464</v>
      </c>
    </row>
    <row r="3870" spans="1:3" x14ac:dyDescent="0.25">
      <c r="A3870" s="2">
        <v>48.868499999999997</v>
      </c>
      <c r="B3870" s="2">
        <v>41.064900000000002</v>
      </c>
      <c r="C3870" s="4">
        <f t="shared" si="60"/>
        <v>0.79169224473095146</v>
      </c>
    </row>
    <row r="3871" spans="1:3" x14ac:dyDescent="0.25">
      <c r="A3871" s="2">
        <v>32.102600000000002</v>
      </c>
      <c r="B3871" s="2">
        <v>41.066200000000002</v>
      </c>
      <c r="C3871" s="4">
        <f t="shared" si="60"/>
        <v>0.79189686924496827</v>
      </c>
    </row>
    <row r="3872" spans="1:3" x14ac:dyDescent="0.25">
      <c r="A3872" s="2">
        <v>18.106999999999999</v>
      </c>
      <c r="B3872" s="2">
        <v>41.067799999999998</v>
      </c>
      <c r="C3872" s="4">
        <f t="shared" si="60"/>
        <v>0.79210149375898509</v>
      </c>
    </row>
    <row r="3873" spans="1:3" x14ac:dyDescent="0.25">
      <c r="A3873" s="2">
        <v>23.832899999999999</v>
      </c>
      <c r="B3873" s="2">
        <v>41.071899999999999</v>
      </c>
      <c r="C3873" s="4">
        <f t="shared" si="60"/>
        <v>0.7923061182730019</v>
      </c>
    </row>
    <row r="3874" spans="1:3" x14ac:dyDescent="0.25">
      <c r="A3874" s="2">
        <v>33.838299999999997</v>
      </c>
      <c r="B3874" s="2">
        <v>41.075499999999998</v>
      </c>
      <c r="C3874" s="4">
        <f t="shared" si="60"/>
        <v>0.79251074278701872</v>
      </c>
    </row>
    <row r="3875" spans="1:3" x14ac:dyDescent="0.25">
      <c r="A3875" s="2">
        <v>29.007200000000001</v>
      </c>
      <c r="B3875" s="2">
        <v>41.079599999999999</v>
      </c>
      <c r="C3875" s="4">
        <f t="shared" si="60"/>
        <v>0.79271536730103553</v>
      </c>
    </row>
    <row r="3876" spans="1:3" x14ac:dyDescent="0.25">
      <c r="A3876" s="2">
        <v>50.970300000000002</v>
      </c>
      <c r="B3876" s="2">
        <v>41.1068</v>
      </c>
      <c r="C3876" s="4">
        <f t="shared" si="60"/>
        <v>0.79291999181505235</v>
      </c>
    </row>
    <row r="3877" spans="1:3" x14ac:dyDescent="0.25">
      <c r="A3877" s="2">
        <v>43.008600000000001</v>
      </c>
      <c r="B3877" s="2">
        <v>41.118000000000002</v>
      </c>
      <c r="C3877" s="4">
        <f t="shared" si="60"/>
        <v>0.79312461632906917</v>
      </c>
    </row>
    <row r="3878" spans="1:3" x14ac:dyDescent="0.25">
      <c r="A3878" s="2">
        <v>31.293299999999999</v>
      </c>
      <c r="B3878" s="2">
        <v>41.136400000000002</v>
      </c>
      <c r="C3878" s="4">
        <f t="shared" si="60"/>
        <v>0.79332924084308598</v>
      </c>
    </row>
    <row r="3879" spans="1:3" x14ac:dyDescent="0.25">
      <c r="A3879" s="2">
        <v>44.608800000000002</v>
      </c>
      <c r="B3879" s="2">
        <v>41.138100000000001</v>
      </c>
      <c r="C3879" s="4">
        <f t="shared" si="60"/>
        <v>0.7935338653571028</v>
      </c>
    </row>
    <row r="3880" spans="1:3" x14ac:dyDescent="0.25">
      <c r="A3880" s="2">
        <v>29.6463</v>
      </c>
      <c r="B3880" s="2">
        <v>41.148099999999999</v>
      </c>
      <c r="C3880" s="4">
        <f t="shared" si="60"/>
        <v>0.79373848987111961</v>
      </c>
    </row>
    <row r="3881" spans="1:3" x14ac:dyDescent="0.25">
      <c r="A3881" s="2">
        <v>31.197900000000001</v>
      </c>
      <c r="B3881" s="2">
        <v>41.156599999999997</v>
      </c>
      <c r="C3881" s="4">
        <f t="shared" si="60"/>
        <v>0.79394311438513643</v>
      </c>
    </row>
    <row r="3882" spans="1:3" x14ac:dyDescent="0.25">
      <c r="A3882" s="2">
        <v>27.269200000000001</v>
      </c>
      <c r="B3882" s="2">
        <v>41.1614</v>
      </c>
      <c r="C3882" s="4">
        <f t="shared" si="60"/>
        <v>0.79414773889915324</v>
      </c>
    </row>
    <row r="3883" spans="1:3" x14ac:dyDescent="0.25">
      <c r="A3883" s="2">
        <v>35.134999999999998</v>
      </c>
      <c r="B3883" s="2">
        <v>41.182499999999997</v>
      </c>
      <c r="C3883" s="4">
        <f t="shared" si="60"/>
        <v>0.79435236341317006</v>
      </c>
    </row>
    <row r="3884" spans="1:3" x14ac:dyDescent="0.25">
      <c r="A3884" s="2">
        <v>39.011600000000001</v>
      </c>
      <c r="B3884" s="2">
        <v>41.187100000000001</v>
      </c>
      <c r="C3884" s="4">
        <f t="shared" si="60"/>
        <v>0.79455698792718688</v>
      </c>
    </row>
    <row r="3885" spans="1:3" x14ac:dyDescent="0.25">
      <c r="A3885" s="2">
        <v>30.9771</v>
      </c>
      <c r="B3885" s="2">
        <v>41.189700000000002</v>
      </c>
      <c r="C3885" s="4">
        <f t="shared" si="60"/>
        <v>0.79476161244120369</v>
      </c>
    </row>
    <row r="3886" spans="1:3" x14ac:dyDescent="0.25">
      <c r="A3886" s="2">
        <v>21.485199999999999</v>
      </c>
      <c r="B3886" s="2">
        <v>41.1905</v>
      </c>
      <c r="C3886" s="4">
        <f t="shared" si="60"/>
        <v>0.79496623695522051</v>
      </c>
    </row>
    <row r="3887" spans="1:3" x14ac:dyDescent="0.25">
      <c r="A3887" s="2">
        <v>23.258800000000001</v>
      </c>
      <c r="B3887" s="2">
        <v>41.194499999999998</v>
      </c>
      <c r="C3887" s="4">
        <f t="shared" si="60"/>
        <v>0.79517086146923732</v>
      </c>
    </row>
    <row r="3888" spans="1:3" x14ac:dyDescent="0.25">
      <c r="A3888" s="2">
        <v>31.753699999999998</v>
      </c>
      <c r="B3888" s="2">
        <v>41.214100000000002</v>
      </c>
      <c r="C3888" s="4">
        <f t="shared" si="60"/>
        <v>0.79537548598325414</v>
      </c>
    </row>
    <row r="3889" spans="1:3" x14ac:dyDescent="0.25">
      <c r="A3889" s="2">
        <v>32.223500000000001</v>
      </c>
      <c r="B3889" s="2">
        <v>41.2166</v>
      </c>
      <c r="C3889" s="4">
        <f t="shared" si="60"/>
        <v>0.79558011049727095</v>
      </c>
    </row>
    <row r="3890" spans="1:3" x14ac:dyDescent="0.25">
      <c r="A3890" s="2">
        <v>25.930399999999999</v>
      </c>
      <c r="B3890" s="2">
        <v>41.219700000000003</v>
      </c>
      <c r="C3890" s="4">
        <f t="shared" si="60"/>
        <v>0.79578473501128777</v>
      </c>
    </row>
    <row r="3891" spans="1:3" x14ac:dyDescent="0.25">
      <c r="A3891" s="2">
        <v>33.476100000000002</v>
      </c>
      <c r="B3891" s="2">
        <v>41.228299999999997</v>
      </c>
      <c r="C3891" s="4">
        <f t="shared" si="60"/>
        <v>0.79598935952530459</v>
      </c>
    </row>
    <row r="3892" spans="1:3" x14ac:dyDescent="0.25">
      <c r="A3892" s="2">
        <v>32.0274</v>
      </c>
      <c r="B3892" s="2">
        <v>41.228700000000003</v>
      </c>
      <c r="C3892" s="4">
        <f t="shared" si="60"/>
        <v>0.7961939840393214</v>
      </c>
    </row>
    <row r="3893" spans="1:3" x14ac:dyDescent="0.25">
      <c r="A3893" s="2">
        <v>35.440300000000001</v>
      </c>
      <c r="B3893" s="2">
        <v>41.230699999999999</v>
      </c>
      <c r="C3893" s="4">
        <f t="shared" si="60"/>
        <v>0.79639860855333822</v>
      </c>
    </row>
    <row r="3894" spans="1:3" x14ac:dyDescent="0.25">
      <c r="A3894" s="2">
        <v>36.037399999999998</v>
      </c>
      <c r="B3894" s="2">
        <v>41.242600000000003</v>
      </c>
      <c r="C3894" s="4">
        <f t="shared" si="60"/>
        <v>0.79660323306735503</v>
      </c>
    </row>
    <row r="3895" spans="1:3" x14ac:dyDescent="0.25">
      <c r="A3895" s="2">
        <v>33.504800000000003</v>
      </c>
      <c r="B3895" s="2">
        <v>41.246099999999998</v>
      </c>
      <c r="C3895" s="4">
        <f t="shared" si="60"/>
        <v>0.79680785758137185</v>
      </c>
    </row>
    <row r="3896" spans="1:3" x14ac:dyDescent="0.25">
      <c r="A3896" s="2">
        <v>31.020600000000002</v>
      </c>
      <c r="B3896" s="2">
        <v>41.266500000000001</v>
      </c>
      <c r="C3896" s="4">
        <f t="shared" si="60"/>
        <v>0.79701248209538866</v>
      </c>
    </row>
    <row r="3897" spans="1:3" x14ac:dyDescent="0.25">
      <c r="A3897" s="2">
        <v>32.646299999999997</v>
      </c>
      <c r="B3897" s="2">
        <v>41.268900000000002</v>
      </c>
      <c r="C3897" s="4">
        <f t="shared" si="60"/>
        <v>0.79721710660940548</v>
      </c>
    </row>
    <row r="3898" spans="1:3" x14ac:dyDescent="0.25">
      <c r="A3898" s="2">
        <v>29.916699999999999</v>
      </c>
      <c r="B3898" s="2">
        <v>41.273600000000002</v>
      </c>
      <c r="C3898" s="4">
        <f t="shared" si="60"/>
        <v>0.79742173112342229</v>
      </c>
    </row>
    <row r="3899" spans="1:3" x14ac:dyDescent="0.25">
      <c r="A3899" s="2">
        <v>28.6599</v>
      </c>
      <c r="B3899" s="2">
        <v>41.2776</v>
      </c>
      <c r="C3899" s="4">
        <f t="shared" si="60"/>
        <v>0.79762635563743911</v>
      </c>
    </row>
    <row r="3900" spans="1:3" x14ac:dyDescent="0.25">
      <c r="A3900" s="2">
        <v>41.268900000000002</v>
      </c>
      <c r="B3900" s="2">
        <v>41.285699999999999</v>
      </c>
      <c r="C3900" s="4">
        <f t="shared" si="60"/>
        <v>0.79783098015145593</v>
      </c>
    </row>
    <row r="3901" spans="1:3" x14ac:dyDescent="0.25">
      <c r="A3901" s="2">
        <v>34.610399999999998</v>
      </c>
      <c r="B3901" s="2">
        <v>41.291699999999999</v>
      </c>
      <c r="C3901" s="4">
        <f t="shared" si="60"/>
        <v>0.79803560466547274</v>
      </c>
    </row>
    <row r="3902" spans="1:3" x14ac:dyDescent="0.25">
      <c r="A3902" s="2">
        <v>33.229700000000001</v>
      </c>
      <c r="B3902" s="2">
        <v>41.319400000000002</v>
      </c>
      <c r="C3902" s="4">
        <f t="shared" si="60"/>
        <v>0.79824022917948956</v>
      </c>
    </row>
    <row r="3903" spans="1:3" x14ac:dyDescent="0.25">
      <c r="A3903" s="2">
        <v>29.840499999999999</v>
      </c>
      <c r="B3903" s="2">
        <v>41.323799999999999</v>
      </c>
      <c r="C3903" s="4">
        <f t="shared" si="60"/>
        <v>0.79844485369350637</v>
      </c>
    </row>
    <row r="3904" spans="1:3" x14ac:dyDescent="0.25">
      <c r="A3904" s="2">
        <v>36.1633</v>
      </c>
      <c r="B3904" s="2">
        <v>41.329500000000003</v>
      </c>
      <c r="C3904" s="4">
        <f t="shared" si="60"/>
        <v>0.79864947820752319</v>
      </c>
    </row>
    <row r="3905" spans="1:3" x14ac:dyDescent="0.25">
      <c r="A3905" s="2">
        <v>27.761199999999999</v>
      </c>
      <c r="B3905" s="2">
        <v>41.330500000000001</v>
      </c>
      <c r="C3905" s="4">
        <f t="shared" si="60"/>
        <v>0.79885410272154</v>
      </c>
    </row>
    <row r="3906" spans="1:3" x14ac:dyDescent="0.25">
      <c r="A3906" s="2">
        <v>28.547999999999998</v>
      </c>
      <c r="B3906" s="2">
        <v>41.336799999999997</v>
      </c>
      <c r="C3906" s="4">
        <f t="shared" si="60"/>
        <v>0.79905872723555682</v>
      </c>
    </row>
    <row r="3907" spans="1:3" x14ac:dyDescent="0.25">
      <c r="A3907" s="2">
        <v>26.538</v>
      </c>
      <c r="B3907" s="2">
        <v>41.339199999999998</v>
      </c>
      <c r="C3907" s="4">
        <f t="shared" si="60"/>
        <v>0.79926335174957364</v>
      </c>
    </row>
    <row r="3908" spans="1:3" x14ac:dyDescent="0.25">
      <c r="A3908" s="2">
        <v>30.808599999999998</v>
      </c>
      <c r="B3908" s="2">
        <v>41.340699999999998</v>
      </c>
      <c r="C3908" s="4">
        <f t="shared" ref="C3908:C3971" si="61">(1/4887)+C3907</f>
        <v>0.79946797626359045</v>
      </c>
    </row>
    <row r="3909" spans="1:3" x14ac:dyDescent="0.25">
      <c r="A3909" s="2">
        <v>50.046500000000002</v>
      </c>
      <c r="B3909" s="2">
        <v>41.346899999999998</v>
      </c>
      <c r="C3909" s="4">
        <f t="shared" si="61"/>
        <v>0.79967260077760727</v>
      </c>
    </row>
    <row r="3910" spans="1:3" x14ac:dyDescent="0.25">
      <c r="A3910" s="2">
        <v>43.9681</v>
      </c>
      <c r="B3910" s="2">
        <v>41.350700000000003</v>
      </c>
      <c r="C3910" s="4">
        <f t="shared" si="61"/>
        <v>0.79987722529162408</v>
      </c>
    </row>
    <row r="3911" spans="1:3" x14ac:dyDescent="0.25">
      <c r="A3911" s="2">
        <v>49.756399999999999</v>
      </c>
      <c r="B3911" s="2">
        <v>41.354100000000003</v>
      </c>
      <c r="C3911" s="4">
        <f t="shared" si="61"/>
        <v>0.8000818498056409</v>
      </c>
    </row>
    <row r="3912" spans="1:3" x14ac:dyDescent="0.25">
      <c r="A3912" s="2">
        <v>24.827999999999999</v>
      </c>
      <c r="B3912" s="2">
        <v>41.358400000000003</v>
      </c>
      <c r="C3912" s="4">
        <f t="shared" si="61"/>
        <v>0.80028647431965771</v>
      </c>
    </row>
    <row r="3913" spans="1:3" x14ac:dyDescent="0.25">
      <c r="A3913" s="2">
        <v>22.360499999999998</v>
      </c>
      <c r="B3913" s="2">
        <v>41.360100000000003</v>
      </c>
      <c r="C3913" s="4">
        <f t="shared" si="61"/>
        <v>0.80049109883367453</v>
      </c>
    </row>
    <row r="3914" spans="1:3" x14ac:dyDescent="0.25">
      <c r="A3914" s="2">
        <v>24.328199999999999</v>
      </c>
      <c r="B3914" s="2">
        <v>41.363399999999999</v>
      </c>
      <c r="C3914" s="4">
        <f t="shared" si="61"/>
        <v>0.80069572334769135</v>
      </c>
    </row>
    <row r="3915" spans="1:3" x14ac:dyDescent="0.25">
      <c r="A3915" s="2">
        <v>40.9773</v>
      </c>
      <c r="B3915" s="2">
        <v>41.372399999999999</v>
      </c>
      <c r="C3915" s="4">
        <f t="shared" si="61"/>
        <v>0.80090034786170816</v>
      </c>
    </row>
    <row r="3916" spans="1:3" x14ac:dyDescent="0.25">
      <c r="A3916" s="2">
        <v>35.36</v>
      </c>
      <c r="B3916" s="2">
        <v>41.3752</v>
      </c>
      <c r="C3916" s="4">
        <f t="shared" si="61"/>
        <v>0.80110497237572498</v>
      </c>
    </row>
    <row r="3917" spans="1:3" x14ac:dyDescent="0.25">
      <c r="A3917" s="2">
        <v>27.9817</v>
      </c>
      <c r="B3917" s="2">
        <v>41.377800000000001</v>
      </c>
      <c r="C3917" s="4">
        <f t="shared" si="61"/>
        <v>0.80130959688974179</v>
      </c>
    </row>
    <row r="3918" spans="1:3" x14ac:dyDescent="0.25">
      <c r="A3918" s="2">
        <v>28.044799999999999</v>
      </c>
      <c r="B3918" s="2">
        <v>41.377899999999997</v>
      </c>
      <c r="C3918" s="4">
        <f t="shared" si="61"/>
        <v>0.80151422140375861</v>
      </c>
    </row>
    <row r="3919" spans="1:3" x14ac:dyDescent="0.25">
      <c r="A3919" s="2">
        <v>33.036900000000003</v>
      </c>
      <c r="B3919" s="2">
        <v>41.395299999999999</v>
      </c>
      <c r="C3919" s="4">
        <f t="shared" si="61"/>
        <v>0.80171884591777542</v>
      </c>
    </row>
    <row r="3920" spans="1:3" x14ac:dyDescent="0.25">
      <c r="A3920" s="2">
        <v>42.640999999999998</v>
      </c>
      <c r="B3920" s="2">
        <v>41.396799999999999</v>
      </c>
      <c r="C3920" s="4">
        <f t="shared" si="61"/>
        <v>0.80192347043179224</v>
      </c>
    </row>
    <row r="3921" spans="1:3" x14ac:dyDescent="0.25">
      <c r="A3921" s="2">
        <v>28.221699999999998</v>
      </c>
      <c r="B3921" s="2">
        <v>41.398600000000002</v>
      </c>
      <c r="C3921" s="4">
        <f t="shared" si="61"/>
        <v>0.80212809494580906</v>
      </c>
    </row>
    <row r="3922" spans="1:3" x14ac:dyDescent="0.25">
      <c r="A3922" s="2">
        <v>36.430700000000002</v>
      </c>
      <c r="B3922" s="2">
        <v>41.4148</v>
      </c>
      <c r="C3922" s="4">
        <f t="shared" si="61"/>
        <v>0.80233271945982587</v>
      </c>
    </row>
    <row r="3923" spans="1:3" x14ac:dyDescent="0.25">
      <c r="A3923" s="2">
        <v>34.757199999999997</v>
      </c>
      <c r="B3923" s="2">
        <v>41.420099999999998</v>
      </c>
      <c r="C3923" s="4">
        <f t="shared" si="61"/>
        <v>0.80253734397384269</v>
      </c>
    </row>
    <row r="3924" spans="1:3" x14ac:dyDescent="0.25">
      <c r="A3924" s="2">
        <v>28.678000000000001</v>
      </c>
      <c r="B3924" s="2">
        <v>41.422600000000003</v>
      </c>
      <c r="C3924" s="4">
        <f t="shared" si="61"/>
        <v>0.8027419684878595</v>
      </c>
    </row>
    <row r="3925" spans="1:3" x14ac:dyDescent="0.25">
      <c r="A3925" s="2">
        <v>33.491399999999999</v>
      </c>
      <c r="B3925" s="2">
        <v>41.433399999999999</v>
      </c>
      <c r="C3925" s="4">
        <f t="shared" si="61"/>
        <v>0.80294659300187632</v>
      </c>
    </row>
    <row r="3926" spans="1:3" x14ac:dyDescent="0.25">
      <c r="A3926" s="2">
        <v>13.5838</v>
      </c>
      <c r="B3926" s="2">
        <v>41.457700000000003</v>
      </c>
      <c r="C3926" s="4">
        <f t="shared" si="61"/>
        <v>0.80315121751589313</v>
      </c>
    </row>
    <row r="3927" spans="1:3" x14ac:dyDescent="0.25">
      <c r="A3927" s="2">
        <v>30.701599999999999</v>
      </c>
      <c r="B3927" s="2">
        <v>41.479199999999999</v>
      </c>
      <c r="C3927" s="4">
        <f t="shared" si="61"/>
        <v>0.80335584202990995</v>
      </c>
    </row>
    <row r="3928" spans="1:3" x14ac:dyDescent="0.25">
      <c r="A3928" s="2">
        <v>35.259900000000002</v>
      </c>
      <c r="B3928" s="2">
        <v>41.490099999999998</v>
      </c>
      <c r="C3928" s="4">
        <f t="shared" si="61"/>
        <v>0.80356046654392677</v>
      </c>
    </row>
    <row r="3929" spans="1:3" x14ac:dyDescent="0.25">
      <c r="A3929" s="2">
        <v>37.273200000000003</v>
      </c>
      <c r="B3929" s="2">
        <v>41.502099999999999</v>
      </c>
      <c r="C3929" s="4">
        <f t="shared" si="61"/>
        <v>0.80376509105794358</v>
      </c>
    </row>
    <row r="3930" spans="1:3" x14ac:dyDescent="0.25">
      <c r="A3930" s="2">
        <v>38.5989</v>
      </c>
      <c r="B3930" s="2">
        <v>41.514899999999997</v>
      </c>
      <c r="C3930" s="4">
        <f t="shared" si="61"/>
        <v>0.8039697155719604</v>
      </c>
    </row>
    <row r="3931" spans="1:3" x14ac:dyDescent="0.25">
      <c r="A3931" s="2">
        <v>28.509699999999999</v>
      </c>
      <c r="B3931" s="2">
        <v>41.517400000000002</v>
      </c>
      <c r="C3931" s="4">
        <f t="shared" si="61"/>
        <v>0.80417434008597721</v>
      </c>
    </row>
    <row r="3932" spans="1:3" x14ac:dyDescent="0.25">
      <c r="A3932" s="2">
        <v>41.583500000000001</v>
      </c>
      <c r="B3932" s="2">
        <v>41.519399999999997</v>
      </c>
      <c r="C3932" s="4">
        <f t="shared" si="61"/>
        <v>0.80437896459999403</v>
      </c>
    </row>
    <row r="3933" spans="1:3" x14ac:dyDescent="0.25">
      <c r="A3933" s="2">
        <v>46.419699999999999</v>
      </c>
      <c r="B3933" s="2">
        <v>41.525500000000001</v>
      </c>
      <c r="C3933" s="4">
        <f t="shared" si="61"/>
        <v>0.80458358911401084</v>
      </c>
    </row>
    <row r="3934" spans="1:3" x14ac:dyDescent="0.25">
      <c r="A3934" s="2">
        <v>35.394100000000002</v>
      </c>
      <c r="B3934" s="2">
        <v>41.531500000000001</v>
      </c>
      <c r="C3934" s="4">
        <f t="shared" si="61"/>
        <v>0.80478821362802766</v>
      </c>
    </row>
    <row r="3935" spans="1:3" x14ac:dyDescent="0.25">
      <c r="A3935" s="2">
        <v>43.131300000000003</v>
      </c>
      <c r="B3935" s="2">
        <v>41.531700000000001</v>
      </c>
      <c r="C3935" s="4">
        <f t="shared" si="61"/>
        <v>0.80499283814204448</v>
      </c>
    </row>
    <row r="3936" spans="1:3" x14ac:dyDescent="0.25">
      <c r="A3936" s="2">
        <v>59.041499999999999</v>
      </c>
      <c r="B3936" s="2">
        <v>41.543900000000001</v>
      </c>
      <c r="C3936" s="4">
        <f t="shared" si="61"/>
        <v>0.80519746265606129</v>
      </c>
    </row>
    <row r="3937" spans="1:3" x14ac:dyDescent="0.25">
      <c r="A3937" s="2">
        <v>49.194099999999999</v>
      </c>
      <c r="B3937" s="2">
        <v>41.552399999999999</v>
      </c>
      <c r="C3937" s="4">
        <f t="shared" si="61"/>
        <v>0.80540208717007811</v>
      </c>
    </row>
    <row r="3938" spans="1:3" x14ac:dyDescent="0.25">
      <c r="A3938" s="2">
        <v>24.8627</v>
      </c>
      <c r="B3938" s="2">
        <v>41.555300000000003</v>
      </c>
      <c r="C3938" s="4">
        <f t="shared" si="61"/>
        <v>0.80560671168409492</v>
      </c>
    </row>
    <row r="3939" spans="1:3" x14ac:dyDescent="0.25">
      <c r="A3939" s="2">
        <v>33.184899999999999</v>
      </c>
      <c r="B3939" s="2">
        <v>41.561199999999999</v>
      </c>
      <c r="C3939" s="4">
        <f t="shared" si="61"/>
        <v>0.80581133619811174</v>
      </c>
    </row>
    <row r="3940" spans="1:3" x14ac:dyDescent="0.25">
      <c r="A3940" s="2">
        <v>28.078600000000002</v>
      </c>
      <c r="B3940" s="2">
        <v>41.561900000000001</v>
      </c>
      <c r="C3940" s="4">
        <f t="shared" si="61"/>
        <v>0.80601596071212855</v>
      </c>
    </row>
    <row r="3941" spans="1:3" x14ac:dyDescent="0.25">
      <c r="A3941" s="2">
        <v>21.560500000000001</v>
      </c>
      <c r="B3941" s="2">
        <v>41.566099999999999</v>
      </c>
      <c r="C3941" s="4">
        <f t="shared" si="61"/>
        <v>0.80622058522614537</v>
      </c>
    </row>
    <row r="3942" spans="1:3" x14ac:dyDescent="0.25">
      <c r="A3942" s="2">
        <v>44.264099999999999</v>
      </c>
      <c r="B3942" s="2">
        <v>41.583500000000001</v>
      </c>
      <c r="C3942" s="4">
        <f t="shared" si="61"/>
        <v>0.80642520974016219</v>
      </c>
    </row>
    <row r="3943" spans="1:3" x14ac:dyDescent="0.25">
      <c r="A3943" s="2">
        <v>34.619199999999999</v>
      </c>
      <c r="B3943" s="2">
        <v>41.6008</v>
      </c>
      <c r="C3943" s="4">
        <f t="shared" si="61"/>
        <v>0.806629834254179</v>
      </c>
    </row>
    <row r="3944" spans="1:3" x14ac:dyDescent="0.25">
      <c r="A3944" s="2">
        <v>42.261499999999998</v>
      </c>
      <c r="B3944" s="2">
        <v>41.608699999999999</v>
      </c>
      <c r="C3944" s="4">
        <f t="shared" si="61"/>
        <v>0.80683445876819582</v>
      </c>
    </row>
    <row r="3945" spans="1:3" x14ac:dyDescent="0.25">
      <c r="A3945" s="2">
        <v>29.643000000000001</v>
      </c>
      <c r="B3945" s="2">
        <v>41.614800000000002</v>
      </c>
      <c r="C3945" s="4">
        <f t="shared" si="61"/>
        <v>0.80703908328221263</v>
      </c>
    </row>
    <row r="3946" spans="1:3" x14ac:dyDescent="0.25">
      <c r="A3946" s="2">
        <v>28.1617</v>
      </c>
      <c r="B3946" s="2">
        <v>41.619500000000002</v>
      </c>
      <c r="C3946" s="4">
        <f t="shared" si="61"/>
        <v>0.80724370779622945</v>
      </c>
    </row>
    <row r="3947" spans="1:3" x14ac:dyDescent="0.25">
      <c r="A3947" s="2">
        <v>31.0792</v>
      </c>
      <c r="B3947" s="2">
        <v>41.627000000000002</v>
      </c>
      <c r="C3947" s="4">
        <f t="shared" si="61"/>
        <v>0.80744833231024626</v>
      </c>
    </row>
    <row r="3948" spans="1:3" x14ac:dyDescent="0.25">
      <c r="A3948" s="2">
        <v>32.401899999999998</v>
      </c>
      <c r="B3948" s="2">
        <v>41.627099999999999</v>
      </c>
      <c r="C3948" s="4">
        <f t="shared" si="61"/>
        <v>0.80765295682426308</v>
      </c>
    </row>
    <row r="3949" spans="1:3" x14ac:dyDescent="0.25">
      <c r="A3949" s="2">
        <v>52.7669</v>
      </c>
      <c r="B3949" s="2">
        <v>41.6417</v>
      </c>
      <c r="C3949" s="4">
        <f t="shared" si="61"/>
        <v>0.8078575813382799</v>
      </c>
    </row>
    <row r="3950" spans="1:3" x14ac:dyDescent="0.25">
      <c r="A3950" s="2">
        <v>22.499600000000001</v>
      </c>
      <c r="B3950" s="2">
        <v>41.648899999999998</v>
      </c>
      <c r="C3950" s="4">
        <f t="shared" si="61"/>
        <v>0.80806220585229671</v>
      </c>
    </row>
    <row r="3951" spans="1:3" x14ac:dyDescent="0.25">
      <c r="A3951" s="2">
        <v>24.992699999999999</v>
      </c>
      <c r="B3951" s="2">
        <v>41.6496</v>
      </c>
      <c r="C3951" s="4">
        <f t="shared" si="61"/>
        <v>0.80826683036631353</v>
      </c>
    </row>
    <row r="3952" spans="1:3" x14ac:dyDescent="0.25">
      <c r="A3952" s="2">
        <v>25.729600000000001</v>
      </c>
      <c r="B3952" s="2">
        <v>41.656799999999997</v>
      </c>
      <c r="C3952" s="4">
        <f t="shared" si="61"/>
        <v>0.80847145488033034</v>
      </c>
    </row>
    <row r="3953" spans="1:3" x14ac:dyDescent="0.25">
      <c r="A3953" s="2">
        <v>30.9727</v>
      </c>
      <c r="B3953" s="2">
        <v>41.657600000000002</v>
      </c>
      <c r="C3953" s="4">
        <f t="shared" si="61"/>
        <v>0.80867607939434716</v>
      </c>
    </row>
    <row r="3954" spans="1:3" x14ac:dyDescent="0.25">
      <c r="A3954" s="2">
        <v>27.678999999999998</v>
      </c>
      <c r="B3954" s="2">
        <v>41.658799999999999</v>
      </c>
      <c r="C3954" s="4">
        <f t="shared" si="61"/>
        <v>0.80888070390836397</v>
      </c>
    </row>
    <row r="3955" spans="1:3" x14ac:dyDescent="0.25">
      <c r="A3955" s="2">
        <v>41.187100000000001</v>
      </c>
      <c r="B3955" s="2">
        <v>41.659199999999998</v>
      </c>
      <c r="C3955" s="4">
        <f t="shared" si="61"/>
        <v>0.80908532842238079</v>
      </c>
    </row>
    <row r="3956" spans="1:3" x14ac:dyDescent="0.25">
      <c r="A3956" s="2">
        <v>28.323599999999999</v>
      </c>
      <c r="B3956" s="2">
        <v>41.666400000000003</v>
      </c>
      <c r="C3956" s="4">
        <f t="shared" si="61"/>
        <v>0.80928995293639761</v>
      </c>
    </row>
    <row r="3957" spans="1:3" x14ac:dyDescent="0.25">
      <c r="A3957" s="2">
        <v>29.97</v>
      </c>
      <c r="B3957" s="2">
        <v>41.6708</v>
      </c>
      <c r="C3957" s="4">
        <f t="shared" si="61"/>
        <v>0.80949457745041442</v>
      </c>
    </row>
    <row r="3958" spans="1:3" x14ac:dyDescent="0.25">
      <c r="A3958" s="2">
        <v>30.930499999999999</v>
      </c>
      <c r="B3958" s="2">
        <v>41.671999999999997</v>
      </c>
      <c r="C3958" s="4">
        <f t="shared" si="61"/>
        <v>0.80969920196443124</v>
      </c>
    </row>
    <row r="3959" spans="1:3" x14ac:dyDescent="0.25">
      <c r="A3959" s="2">
        <v>30.6785</v>
      </c>
      <c r="B3959" s="2">
        <v>41.69</v>
      </c>
      <c r="C3959" s="4">
        <f t="shared" si="61"/>
        <v>0.80990382647844805</v>
      </c>
    </row>
    <row r="3960" spans="1:3" x14ac:dyDescent="0.25">
      <c r="A3960" s="2">
        <v>29.966100000000001</v>
      </c>
      <c r="B3960" s="2">
        <v>41.691000000000003</v>
      </c>
      <c r="C3960" s="4">
        <f t="shared" si="61"/>
        <v>0.81010845099246487</v>
      </c>
    </row>
    <row r="3961" spans="1:3" x14ac:dyDescent="0.25">
      <c r="A3961" s="2">
        <v>30.621400000000001</v>
      </c>
      <c r="B3961" s="2">
        <v>41.696599999999997</v>
      </c>
      <c r="C3961" s="4">
        <f t="shared" si="61"/>
        <v>0.81031307550648168</v>
      </c>
    </row>
    <row r="3962" spans="1:3" x14ac:dyDescent="0.25">
      <c r="A3962" s="2">
        <v>42.453899999999997</v>
      </c>
      <c r="B3962" s="2">
        <v>41.701799999999999</v>
      </c>
      <c r="C3962" s="4">
        <f t="shared" si="61"/>
        <v>0.8105177000204985</v>
      </c>
    </row>
    <row r="3963" spans="1:3" x14ac:dyDescent="0.25">
      <c r="A3963" s="2">
        <v>41.517400000000002</v>
      </c>
      <c r="B3963" s="2">
        <v>41.703499999999998</v>
      </c>
      <c r="C3963" s="4">
        <f t="shared" si="61"/>
        <v>0.81072232453451532</v>
      </c>
    </row>
    <row r="3964" spans="1:3" x14ac:dyDescent="0.25">
      <c r="A3964" s="2">
        <v>29.323599999999999</v>
      </c>
      <c r="B3964" s="2">
        <v>41.704099999999997</v>
      </c>
      <c r="C3964" s="4">
        <f t="shared" si="61"/>
        <v>0.81092694904853213</v>
      </c>
    </row>
    <row r="3965" spans="1:3" x14ac:dyDescent="0.25">
      <c r="A3965" s="2">
        <v>26.533999999999999</v>
      </c>
      <c r="B3965" s="2">
        <v>41.707799999999999</v>
      </c>
      <c r="C3965" s="4">
        <f t="shared" si="61"/>
        <v>0.81113157356254895</v>
      </c>
    </row>
    <row r="3966" spans="1:3" x14ac:dyDescent="0.25">
      <c r="A3966" s="2">
        <v>26.034600000000001</v>
      </c>
      <c r="B3966" s="2">
        <v>41.723599999999998</v>
      </c>
      <c r="C3966" s="4">
        <f t="shared" si="61"/>
        <v>0.81133619807656576</v>
      </c>
    </row>
    <row r="3967" spans="1:3" x14ac:dyDescent="0.25">
      <c r="A3967" s="2">
        <v>29.447399999999998</v>
      </c>
      <c r="B3967" s="2">
        <v>41.738799999999998</v>
      </c>
      <c r="C3967" s="4">
        <f t="shared" si="61"/>
        <v>0.81154082259058258</v>
      </c>
    </row>
    <row r="3968" spans="1:3" x14ac:dyDescent="0.25">
      <c r="A3968" s="2">
        <v>41.825699999999998</v>
      </c>
      <c r="B3968" s="2">
        <v>41.7605</v>
      </c>
      <c r="C3968" s="4">
        <f t="shared" si="61"/>
        <v>0.81174544710459939</v>
      </c>
    </row>
    <row r="3969" spans="1:3" x14ac:dyDescent="0.25">
      <c r="A3969" s="2">
        <v>27.0014</v>
      </c>
      <c r="B3969" s="2">
        <v>41.790999999999997</v>
      </c>
      <c r="C3969" s="4">
        <f t="shared" si="61"/>
        <v>0.81195007161861621</v>
      </c>
    </row>
    <row r="3970" spans="1:3" x14ac:dyDescent="0.25">
      <c r="A3970" s="2">
        <v>29.779900000000001</v>
      </c>
      <c r="B3970" s="2">
        <v>41.809199999999997</v>
      </c>
      <c r="C3970" s="4">
        <f t="shared" si="61"/>
        <v>0.81215469613263302</v>
      </c>
    </row>
    <row r="3971" spans="1:3" x14ac:dyDescent="0.25">
      <c r="A3971" s="2">
        <v>27.264600000000002</v>
      </c>
      <c r="B3971" s="2">
        <v>41.825099999999999</v>
      </c>
      <c r="C3971" s="4">
        <f t="shared" si="61"/>
        <v>0.81235932064664984</v>
      </c>
    </row>
    <row r="3972" spans="1:3" x14ac:dyDescent="0.25">
      <c r="A3972" s="2">
        <v>42.199399999999997</v>
      </c>
      <c r="B3972" s="2">
        <v>41.825699999999998</v>
      </c>
      <c r="C3972" s="4">
        <f t="shared" ref="C3972:C4035" si="62">(1/4887)+C3971</f>
        <v>0.81256394516066666</v>
      </c>
    </row>
    <row r="3973" spans="1:3" x14ac:dyDescent="0.25">
      <c r="A3973" s="2">
        <v>27.977</v>
      </c>
      <c r="B3973" s="2">
        <v>41.837899999999998</v>
      </c>
      <c r="C3973" s="4">
        <f t="shared" si="62"/>
        <v>0.81276856967468347</v>
      </c>
    </row>
    <row r="3974" spans="1:3" x14ac:dyDescent="0.25">
      <c r="A3974" s="2">
        <v>39.771799999999999</v>
      </c>
      <c r="B3974" s="2">
        <v>41.856299999999997</v>
      </c>
      <c r="C3974" s="4">
        <f t="shared" si="62"/>
        <v>0.81297319418870029</v>
      </c>
    </row>
    <row r="3975" spans="1:3" x14ac:dyDescent="0.25">
      <c r="A3975" s="2">
        <v>23.677399999999999</v>
      </c>
      <c r="B3975" s="2">
        <v>41.859699999999997</v>
      </c>
      <c r="C3975" s="4">
        <f t="shared" si="62"/>
        <v>0.8131778187027171</v>
      </c>
    </row>
    <row r="3976" spans="1:3" x14ac:dyDescent="0.25">
      <c r="A3976" s="2">
        <v>48.919800000000002</v>
      </c>
      <c r="B3976" s="2">
        <v>41.8613</v>
      </c>
      <c r="C3976" s="4">
        <f t="shared" si="62"/>
        <v>0.81338244321673392</v>
      </c>
    </row>
    <row r="3977" spans="1:3" x14ac:dyDescent="0.25">
      <c r="A3977" s="2">
        <v>27.414999999999999</v>
      </c>
      <c r="B3977" s="2">
        <v>41.868600000000001</v>
      </c>
      <c r="C3977" s="4">
        <f t="shared" si="62"/>
        <v>0.81358706773075073</v>
      </c>
    </row>
    <row r="3978" spans="1:3" x14ac:dyDescent="0.25">
      <c r="A3978" s="2">
        <v>28.7912</v>
      </c>
      <c r="B3978" s="2">
        <v>41.886600000000001</v>
      </c>
      <c r="C3978" s="4">
        <f t="shared" si="62"/>
        <v>0.81379169224476755</v>
      </c>
    </row>
    <row r="3979" spans="1:3" x14ac:dyDescent="0.25">
      <c r="A3979" s="2">
        <v>43.140300000000003</v>
      </c>
      <c r="B3979" s="2">
        <v>41.8872</v>
      </c>
      <c r="C3979" s="4">
        <f t="shared" si="62"/>
        <v>0.81399631675878437</v>
      </c>
    </row>
    <row r="3980" spans="1:3" x14ac:dyDescent="0.25">
      <c r="A3980" s="2">
        <v>33.125599999999999</v>
      </c>
      <c r="B3980" s="2">
        <v>41.901499999999999</v>
      </c>
      <c r="C3980" s="4">
        <f t="shared" si="62"/>
        <v>0.81420094127280118</v>
      </c>
    </row>
    <row r="3981" spans="1:3" x14ac:dyDescent="0.25">
      <c r="A3981" s="2">
        <v>36.492100000000001</v>
      </c>
      <c r="B3981" s="2">
        <v>41.9056</v>
      </c>
      <c r="C3981" s="4">
        <f t="shared" si="62"/>
        <v>0.814405565786818</v>
      </c>
    </row>
    <row r="3982" spans="1:3" x14ac:dyDescent="0.25">
      <c r="A3982" s="2">
        <v>45.454900000000002</v>
      </c>
      <c r="B3982" s="2">
        <v>41.9163</v>
      </c>
      <c r="C3982" s="4">
        <f t="shared" si="62"/>
        <v>0.81461019030083481</v>
      </c>
    </row>
    <row r="3983" spans="1:3" x14ac:dyDescent="0.25">
      <c r="A3983" s="2">
        <v>34.666600000000003</v>
      </c>
      <c r="B3983" s="2">
        <v>41.923299999999998</v>
      </c>
      <c r="C3983" s="4">
        <f t="shared" si="62"/>
        <v>0.81481481481485163</v>
      </c>
    </row>
    <row r="3984" spans="1:3" x14ac:dyDescent="0.25">
      <c r="A3984" s="2">
        <v>34.4758</v>
      </c>
      <c r="B3984" s="2">
        <v>41.925899999999999</v>
      </c>
      <c r="C3984" s="4">
        <f t="shared" si="62"/>
        <v>0.81501943932886844</v>
      </c>
    </row>
    <row r="3985" spans="1:3" x14ac:dyDescent="0.25">
      <c r="A3985" s="2">
        <v>27.802199999999999</v>
      </c>
      <c r="B3985" s="2">
        <v>41.943300000000001</v>
      </c>
      <c r="C3985" s="4">
        <f t="shared" si="62"/>
        <v>0.81522406384288526</v>
      </c>
    </row>
    <row r="3986" spans="1:3" x14ac:dyDescent="0.25">
      <c r="A3986" s="2">
        <v>45.288400000000003</v>
      </c>
      <c r="B3986" s="2">
        <v>41.9497</v>
      </c>
      <c r="C3986" s="4">
        <f t="shared" si="62"/>
        <v>0.81542868835690208</v>
      </c>
    </row>
    <row r="3987" spans="1:3" x14ac:dyDescent="0.25">
      <c r="A3987" s="2">
        <v>36.240099999999998</v>
      </c>
      <c r="B3987" s="2">
        <v>41.949800000000003</v>
      </c>
      <c r="C3987" s="4">
        <f t="shared" si="62"/>
        <v>0.81563331287091889</v>
      </c>
    </row>
    <row r="3988" spans="1:3" x14ac:dyDescent="0.25">
      <c r="A3988" s="2">
        <v>32.921300000000002</v>
      </c>
      <c r="B3988" s="2">
        <v>41.959400000000002</v>
      </c>
      <c r="C3988" s="4">
        <f t="shared" si="62"/>
        <v>0.81583793738493571</v>
      </c>
    </row>
    <row r="3989" spans="1:3" x14ac:dyDescent="0.25">
      <c r="A3989" s="2">
        <v>53.879899999999999</v>
      </c>
      <c r="B3989" s="2">
        <v>41.9679</v>
      </c>
      <c r="C3989" s="4">
        <f t="shared" si="62"/>
        <v>0.81604256189895252</v>
      </c>
    </row>
    <row r="3990" spans="1:3" x14ac:dyDescent="0.25">
      <c r="A3990" s="2">
        <v>27.914899999999999</v>
      </c>
      <c r="B3990" s="2">
        <v>41.970599999999997</v>
      </c>
      <c r="C3990" s="4">
        <f t="shared" si="62"/>
        <v>0.81624718641296934</v>
      </c>
    </row>
    <row r="3991" spans="1:3" x14ac:dyDescent="0.25">
      <c r="A3991" s="2">
        <v>40.513199999999998</v>
      </c>
      <c r="B3991" s="2">
        <v>41.9938</v>
      </c>
      <c r="C3991" s="4">
        <f t="shared" si="62"/>
        <v>0.81645181092698615</v>
      </c>
    </row>
    <row r="3992" spans="1:3" x14ac:dyDescent="0.25">
      <c r="A3992" s="2">
        <v>20.310500000000001</v>
      </c>
      <c r="B3992" s="2">
        <v>42.000599999999999</v>
      </c>
      <c r="C3992" s="4">
        <f t="shared" si="62"/>
        <v>0.81665643544100297</v>
      </c>
    </row>
    <row r="3993" spans="1:3" x14ac:dyDescent="0.25">
      <c r="A3993" s="2">
        <v>26.531500000000001</v>
      </c>
      <c r="B3993" s="2">
        <v>42.019199999999998</v>
      </c>
      <c r="C3993" s="4">
        <f t="shared" si="62"/>
        <v>0.81686105995501979</v>
      </c>
    </row>
    <row r="3994" spans="1:3" x14ac:dyDescent="0.25">
      <c r="A3994" s="2">
        <v>33.404899999999998</v>
      </c>
      <c r="B3994" s="2">
        <v>42.031999999999996</v>
      </c>
      <c r="C3994" s="4">
        <f t="shared" si="62"/>
        <v>0.8170656844690366</v>
      </c>
    </row>
    <row r="3995" spans="1:3" x14ac:dyDescent="0.25">
      <c r="A3995" s="2">
        <v>38.883299999999998</v>
      </c>
      <c r="B3995" s="2">
        <v>42.086399999999998</v>
      </c>
      <c r="C3995" s="4">
        <f t="shared" si="62"/>
        <v>0.81727030898305342</v>
      </c>
    </row>
    <row r="3996" spans="1:3" x14ac:dyDescent="0.25">
      <c r="A3996" s="2">
        <v>22.461400000000001</v>
      </c>
      <c r="B3996" s="2">
        <v>42.086599999999997</v>
      </c>
      <c r="C3996" s="4">
        <f t="shared" si="62"/>
        <v>0.81747493349707023</v>
      </c>
    </row>
    <row r="3997" spans="1:3" x14ac:dyDescent="0.25">
      <c r="A3997" s="2">
        <v>29.898499999999999</v>
      </c>
      <c r="B3997" s="2">
        <v>42.089300000000001</v>
      </c>
      <c r="C3997" s="4">
        <f t="shared" si="62"/>
        <v>0.81767955801108705</v>
      </c>
    </row>
    <row r="3998" spans="1:3" x14ac:dyDescent="0.25">
      <c r="A3998" s="2">
        <v>22.376899999999999</v>
      </c>
      <c r="B3998" s="2">
        <v>42.098100000000002</v>
      </c>
      <c r="C3998" s="4">
        <f t="shared" si="62"/>
        <v>0.81788418252510386</v>
      </c>
    </row>
    <row r="3999" spans="1:3" x14ac:dyDescent="0.25">
      <c r="A3999" s="2">
        <v>38.316299999999998</v>
      </c>
      <c r="B3999" s="2">
        <v>42.0991</v>
      </c>
      <c r="C3999" s="4">
        <f t="shared" si="62"/>
        <v>0.81808880703912068</v>
      </c>
    </row>
    <row r="4000" spans="1:3" x14ac:dyDescent="0.25">
      <c r="A4000" s="2">
        <v>26.983699999999999</v>
      </c>
      <c r="B4000" s="2">
        <v>42.104500000000002</v>
      </c>
      <c r="C4000" s="4">
        <f t="shared" si="62"/>
        <v>0.8182934315531375</v>
      </c>
    </row>
    <row r="4001" spans="1:3" x14ac:dyDescent="0.25">
      <c r="A4001" s="2">
        <v>34.591500000000003</v>
      </c>
      <c r="B4001" s="2">
        <v>42.111800000000002</v>
      </c>
      <c r="C4001" s="4">
        <f t="shared" si="62"/>
        <v>0.81849805606715431</v>
      </c>
    </row>
    <row r="4002" spans="1:3" x14ac:dyDescent="0.25">
      <c r="A4002" s="2">
        <v>30.785299999999999</v>
      </c>
      <c r="B4002" s="2">
        <v>42.114400000000003</v>
      </c>
      <c r="C4002" s="4">
        <f t="shared" si="62"/>
        <v>0.81870268058117113</v>
      </c>
    </row>
    <row r="4003" spans="1:3" x14ac:dyDescent="0.25">
      <c r="A4003" s="2">
        <v>43.467199999999998</v>
      </c>
      <c r="B4003" s="2">
        <v>42.119300000000003</v>
      </c>
      <c r="C4003" s="4">
        <f t="shared" si="62"/>
        <v>0.81890730509518794</v>
      </c>
    </row>
    <row r="4004" spans="1:3" x14ac:dyDescent="0.25">
      <c r="A4004" s="2">
        <v>31.279599999999999</v>
      </c>
      <c r="B4004" s="2">
        <v>42.122300000000003</v>
      </c>
      <c r="C4004" s="4">
        <f t="shared" si="62"/>
        <v>0.81911192960920476</v>
      </c>
    </row>
    <row r="4005" spans="1:3" x14ac:dyDescent="0.25">
      <c r="A4005" s="2">
        <v>22.8703</v>
      </c>
      <c r="B4005" s="2">
        <v>42.122500000000002</v>
      </c>
      <c r="C4005" s="4">
        <f t="shared" si="62"/>
        <v>0.81931655412322157</v>
      </c>
    </row>
    <row r="4006" spans="1:3" x14ac:dyDescent="0.25">
      <c r="A4006" s="2">
        <v>19.174700000000001</v>
      </c>
      <c r="B4006" s="2">
        <v>42.125</v>
      </c>
      <c r="C4006" s="4">
        <f t="shared" si="62"/>
        <v>0.81952117863723839</v>
      </c>
    </row>
    <row r="4007" spans="1:3" x14ac:dyDescent="0.25">
      <c r="A4007" s="2">
        <v>38.563099999999999</v>
      </c>
      <c r="B4007" s="2">
        <v>42.147199999999998</v>
      </c>
      <c r="C4007" s="4">
        <f t="shared" si="62"/>
        <v>0.81972580315125521</v>
      </c>
    </row>
    <row r="4008" spans="1:3" x14ac:dyDescent="0.25">
      <c r="A4008" s="2">
        <v>33.560400000000001</v>
      </c>
      <c r="B4008" s="2">
        <v>42.153300000000002</v>
      </c>
      <c r="C4008" s="4">
        <f t="shared" si="62"/>
        <v>0.81993042766527202</v>
      </c>
    </row>
    <row r="4009" spans="1:3" x14ac:dyDescent="0.25">
      <c r="A4009" s="2">
        <v>38.758099999999999</v>
      </c>
      <c r="B4009" s="2">
        <v>42.159399999999998</v>
      </c>
      <c r="C4009" s="4">
        <f t="shared" si="62"/>
        <v>0.82013505217928884</v>
      </c>
    </row>
    <row r="4010" spans="1:3" x14ac:dyDescent="0.25">
      <c r="A4010" s="2">
        <v>29.308199999999999</v>
      </c>
      <c r="B4010" s="2">
        <v>42.161299999999997</v>
      </c>
      <c r="C4010" s="4">
        <f t="shared" si="62"/>
        <v>0.82033967669330565</v>
      </c>
    </row>
    <row r="4011" spans="1:3" x14ac:dyDescent="0.25">
      <c r="A4011" s="2">
        <v>34.584299999999999</v>
      </c>
      <c r="B4011" s="2">
        <v>42.1813</v>
      </c>
      <c r="C4011" s="4">
        <f t="shared" si="62"/>
        <v>0.82054430120732247</v>
      </c>
    </row>
    <row r="4012" spans="1:3" x14ac:dyDescent="0.25">
      <c r="A4012" s="2">
        <v>37.752099999999999</v>
      </c>
      <c r="B4012" s="2">
        <v>42.191600000000001</v>
      </c>
      <c r="C4012" s="4">
        <f t="shared" si="62"/>
        <v>0.82074892572133928</v>
      </c>
    </row>
    <row r="4013" spans="1:3" x14ac:dyDescent="0.25">
      <c r="A4013" s="2">
        <v>39.432400000000001</v>
      </c>
      <c r="B4013" s="2">
        <v>42.199399999999997</v>
      </c>
      <c r="C4013" s="4">
        <f t="shared" si="62"/>
        <v>0.8209535502353561</v>
      </c>
    </row>
    <row r="4014" spans="1:3" x14ac:dyDescent="0.25">
      <c r="A4014" s="2">
        <v>37.147599999999997</v>
      </c>
      <c r="B4014" s="2">
        <v>42.202399999999997</v>
      </c>
      <c r="C4014" s="4">
        <f t="shared" si="62"/>
        <v>0.82115817474937292</v>
      </c>
    </row>
    <row r="4015" spans="1:3" x14ac:dyDescent="0.25">
      <c r="A4015" s="2">
        <v>26.524999999999999</v>
      </c>
      <c r="B4015" s="2">
        <v>42.209200000000003</v>
      </c>
      <c r="C4015" s="4">
        <f t="shared" si="62"/>
        <v>0.82136279926338973</v>
      </c>
    </row>
    <row r="4016" spans="1:3" x14ac:dyDescent="0.25">
      <c r="A4016" s="2">
        <v>42.880499999999998</v>
      </c>
      <c r="B4016" s="2">
        <v>42.2136</v>
      </c>
      <c r="C4016" s="4">
        <f t="shared" si="62"/>
        <v>0.82156742377740655</v>
      </c>
    </row>
    <row r="4017" spans="1:3" x14ac:dyDescent="0.25">
      <c r="A4017" s="2">
        <v>44.017600000000002</v>
      </c>
      <c r="B4017" s="2">
        <v>42.214100000000002</v>
      </c>
      <c r="C4017" s="4">
        <f t="shared" si="62"/>
        <v>0.82177204829142336</v>
      </c>
    </row>
    <row r="4018" spans="1:3" x14ac:dyDescent="0.25">
      <c r="A4018" s="2">
        <v>32.350200000000001</v>
      </c>
      <c r="B4018" s="2">
        <v>42.216700000000003</v>
      </c>
      <c r="C4018" s="4">
        <f t="shared" si="62"/>
        <v>0.82197667280544018</v>
      </c>
    </row>
    <row r="4019" spans="1:3" x14ac:dyDescent="0.25">
      <c r="A4019" s="2">
        <v>29.554400000000001</v>
      </c>
      <c r="B4019" s="2">
        <v>42.226999999999997</v>
      </c>
      <c r="C4019" s="4">
        <f t="shared" si="62"/>
        <v>0.82218129731945699</v>
      </c>
    </row>
    <row r="4020" spans="1:3" x14ac:dyDescent="0.25">
      <c r="A4020" s="2">
        <v>37.433199999999999</v>
      </c>
      <c r="B4020" s="2">
        <v>42.232100000000003</v>
      </c>
      <c r="C4020" s="4">
        <f t="shared" si="62"/>
        <v>0.82238592183347381</v>
      </c>
    </row>
    <row r="4021" spans="1:3" x14ac:dyDescent="0.25">
      <c r="A4021" s="2">
        <v>26.178000000000001</v>
      </c>
      <c r="B4021" s="2">
        <v>42.2498</v>
      </c>
      <c r="C4021" s="4">
        <f t="shared" si="62"/>
        <v>0.82259054634749063</v>
      </c>
    </row>
    <row r="4022" spans="1:3" x14ac:dyDescent="0.25">
      <c r="A4022" s="2">
        <v>40.997799999999998</v>
      </c>
      <c r="B4022" s="2">
        <v>42.261499999999998</v>
      </c>
      <c r="C4022" s="4">
        <f t="shared" si="62"/>
        <v>0.82279517086150744</v>
      </c>
    </row>
    <row r="4023" spans="1:3" x14ac:dyDescent="0.25">
      <c r="A4023" s="2">
        <v>37.229399999999998</v>
      </c>
      <c r="B4023" s="2">
        <v>42.308700000000002</v>
      </c>
      <c r="C4023" s="4">
        <f t="shared" si="62"/>
        <v>0.82299979537552426</v>
      </c>
    </row>
    <row r="4024" spans="1:3" x14ac:dyDescent="0.25">
      <c r="A4024" s="2">
        <v>44.057600000000001</v>
      </c>
      <c r="B4024" s="2">
        <v>42.308799999999998</v>
      </c>
      <c r="C4024" s="4">
        <f t="shared" si="62"/>
        <v>0.82320441988954107</v>
      </c>
    </row>
    <row r="4025" spans="1:3" x14ac:dyDescent="0.25">
      <c r="A4025" s="2">
        <v>30.1203</v>
      </c>
      <c r="B4025" s="2">
        <v>42.312399999999997</v>
      </c>
      <c r="C4025" s="4">
        <f t="shared" si="62"/>
        <v>0.82340904440355789</v>
      </c>
    </row>
    <row r="4026" spans="1:3" x14ac:dyDescent="0.25">
      <c r="A4026" s="2">
        <v>26.640599999999999</v>
      </c>
      <c r="B4026" s="2">
        <v>42.3262</v>
      </c>
      <c r="C4026" s="4">
        <f t="shared" si="62"/>
        <v>0.8236136689175747</v>
      </c>
    </row>
    <row r="4027" spans="1:3" x14ac:dyDescent="0.25">
      <c r="A4027" s="2">
        <v>44.082700000000003</v>
      </c>
      <c r="B4027" s="2">
        <v>42.365600000000001</v>
      </c>
      <c r="C4027" s="4">
        <f t="shared" si="62"/>
        <v>0.82381829343159152</v>
      </c>
    </row>
    <row r="4028" spans="1:3" x14ac:dyDescent="0.25">
      <c r="A4028" s="2">
        <v>27.249500000000001</v>
      </c>
      <c r="B4028" s="2">
        <v>42.385899999999999</v>
      </c>
      <c r="C4028" s="4">
        <f t="shared" si="62"/>
        <v>0.82402291794560834</v>
      </c>
    </row>
    <row r="4029" spans="1:3" x14ac:dyDescent="0.25">
      <c r="A4029" s="2">
        <v>27.181699999999999</v>
      </c>
      <c r="B4029" s="2">
        <v>42.400300000000001</v>
      </c>
      <c r="C4029" s="4">
        <f t="shared" si="62"/>
        <v>0.82422754245962515</v>
      </c>
    </row>
    <row r="4030" spans="1:3" x14ac:dyDescent="0.25">
      <c r="A4030" s="2">
        <v>30.732800000000001</v>
      </c>
      <c r="B4030" s="2">
        <v>42.402099999999997</v>
      </c>
      <c r="C4030" s="4">
        <f t="shared" si="62"/>
        <v>0.82443216697364197</v>
      </c>
    </row>
    <row r="4031" spans="1:3" x14ac:dyDescent="0.25">
      <c r="A4031" s="2">
        <v>34.671599999999998</v>
      </c>
      <c r="B4031" s="2">
        <v>42.404299999999999</v>
      </c>
      <c r="C4031" s="4">
        <f t="shared" si="62"/>
        <v>0.82463679148765878</v>
      </c>
    </row>
    <row r="4032" spans="1:3" x14ac:dyDescent="0.25">
      <c r="A4032" s="2">
        <v>42.994599999999998</v>
      </c>
      <c r="B4032" s="2">
        <v>42.437199999999997</v>
      </c>
      <c r="C4032" s="4">
        <f t="shared" si="62"/>
        <v>0.8248414160016756</v>
      </c>
    </row>
    <row r="4033" spans="1:3" x14ac:dyDescent="0.25">
      <c r="A4033" s="2">
        <v>29.26</v>
      </c>
      <c r="B4033" s="2">
        <v>42.439500000000002</v>
      </c>
      <c r="C4033" s="4">
        <f t="shared" si="62"/>
        <v>0.82504604051569241</v>
      </c>
    </row>
    <row r="4034" spans="1:3" x14ac:dyDescent="0.25">
      <c r="A4034" s="2">
        <v>40.752699999999997</v>
      </c>
      <c r="B4034" s="2">
        <v>42.439799999999998</v>
      </c>
      <c r="C4034" s="4">
        <f t="shared" si="62"/>
        <v>0.82525066502970923</v>
      </c>
    </row>
    <row r="4035" spans="1:3" x14ac:dyDescent="0.25">
      <c r="A4035" s="2">
        <v>32.378799999999998</v>
      </c>
      <c r="B4035" s="2">
        <v>42.448900000000002</v>
      </c>
      <c r="C4035" s="4">
        <f t="shared" si="62"/>
        <v>0.82545528954372605</v>
      </c>
    </row>
    <row r="4036" spans="1:3" x14ac:dyDescent="0.25">
      <c r="A4036" s="2">
        <v>35.952199999999998</v>
      </c>
      <c r="B4036" s="2">
        <v>42.453899999999997</v>
      </c>
      <c r="C4036" s="4">
        <f t="shared" ref="C4036:C4099" si="63">(1/4887)+C4035</f>
        <v>0.82565991405774286</v>
      </c>
    </row>
    <row r="4037" spans="1:3" x14ac:dyDescent="0.25">
      <c r="A4037" s="2">
        <v>28.8691</v>
      </c>
      <c r="B4037" s="2">
        <v>42.454900000000002</v>
      </c>
      <c r="C4037" s="4">
        <f t="shared" si="63"/>
        <v>0.82586453857175968</v>
      </c>
    </row>
    <row r="4038" spans="1:3" x14ac:dyDescent="0.25">
      <c r="A4038" s="2">
        <v>32.7226</v>
      </c>
      <c r="B4038" s="2">
        <v>42.470399999999998</v>
      </c>
      <c r="C4038" s="4">
        <f t="shared" si="63"/>
        <v>0.82606916308577649</v>
      </c>
    </row>
    <row r="4039" spans="1:3" x14ac:dyDescent="0.25">
      <c r="A4039" s="2">
        <v>26.619800000000001</v>
      </c>
      <c r="B4039" s="2">
        <v>42.475900000000003</v>
      </c>
      <c r="C4039" s="4">
        <f t="shared" si="63"/>
        <v>0.82627378759979331</v>
      </c>
    </row>
    <row r="4040" spans="1:3" x14ac:dyDescent="0.25">
      <c r="A4040" s="2">
        <v>36.033000000000001</v>
      </c>
      <c r="B4040" s="2">
        <v>42.488</v>
      </c>
      <c r="C4040" s="4">
        <f t="shared" si="63"/>
        <v>0.82647841211381012</v>
      </c>
    </row>
    <row r="4041" spans="1:3" x14ac:dyDescent="0.25">
      <c r="A4041" s="2">
        <v>30.828800000000001</v>
      </c>
      <c r="B4041" s="2">
        <v>42.492400000000004</v>
      </c>
      <c r="C4041" s="4">
        <f t="shared" si="63"/>
        <v>0.82668303662782694</v>
      </c>
    </row>
    <row r="4042" spans="1:3" x14ac:dyDescent="0.25">
      <c r="A4042" s="2">
        <v>25.971800000000002</v>
      </c>
      <c r="B4042" s="2">
        <v>42.496000000000002</v>
      </c>
      <c r="C4042" s="4">
        <f t="shared" si="63"/>
        <v>0.82688766114184375</v>
      </c>
    </row>
    <row r="4043" spans="1:3" x14ac:dyDescent="0.25">
      <c r="A4043" s="2">
        <v>25.908100000000001</v>
      </c>
      <c r="B4043" s="2">
        <v>42.499600000000001</v>
      </c>
      <c r="C4043" s="4">
        <f t="shared" si="63"/>
        <v>0.82709228565586057</v>
      </c>
    </row>
    <row r="4044" spans="1:3" x14ac:dyDescent="0.25">
      <c r="A4044" s="2">
        <v>19.3825</v>
      </c>
      <c r="B4044" s="2">
        <v>42.502699999999997</v>
      </c>
      <c r="C4044" s="4">
        <f t="shared" si="63"/>
        <v>0.82729691016987739</v>
      </c>
    </row>
    <row r="4045" spans="1:3" x14ac:dyDescent="0.25">
      <c r="A4045" s="2">
        <v>36.550600000000003</v>
      </c>
      <c r="B4045" s="2">
        <v>42.505800000000001</v>
      </c>
      <c r="C4045" s="4">
        <f t="shared" si="63"/>
        <v>0.8275015346838942</v>
      </c>
    </row>
    <row r="4046" spans="1:3" x14ac:dyDescent="0.25">
      <c r="A4046" s="2">
        <v>29.477399999999999</v>
      </c>
      <c r="B4046" s="2">
        <v>42.509300000000003</v>
      </c>
      <c r="C4046" s="4">
        <f t="shared" si="63"/>
        <v>0.82770615919791102</v>
      </c>
    </row>
    <row r="4047" spans="1:3" x14ac:dyDescent="0.25">
      <c r="A4047" s="2">
        <v>35.009900000000002</v>
      </c>
      <c r="B4047" s="2">
        <v>42.517299999999999</v>
      </c>
      <c r="C4047" s="4">
        <f t="shared" si="63"/>
        <v>0.82791078371192783</v>
      </c>
    </row>
    <row r="4048" spans="1:3" x14ac:dyDescent="0.25">
      <c r="A4048" s="2">
        <v>36.489600000000003</v>
      </c>
      <c r="B4048" s="2">
        <v>42.530299999999997</v>
      </c>
      <c r="C4048" s="4">
        <f t="shared" si="63"/>
        <v>0.82811540822594465</v>
      </c>
    </row>
    <row r="4049" spans="1:3" x14ac:dyDescent="0.25">
      <c r="A4049" s="2">
        <v>31.8233</v>
      </c>
      <c r="B4049" s="2">
        <v>42.530500000000004</v>
      </c>
      <c r="C4049" s="4">
        <f t="shared" si="63"/>
        <v>0.82832003273996146</v>
      </c>
    </row>
    <row r="4050" spans="1:3" x14ac:dyDescent="0.25">
      <c r="A4050" s="2">
        <v>34.604700000000001</v>
      </c>
      <c r="B4050" s="2">
        <v>42.532699999999998</v>
      </c>
      <c r="C4050" s="4">
        <f t="shared" si="63"/>
        <v>0.82852465725397828</v>
      </c>
    </row>
    <row r="4051" spans="1:3" x14ac:dyDescent="0.25">
      <c r="A4051" s="2">
        <v>34.804900000000004</v>
      </c>
      <c r="B4051" s="2">
        <v>42.538800000000002</v>
      </c>
      <c r="C4051" s="4">
        <f t="shared" si="63"/>
        <v>0.8287292817679951</v>
      </c>
    </row>
    <row r="4052" spans="1:3" x14ac:dyDescent="0.25">
      <c r="A4052" s="2">
        <v>42.671100000000003</v>
      </c>
      <c r="B4052" s="2">
        <v>42.5413</v>
      </c>
      <c r="C4052" s="4">
        <f t="shared" si="63"/>
        <v>0.82893390628201191</v>
      </c>
    </row>
    <row r="4053" spans="1:3" x14ac:dyDescent="0.25">
      <c r="A4053" s="2">
        <v>28.863700000000001</v>
      </c>
      <c r="B4053" s="2">
        <v>42.545000000000002</v>
      </c>
      <c r="C4053" s="4">
        <f t="shared" si="63"/>
        <v>0.82913853079602873</v>
      </c>
    </row>
    <row r="4054" spans="1:3" x14ac:dyDescent="0.25">
      <c r="A4054" s="2">
        <v>30.087599999999998</v>
      </c>
      <c r="B4054" s="2">
        <v>42.555199999999999</v>
      </c>
      <c r="C4054" s="4">
        <f t="shared" si="63"/>
        <v>0.82934315531004554</v>
      </c>
    </row>
    <row r="4055" spans="1:3" x14ac:dyDescent="0.25">
      <c r="A4055" s="2">
        <v>41.69</v>
      </c>
      <c r="B4055" s="2">
        <v>42.574300000000001</v>
      </c>
      <c r="C4055" s="4">
        <f t="shared" si="63"/>
        <v>0.82954777982406236</v>
      </c>
    </row>
    <row r="4056" spans="1:3" x14ac:dyDescent="0.25">
      <c r="A4056" s="2">
        <v>43.037999999999997</v>
      </c>
      <c r="B4056" s="2">
        <v>42.600700000000003</v>
      </c>
      <c r="C4056" s="4">
        <f t="shared" si="63"/>
        <v>0.82975240433807917</v>
      </c>
    </row>
    <row r="4057" spans="1:3" x14ac:dyDescent="0.25">
      <c r="A4057" s="2">
        <v>27.886299999999999</v>
      </c>
      <c r="B4057" s="2">
        <v>42.606200000000001</v>
      </c>
      <c r="C4057" s="4">
        <f t="shared" si="63"/>
        <v>0.82995702885209599</v>
      </c>
    </row>
    <row r="4058" spans="1:3" x14ac:dyDescent="0.25">
      <c r="A4058" s="2">
        <v>37.621099999999998</v>
      </c>
      <c r="B4058" s="2">
        <v>42.621099999999998</v>
      </c>
      <c r="C4058" s="4">
        <f t="shared" si="63"/>
        <v>0.83016165336611281</v>
      </c>
    </row>
    <row r="4059" spans="1:3" x14ac:dyDescent="0.25">
      <c r="A4059" s="2">
        <v>39.059899999999999</v>
      </c>
      <c r="B4059" s="2">
        <v>42.640999999999998</v>
      </c>
      <c r="C4059" s="4">
        <f t="shared" si="63"/>
        <v>0.83036627788012962</v>
      </c>
    </row>
    <row r="4060" spans="1:3" x14ac:dyDescent="0.25">
      <c r="A4060" s="2">
        <v>36.334099999999999</v>
      </c>
      <c r="B4060" s="2">
        <v>42.648200000000003</v>
      </c>
      <c r="C4060" s="4">
        <f t="shared" si="63"/>
        <v>0.83057090239414644</v>
      </c>
    </row>
    <row r="4061" spans="1:3" x14ac:dyDescent="0.25">
      <c r="A4061" s="2">
        <v>32.960999999999999</v>
      </c>
      <c r="B4061" s="2">
        <v>42.6511</v>
      </c>
      <c r="C4061" s="4">
        <f t="shared" si="63"/>
        <v>0.83077552690816325</v>
      </c>
    </row>
    <row r="4062" spans="1:3" x14ac:dyDescent="0.25">
      <c r="A4062" s="2">
        <v>50.8506</v>
      </c>
      <c r="B4062" s="2">
        <v>42.653799999999997</v>
      </c>
      <c r="C4062" s="4">
        <f t="shared" si="63"/>
        <v>0.83098015142218007</v>
      </c>
    </row>
    <row r="4063" spans="1:3" x14ac:dyDescent="0.25">
      <c r="A4063" s="2">
        <v>22.7362</v>
      </c>
      <c r="B4063" s="2">
        <v>42.667000000000002</v>
      </c>
      <c r="C4063" s="4">
        <f t="shared" si="63"/>
        <v>0.83118477593619688</v>
      </c>
    </row>
    <row r="4064" spans="1:3" x14ac:dyDescent="0.25">
      <c r="A4064" s="2">
        <v>51.383699999999997</v>
      </c>
      <c r="B4064" s="2">
        <v>42.671100000000003</v>
      </c>
      <c r="C4064" s="4">
        <f t="shared" si="63"/>
        <v>0.8313894004502137</v>
      </c>
    </row>
    <row r="4065" spans="1:3" x14ac:dyDescent="0.25">
      <c r="A4065" s="2">
        <v>29.1616</v>
      </c>
      <c r="B4065" s="2">
        <v>42.688499999999998</v>
      </c>
      <c r="C4065" s="4">
        <f t="shared" si="63"/>
        <v>0.83159402496423052</v>
      </c>
    </row>
    <row r="4066" spans="1:3" x14ac:dyDescent="0.25">
      <c r="A4066" s="2">
        <v>40.649799999999999</v>
      </c>
      <c r="B4066" s="2">
        <v>42.6999</v>
      </c>
      <c r="C4066" s="4">
        <f t="shared" si="63"/>
        <v>0.83179864947824733</v>
      </c>
    </row>
    <row r="4067" spans="1:3" x14ac:dyDescent="0.25">
      <c r="A4067" s="2">
        <v>49.351300000000002</v>
      </c>
      <c r="B4067" s="2">
        <v>42.703899999999997</v>
      </c>
      <c r="C4067" s="4">
        <f t="shared" si="63"/>
        <v>0.83200327399226415</v>
      </c>
    </row>
    <row r="4068" spans="1:3" x14ac:dyDescent="0.25">
      <c r="A4068" s="2">
        <v>29.154499999999999</v>
      </c>
      <c r="B4068" s="2">
        <v>42.727200000000003</v>
      </c>
      <c r="C4068" s="4">
        <f t="shared" si="63"/>
        <v>0.83220789850628096</v>
      </c>
    </row>
    <row r="4069" spans="1:3" x14ac:dyDescent="0.25">
      <c r="A4069" s="2">
        <v>38.639000000000003</v>
      </c>
      <c r="B4069" s="2">
        <v>42.742100000000001</v>
      </c>
      <c r="C4069" s="4">
        <f t="shared" si="63"/>
        <v>0.83241252302029778</v>
      </c>
    </row>
    <row r="4070" spans="1:3" x14ac:dyDescent="0.25">
      <c r="A4070" s="2">
        <v>41.346899999999998</v>
      </c>
      <c r="B4070" s="2">
        <v>42.747500000000002</v>
      </c>
      <c r="C4070" s="4">
        <f t="shared" si="63"/>
        <v>0.83261714753431459</v>
      </c>
    </row>
    <row r="4071" spans="1:3" x14ac:dyDescent="0.25">
      <c r="A4071" s="2">
        <v>37.510800000000003</v>
      </c>
      <c r="B4071" s="2">
        <v>42.748199999999997</v>
      </c>
      <c r="C4071" s="4">
        <f t="shared" si="63"/>
        <v>0.83282177204833141</v>
      </c>
    </row>
    <row r="4072" spans="1:3" x14ac:dyDescent="0.25">
      <c r="A4072" s="2">
        <v>31.196300000000001</v>
      </c>
      <c r="B4072" s="2">
        <v>42.750100000000003</v>
      </c>
      <c r="C4072" s="4">
        <f t="shared" si="63"/>
        <v>0.83302639656234823</v>
      </c>
    </row>
    <row r="4073" spans="1:3" x14ac:dyDescent="0.25">
      <c r="A4073" s="2">
        <v>33.2682</v>
      </c>
      <c r="B4073" s="2">
        <v>42.750999999999998</v>
      </c>
      <c r="C4073" s="4">
        <f t="shared" si="63"/>
        <v>0.83323102107636504</v>
      </c>
    </row>
    <row r="4074" spans="1:3" x14ac:dyDescent="0.25">
      <c r="A4074" s="2">
        <v>30.796299999999999</v>
      </c>
      <c r="B4074" s="2">
        <v>42.784199999999998</v>
      </c>
      <c r="C4074" s="4">
        <f t="shared" si="63"/>
        <v>0.83343564559038186</v>
      </c>
    </row>
    <row r="4075" spans="1:3" x14ac:dyDescent="0.25">
      <c r="A4075" s="2">
        <v>27.043800000000001</v>
      </c>
      <c r="B4075" s="2">
        <v>42.801499999999997</v>
      </c>
      <c r="C4075" s="4">
        <f t="shared" si="63"/>
        <v>0.83364027010439867</v>
      </c>
    </row>
    <row r="4076" spans="1:3" x14ac:dyDescent="0.25">
      <c r="A4076" s="2">
        <v>23.341799999999999</v>
      </c>
      <c r="B4076" s="2">
        <v>42.806899999999999</v>
      </c>
      <c r="C4076" s="4">
        <f t="shared" si="63"/>
        <v>0.83384489461841549</v>
      </c>
    </row>
    <row r="4077" spans="1:3" x14ac:dyDescent="0.25">
      <c r="A4077" s="2">
        <v>25.210599999999999</v>
      </c>
      <c r="B4077" s="2">
        <v>42.865299999999998</v>
      </c>
      <c r="C4077" s="4">
        <f t="shared" si="63"/>
        <v>0.8340495191324323</v>
      </c>
    </row>
    <row r="4078" spans="1:3" x14ac:dyDescent="0.25">
      <c r="A4078" s="2">
        <v>46.431100000000001</v>
      </c>
      <c r="B4078" s="2">
        <v>42.869</v>
      </c>
      <c r="C4078" s="4">
        <f t="shared" si="63"/>
        <v>0.83425414364644912</v>
      </c>
    </row>
    <row r="4079" spans="1:3" x14ac:dyDescent="0.25">
      <c r="A4079" s="2">
        <v>36.276200000000003</v>
      </c>
      <c r="B4079" s="2">
        <v>42.874600000000001</v>
      </c>
      <c r="C4079" s="4">
        <f t="shared" si="63"/>
        <v>0.83445876816046594</v>
      </c>
    </row>
    <row r="4080" spans="1:3" x14ac:dyDescent="0.25">
      <c r="A4080" s="2">
        <v>31.991299999999999</v>
      </c>
      <c r="B4080" s="2">
        <v>42.875700000000002</v>
      </c>
      <c r="C4080" s="4">
        <f t="shared" si="63"/>
        <v>0.83466339267448275</v>
      </c>
    </row>
    <row r="4081" spans="1:3" x14ac:dyDescent="0.25">
      <c r="A4081" s="2">
        <v>24.3475</v>
      </c>
      <c r="B4081" s="2">
        <v>42.880499999999998</v>
      </c>
      <c r="C4081" s="4">
        <f t="shared" si="63"/>
        <v>0.83486801718849957</v>
      </c>
    </row>
    <row r="4082" spans="1:3" x14ac:dyDescent="0.25">
      <c r="A4082" s="2">
        <v>26.965399999999999</v>
      </c>
      <c r="B4082" s="2">
        <v>42.919699999999999</v>
      </c>
      <c r="C4082" s="4">
        <f t="shared" si="63"/>
        <v>0.83507264170251638</v>
      </c>
    </row>
    <row r="4083" spans="1:3" x14ac:dyDescent="0.25">
      <c r="A4083" s="2">
        <v>29.614899999999999</v>
      </c>
      <c r="B4083" s="2">
        <v>42.939700000000002</v>
      </c>
      <c r="C4083" s="4">
        <f t="shared" si="63"/>
        <v>0.8352772662165332</v>
      </c>
    </row>
    <row r="4084" spans="1:3" x14ac:dyDescent="0.25">
      <c r="A4084" s="2">
        <v>38.5931</v>
      </c>
      <c r="B4084" s="2">
        <v>42.950299999999999</v>
      </c>
      <c r="C4084" s="4">
        <f t="shared" si="63"/>
        <v>0.83548189073055001</v>
      </c>
    </row>
    <row r="4085" spans="1:3" x14ac:dyDescent="0.25">
      <c r="A4085" s="2">
        <v>28.0261</v>
      </c>
      <c r="B4085" s="2">
        <v>42.953800000000001</v>
      </c>
      <c r="C4085" s="4">
        <f t="shared" si="63"/>
        <v>0.83568651524456683</v>
      </c>
    </row>
    <row r="4086" spans="1:3" x14ac:dyDescent="0.25">
      <c r="A4086" s="2">
        <v>41.420099999999998</v>
      </c>
      <c r="B4086" s="2">
        <v>42.966900000000003</v>
      </c>
      <c r="C4086" s="4">
        <f t="shared" si="63"/>
        <v>0.83589113975858365</v>
      </c>
    </row>
    <row r="4087" spans="1:3" x14ac:dyDescent="0.25">
      <c r="A4087" s="2">
        <v>35.422400000000003</v>
      </c>
      <c r="B4087" s="2">
        <v>42.980400000000003</v>
      </c>
      <c r="C4087" s="4">
        <f t="shared" si="63"/>
        <v>0.83609576427260046</v>
      </c>
    </row>
    <row r="4088" spans="1:3" x14ac:dyDescent="0.25">
      <c r="A4088" s="2">
        <v>27.5489</v>
      </c>
      <c r="B4088" s="2">
        <v>42.993099999999998</v>
      </c>
      <c r="C4088" s="4">
        <f t="shared" si="63"/>
        <v>0.83630038878661728</v>
      </c>
    </row>
    <row r="4089" spans="1:3" x14ac:dyDescent="0.25">
      <c r="A4089" s="2">
        <v>37.124200000000002</v>
      </c>
      <c r="B4089" s="2">
        <v>42.994599999999998</v>
      </c>
      <c r="C4089" s="4">
        <f t="shared" si="63"/>
        <v>0.83650501330063409</v>
      </c>
    </row>
    <row r="4090" spans="1:3" x14ac:dyDescent="0.25">
      <c r="A4090" s="2">
        <v>21.7605</v>
      </c>
      <c r="B4090" s="2">
        <v>42.9998</v>
      </c>
      <c r="C4090" s="4">
        <f t="shared" si="63"/>
        <v>0.83670963781465091</v>
      </c>
    </row>
    <row r="4091" spans="1:3" x14ac:dyDescent="0.25">
      <c r="A4091" s="2">
        <v>22.0916</v>
      </c>
      <c r="B4091" s="2">
        <v>43.003900000000002</v>
      </c>
      <c r="C4091" s="4">
        <f t="shared" si="63"/>
        <v>0.83691426232866772</v>
      </c>
    </row>
    <row r="4092" spans="1:3" x14ac:dyDescent="0.25">
      <c r="A4092" s="2">
        <v>34.8964</v>
      </c>
      <c r="B4092" s="2">
        <v>43.008200000000002</v>
      </c>
      <c r="C4092" s="4">
        <f t="shared" si="63"/>
        <v>0.83711888684268454</v>
      </c>
    </row>
    <row r="4093" spans="1:3" x14ac:dyDescent="0.25">
      <c r="A4093" s="2">
        <v>41.8613</v>
      </c>
      <c r="B4093" s="2">
        <v>43.008600000000001</v>
      </c>
      <c r="C4093" s="4">
        <f t="shared" si="63"/>
        <v>0.83732351135670136</v>
      </c>
    </row>
    <row r="4094" spans="1:3" x14ac:dyDescent="0.25">
      <c r="A4094" s="2">
        <v>26.5456</v>
      </c>
      <c r="B4094" s="2">
        <v>43.0092</v>
      </c>
      <c r="C4094" s="4">
        <f t="shared" si="63"/>
        <v>0.83752813587071817</v>
      </c>
    </row>
    <row r="4095" spans="1:3" x14ac:dyDescent="0.25">
      <c r="A4095" s="2">
        <v>27.403600000000001</v>
      </c>
      <c r="B4095" s="2">
        <v>43.012099999999997</v>
      </c>
      <c r="C4095" s="4">
        <f t="shared" si="63"/>
        <v>0.83773276038473499</v>
      </c>
    </row>
    <row r="4096" spans="1:3" x14ac:dyDescent="0.25">
      <c r="A4096" s="2">
        <v>29.508900000000001</v>
      </c>
      <c r="B4096" s="2">
        <v>43.0169</v>
      </c>
      <c r="C4096" s="4">
        <f t="shared" si="63"/>
        <v>0.8379373848987518</v>
      </c>
    </row>
    <row r="4097" spans="1:3" x14ac:dyDescent="0.25">
      <c r="A4097" s="2">
        <v>48.357500000000002</v>
      </c>
      <c r="B4097" s="2">
        <v>43.0276</v>
      </c>
      <c r="C4097" s="4">
        <f t="shared" si="63"/>
        <v>0.83814200941276862</v>
      </c>
    </row>
    <row r="4098" spans="1:3" x14ac:dyDescent="0.25">
      <c r="A4098" s="2">
        <v>26.405000000000001</v>
      </c>
      <c r="B4098" s="2">
        <v>43.030700000000003</v>
      </c>
      <c r="C4098" s="4">
        <f t="shared" si="63"/>
        <v>0.83834663392678543</v>
      </c>
    </row>
    <row r="4099" spans="1:3" x14ac:dyDescent="0.25">
      <c r="A4099" s="2">
        <v>24.290299999999998</v>
      </c>
      <c r="B4099" s="2">
        <v>43.037999999999997</v>
      </c>
      <c r="C4099" s="4">
        <f t="shared" si="63"/>
        <v>0.83855125844080225</v>
      </c>
    </row>
    <row r="4100" spans="1:3" x14ac:dyDescent="0.25">
      <c r="A4100" s="2">
        <v>39.535899999999998</v>
      </c>
      <c r="B4100" s="2">
        <v>43.046399999999998</v>
      </c>
      <c r="C4100" s="4">
        <f t="shared" ref="C4100:C4163" si="64">(1/4887)+C4099</f>
        <v>0.83875588295481907</v>
      </c>
    </row>
    <row r="4101" spans="1:3" x14ac:dyDescent="0.25">
      <c r="A4101" s="2">
        <v>41.949800000000003</v>
      </c>
      <c r="B4101" s="2">
        <v>43.047899999999998</v>
      </c>
      <c r="C4101" s="4">
        <f t="shared" si="64"/>
        <v>0.83896050746883588</v>
      </c>
    </row>
    <row r="4102" spans="1:3" x14ac:dyDescent="0.25">
      <c r="A4102" s="2">
        <v>39.163699999999999</v>
      </c>
      <c r="B4102" s="2">
        <v>43.060200000000002</v>
      </c>
      <c r="C4102" s="4">
        <f t="shared" si="64"/>
        <v>0.8391651319828527</v>
      </c>
    </row>
    <row r="4103" spans="1:3" x14ac:dyDescent="0.25">
      <c r="A4103" s="2">
        <v>28.297499999999999</v>
      </c>
      <c r="B4103" s="2">
        <v>43.062899999999999</v>
      </c>
      <c r="C4103" s="4">
        <f t="shared" si="64"/>
        <v>0.83936975649686951</v>
      </c>
    </row>
    <row r="4104" spans="1:3" x14ac:dyDescent="0.25">
      <c r="A4104" s="2">
        <v>49.776400000000002</v>
      </c>
      <c r="B4104" s="2">
        <v>43.070700000000002</v>
      </c>
      <c r="C4104" s="4">
        <f t="shared" si="64"/>
        <v>0.83957438101088633</v>
      </c>
    </row>
    <row r="4105" spans="1:3" x14ac:dyDescent="0.25">
      <c r="A4105" s="2">
        <v>35.052399999999999</v>
      </c>
      <c r="B4105" s="2">
        <v>43.075400000000002</v>
      </c>
      <c r="C4105" s="4">
        <f t="shared" si="64"/>
        <v>0.83977900552490314</v>
      </c>
    </row>
    <row r="4106" spans="1:3" x14ac:dyDescent="0.25">
      <c r="A4106" s="2">
        <v>25.374300000000002</v>
      </c>
      <c r="B4106" s="2">
        <v>43.095199999999998</v>
      </c>
      <c r="C4106" s="4">
        <f t="shared" si="64"/>
        <v>0.83998363003891996</v>
      </c>
    </row>
    <row r="4107" spans="1:3" x14ac:dyDescent="0.25">
      <c r="A4107" s="2">
        <v>36.417299999999997</v>
      </c>
      <c r="B4107" s="2">
        <v>43.100900000000003</v>
      </c>
      <c r="C4107" s="4">
        <f t="shared" si="64"/>
        <v>0.84018825455293678</v>
      </c>
    </row>
    <row r="4108" spans="1:3" x14ac:dyDescent="0.25">
      <c r="A4108" s="2">
        <v>32.975900000000003</v>
      </c>
      <c r="B4108" s="2">
        <v>43.121899999999997</v>
      </c>
      <c r="C4108" s="4">
        <f t="shared" si="64"/>
        <v>0.84039287906695359</v>
      </c>
    </row>
    <row r="4109" spans="1:3" x14ac:dyDescent="0.25">
      <c r="A4109" s="2">
        <v>27.043800000000001</v>
      </c>
      <c r="B4109" s="2">
        <v>43.122700000000002</v>
      </c>
      <c r="C4109" s="4">
        <f t="shared" si="64"/>
        <v>0.84059750358097041</v>
      </c>
    </row>
    <row r="4110" spans="1:3" x14ac:dyDescent="0.25">
      <c r="A4110" s="2">
        <v>34.556199999999997</v>
      </c>
      <c r="B4110" s="2">
        <v>43.131300000000003</v>
      </c>
      <c r="C4110" s="4">
        <f t="shared" si="64"/>
        <v>0.84080212809498722</v>
      </c>
    </row>
    <row r="4111" spans="1:3" x14ac:dyDescent="0.25">
      <c r="A4111" s="2">
        <v>36.962600000000002</v>
      </c>
      <c r="B4111" s="2">
        <v>43.134900000000002</v>
      </c>
      <c r="C4111" s="4">
        <f t="shared" si="64"/>
        <v>0.84100675260900404</v>
      </c>
    </row>
    <row r="4112" spans="1:3" x14ac:dyDescent="0.25">
      <c r="A4112" s="2">
        <v>27.087499999999999</v>
      </c>
      <c r="B4112" s="2">
        <v>43.140300000000003</v>
      </c>
      <c r="C4112" s="4">
        <f t="shared" si="64"/>
        <v>0.84121137712302085</v>
      </c>
    </row>
    <row r="4113" spans="1:3" x14ac:dyDescent="0.25">
      <c r="A4113" s="2">
        <v>23.455100000000002</v>
      </c>
      <c r="B4113" s="2">
        <v>43.158099999999997</v>
      </c>
      <c r="C4113" s="4">
        <f t="shared" si="64"/>
        <v>0.84141600163703767</v>
      </c>
    </row>
    <row r="4114" spans="1:3" x14ac:dyDescent="0.25">
      <c r="A4114" s="2">
        <v>32.204300000000003</v>
      </c>
      <c r="B4114" s="2">
        <v>43.167000000000002</v>
      </c>
      <c r="C4114" s="4">
        <f t="shared" si="64"/>
        <v>0.84162062615105449</v>
      </c>
    </row>
    <row r="4115" spans="1:3" x14ac:dyDescent="0.25">
      <c r="A4115" s="2">
        <v>25.490200000000002</v>
      </c>
      <c r="B4115" s="2">
        <v>43.173499999999997</v>
      </c>
      <c r="C4115" s="4">
        <f t="shared" si="64"/>
        <v>0.8418252506650713</v>
      </c>
    </row>
    <row r="4116" spans="1:3" x14ac:dyDescent="0.25">
      <c r="A4116" s="2">
        <v>33.180799999999998</v>
      </c>
      <c r="B4116" s="2">
        <v>43.179699999999997</v>
      </c>
      <c r="C4116" s="4">
        <f t="shared" si="64"/>
        <v>0.84202987517908812</v>
      </c>
    </row>
    <row r="4117" spans="1:3" x14ac:dyDescent="0.25">
      <c r="A4117" s="2">
        <v>30.695599999999999</v>
      </c>
      <c r="B4117" s="2">
        <v>43.186199999999999</v>
      </c>
      <c r="C4117" s="4">
        <f t="shared" si="64"/>
        <v>0.84223449969310493</v>
      </c>
    </row>
    <row r="4118" spans="1:3" x14ac:dyDescent="0.25">
      <c r="A4118" s="2">
        <v>39.746200000000002</v>
      </c>
      <c r="B4118" s="2">
        <v>43.201799999999999</v>
      </c>
      <c r="C4118" s="4">
        <f t="shared" si="64"/>
        <v>0.84243912420712175</v>
      </c>
    </row>
    <row r="4119" spans="1:3" x14ac:dyDescent="0.25">
      <c r="A4119" s="2">
        <v>22.412400000000002</v>
      </c>
      <c r="B4119" s="2">
        <v>43.202800000000003</v>
      </c>
      <c r="C4119" s="4">
        <f t="shared" si="64"/>
        <v>0.84264374872113856</v>
      </c>
    </row>
    <row r="4120" spans="1:3" x14ac:dyDescent="0.25">
      <c r="A4120" s="2">
        <v>34.1554</v>
      </c>
      <c r="B4120" s="2">
        <v>43.21</v>
      </c>
      <c r="C4120" s="4">
        <f t="shared" si="64"/>
        <v>0.84284837323515538</v>
      </c>
    </row>
    <row r="4121" spans="1:3" x14ac:dyDescent="0.25">
      <c r="A4121" s="2">
        <v>42.538800000000002</v>
      </c>
      <c r="B4121" s="2">
        <v>43.253100000000003</v>
      </c>
      <c r="C4121" s="4">
        <f t="shared" si="64"/>
        <v>0.84305299774917219</v>
      </c>
    </row>
    <row r="4122" spans="1:3" x14ac:dyDescent="0.25">
      <c r="A4122" s="2">
        <v>29.939299999999999</v>
      </c>
      <c r="B4122" s="2">
        <v>43.256</v>
      </c>
      <c r="C4122" s="4">
        <f t="shared" si="64"/>
        <v>0.84325762226318901</v>
      </c>
    </row>
    <row r="4123" spans="1:3" x14ac:dyDescent="0.25">
      <c r="A4123" s="2">
        <v>20.839500000000001</v>
      </c>
      <c r="B4123" s="2">
        <v>43.2667</v>
      </c>
      <c r="C4123" s="4">
        <f t="shared" si="64"/>
        <v>0.84346224677720583</v>
      </c>
    </row>
    <row r="4124" spans="1:3" x14ac:dyDescent="0.25">
      <c r="A4124" s="2">
        <v>27.614699999999999</v>
      </c>
      <c r="B4124" s="2">
        <v>43.268300000000004</v>
      </c>
      <c r="C4124" s="4">
        <f t="shared" si="64"/>
        <v>0.84366687129122264</v>
      </c>
    </row>
    <row r="4125" spans="1:3" x14ac:dyDescent="0.25">
      <c r="A4125" s="2">
        <v>26.1555</v>
      </c>
      <c r="B4125" s="2">
        <v>43.286299999999997</v>
      </c>
      <c r="C4125" s="4">
        <f t="shared" si="64"/>
        <v>0.84387149580523946</v>
      </c>
    </row>
    <row r="4126" spans="1:3" x14ac:dyDescent="0.25">
      <c r="A4126" s="2">
        <v>18.7883</v>
      </c>
      <c r="B4126" s="2">
        <v>43.295099999999998</v>
      </c>
      <c r="C4126" s="4">
        <f t="shared" si="64"/>
        <v>0.84407612031925627</v>
      </c>
    </row>
    <row r="4127" spans="1:3" x14ac:dyDescent="0.25">
      <c r="A4127" s="2">
        <v>34.1753</v>
      </c>
      <c r="B4127" s="2">
        <v>43.302</v>
      </c>
      <c r="C4127" s="4">
        <f t="shared" si="64"/>
        <v>0.84428074483327309</v>
      </c>
    </row>
    <row r="4128" spans="1:3" x14ac:dyDescent="0.25">
      <c r="A4128" s="2">
        <v>57.471600000000002</v>
      </c>
      <c r="B4128" s="2">
        <v>43.304099999999998</v>
      </c>
      <c r="C4128" s="4">
        <f t="shared" si="64"/>
        <v>0.8444853693472899</v>
      </c>
    </row>
    <row r="4129" spans="1:3" x14ac:dyDescent="0.25">
      <c r="A4129" s="2">
        <v>32.2273</v>
      </c>
      <c r="B4129" s="2">
        <v>43.304900000000004</v>
      </c>
      <c r="C4129" s="4">
        <f t="shared" si="64"/>
        <v>0.84468999386130672</v>
      </c>
    </row>
    <row r="4130" spans="1:3" x14ac:dyDescent="0.25">
      <c r="A4130" s="2">
        <v>34.365000000000002</v>
      </c>
      <c r="B4130" s="2">
        <v>43.307600000000001</v>
      </c>
      <c r="C4130" s="4">
        <f t="shared" si="64"/>
        <v>0.84489461837532354</v>
      </c>
    </row>
    <row r="4131" spans="1:3" x14ac:dyDescent="0.25">
      <c r="A4131" s="2">
        <v>39.429499999999997</v>
      </c>
      <c r="B4131" s="2">
        <v>43.315800000000003</v>
      </c>
      <c r="C4131" s="4">
        <f t="shared" si="64"/>
        <v>0.84509924288934035</v>
      </c>
    </row>
    <row r="4132" spans="1:3" x14ac:dyDescent="0.25">
      <c r="A4132" s="2">
        <v>44.281300000000002</v>
      </c>
      <c r="B4132" s="2">
        <v>43.317999999999998</v>
      </c>
      <c r="C4132" s="4">
        <f t="shared" si="64"/>
        <v>0.84530386740335717</v>
      </c>
    </row>
    <row r="4133" spans="1:3" x14ac:dyDescent="0.25">
      <c r="A4133" s="2">
        <v>27.713899999999999</v>
      </c>
      <c r="B4133" s="2">
        <v>43.322899999999997</v>
      </c>
      <c r="C4133" s="4">
        <f t="shared" si="64"/>
        <v>0.84550849191737398</v>
      </c>
    </row>
    <row r="4134" spans="1:3" x14ac:dyDescent="0.25">
      <c r="A4134" s="2">
        <v>25.884599999999999</v>
      </c>
      <c r="B4134" s="2">
        <v>43.3414</v>
      </c>
      <c r="C4134" s="4">
        <f t="shared" si="64"/>
        <v>0.8457131164313908</v>
      </c>
    </row>
    <row r="4135" spans="1:3" x14ac:dyDescent="0.25">
      <c r="A4135" s="2">
        <v>20.699100000000001</v>
      </c>
      <c r="B4135" s="2">
        <v>43.342599999999997</v>
      </c>
      <c r="C4135" s="4">
        <f t="shared" si="64"/>
        <v>0.84591774094540761</v>
      </c>
    </row>
    <row r="4136" spans="1:3" x14ac:dyDescent="0.25">
      <c r="A4136" s="2">
        <v>28.570699999999999</v>
      </c>
      <c r="B4136" s="2">
        <v>43.343400000000003</v>
      </c>
      <c r="C4136" s="4">
        <f t="shared" si="64"/>
        <v>0.84612236545942443</v>
      </c>
    </row>
    <row r="4137" spans="1:3" x14ac:dyDescent="0.25">
      <c r="A4137" s="2">
        <v>36.2226</v>
      </c>
      <c r="B4137" s="2">
        <v>43.345300000000002</v>
      </c>
      <c r="C4137" s="4">
        <f t="shared" si="64"/>
        <v>0.84632698997344125</v>
      </c>
    </row>
    <row r="4138" spans="1:3" x14ac:dyDescent="0.25">
      <c r="A4138" s="2">
        <v>26.7148</v>
      </c>
      <c r="B4138" s="2">
        <v>43.347200000000001</v>
      </c>
      <c r="C4138" s="4">
        <f t="shared" si="64"/>
        <v>0.84653161448745806</v>
      </c>
    </row>
    <row r="4139" spans="1:3" x14ac:dyDescent="0.25">
      <c r="A4139" s="2">
        <v>24.0901</v>
      </c>
      <c r="B4139" s="2">
        <v>43.351799999999997</v>
      </c>
      <c r="C4139" s="4">
        <f t="shared" si="64"/>
        <v>0.84673623900147488</v>
      </c>
    </row>
    <row r="4140" spans="1:3" x14ac:dyDescent="0.25">
      <c r="A4140" s="2">
        <v>20.9086</v>
      </c>
      <c r="B4140" s="2">
        <v>43.3596</v>
      </c>
      <c r="C4140" s="4">
        <f t="shared" si="64"/>
        <v>0.84694086351549169</v>
      </c>
    </row>
    <row r="4141" spans="1:3" x14ac:dyDescent="0.25">
      <c r="A4141" s="2">
        <v>53.190199999999997</v>
      </c>
      <c r="B4141" s="2">
        <v>43.360399999999998</v>
      </c>
      <c r="C4141" s="4">
        <f t="shared" si="64"/>
        <v>0.84714548802950851</v>
      </c>
    </row>
    <row r="4142" spans="1:3" x14ac:dyDescent="0.25">
      <c r="A4142" s="2">
        <v>37.586599999999997</v>
      </c>
      <c r="B4142" s="2">
        <v>43.3703</v>
      </c>
      <c r="C4142" s="4">
        <f t="shared" si="64"/>
        <v>0.84735011254352532</v>
      </c>
    </row>
    <row r="4143" spans="1:3" x14ac:dyDescent="0.25">
      <c r="A4143" s="2">
        <v>63.572800000000001</v>
      </c>
      <c r="B4143" s="2">
        <v>43.370600000000003</v>
      </c>
      <c r="C4143" s="4">
        <f t="shared" si="64"/>
        <v>0.84755473705754214</v>
      </c>
    </row>
    <row r="4144" spans="1:3" x14ac:dyDescent="0.25">
      <c r="A4144" s="2">
        <v>33.209099999999999</v>
      </c>
      <c r="B4144" s="2">
        <v>43.372199999999999</v>
      </c>
      <c r="C4144" s="4">
        <f t="shared" si="64"/>
        <v>0.84775936157155896</v>
      </c>
    </row>
    <row r="4145" spans="1:3" x14ac:dyDescent="0.25">
      <c r="A4145" s="2">
        <v>28.619599999999998</v>
      </c>
      <c r="B4145" s="2">
        <v>43.377699999999997</v>
      </c>
      <c r="C4145" s="4">
        <f t="shared" si="64"/>
        <v>0.84796398608557577</v>
      </c>
    </row>
    <row r="4146" spans="1:3" x14ac:dyDescent="0.25">
      <c r="A4146" s="2">
        <v>46.585900000000002</v>
      </c>
      <c r="B4146" s="2">
        <v>43.378399999999999</v>
      </c>
      <c r="C4146" s="4">
        <f t="shared" si="64"/>
        <v>0.84816861059959259</v>
      </c>
    </row>
    <row r="4147" spans="1:3" x14ac:dyDescent="0.25">
      <c r="A4147" s="2">
        <v>34.7941</v>
      </c>
      <c r="B4147" s="2">
        <v>43.3977</v>
      </c>
      <c r="C4147" s="4">
        <f t="shared" si="64"/>
        <v>0.8483732351136094</v>
      </c>
    </row>
    <row r="4148" spans="1:3" x14ac:dyDescent="0.25">
      <c r="A4148" s="2">
        <v>38.865900000000003</v>
      </c>
      <c r="B4148" s="2">
        <v>43.3979</v>
      </c>
      <c r="C4148" s="4">
        <f t="shared" si="64"/>
        <v>0.84857785962762622</v>
      </c>
    </row>
    <row r="4149" spans="1:3" x14ac:dyDescent="0.25">
      <c r="A4149" s="2">
        <v>53.4497</v>
      </c>
      <c r="B4149" s="2">
        <v>43.405900000000003</v>
      </c>
      <c r="C4149" s="4">
        <f t="shared" si="64"/>
        <v>0.84878248414164303</v>
      </c>
    </row>
    <row r="4150" spans="1:3" x14ac:dyDescent="0.25">
      <c r="A4150" s="2">
        <v>29.423200000000001</v>
      </c>
      <c r="B4150" s="2">
        <v>43.410899999999998</v>
      </c>
      <c r="C4150" s="4">
        <f t="shared" si="64"/>
        <v>0.84898710865565985</v>
      </c>
    </row>
    <row r="4151" spans="1:3" x14ac:dyDescent="0.25">
      <c r="A4151" s="2">
        <v>46.893700000000003</v>
      </c>
      <c r="B4151" s="2">
        <v>43.414099999999998</v>
      </c>
      <c r="C4151" s="4">
        <f t="shared" si="64"/>
        <v>0.84919173316967667</v>
      </c>
    </row>
    <row r="4152" spans="1:3" x14ac:dyDescent="0.25">
      <c r="A4152" s="2">
        <v>33.829900000000002</v>
      </c>
      <c r="B4152" s="2">
        <v>43.455500000000001</v>
      </c>
      <c r="C4152" s="4">
        <f t="shared" si="64"/>
        <v>0.84939635768369348</v>
      </c>
    </row>
    <row r="4153" spans="1:3" x14ac:dyDescent="0.25">
      <c r="A4153" s="2">
        <v>33.926699999999997</v>
      </c>
      <c r="B4153" s="2">
        <v>43.462899999999998</v>
      </c>
      <c r="C4153" s="4">
        <f t="shared" si="64"/>
        <v>0.8496009821977103</v>
      </c>
    </row>
    <row r="4154" spans="1:3" x14ac:dyDescent="0.25">
      <c r="A4154" s="2">
        <v>43.685200000000002</v>
      </c>
      <c r="B4154" s="2">
        <v>43.467199999999998</v>
      </c>
      <c r="C4154" s="4">
        <f t="shared" si="64"/>
        <v>0.84980560671172711</v>
      </c>
    </row>
    <row r="4155" spans="1:3" x14ac:dyDescent="0.25">
      <c r="A4155" s="2">
        <v>37.334800000000001</v>
      </c>
      <c r="B4155" s="2">
        <v>43.472700000000003</v>
      </c>
      <c r="C4155" s="4">
        <f t="shared" si="64"/>
        <v>0.85001023122574393</v>
      </c>
    </row>
    <row r="4156" spans="1:3" x14ac:dyDescent="0.25">
      <c r="A4156" s="2">
        <v>41.246099999999998</v>
      </c>
      <c r="B4156" s="2">
        <v>43.4801</v>
      </c>
      <c r="C4156" s="4">
        <f t="shared" si="64"/>
        <v>0.85021485573976074</v>
      </c>
    </row>
    <row r="4157" spans="1:3" x14ac:dyDescent="0.25">
      <c r="A4157" s="2">
        <v>30.6294</v>
      </c>
      <c r="B4157" s="2">
        <v>43.497500000000002</v>
      </c>
      <c r="C4157" s="4">
        <f t="shared" si="64"/>
        <v>0.85041948025377756</v>
      </c>
    </row>
    <row r="4158" spans="1:3" x14ac:dyDescent="0.25">
      <c r="A4158" s="2">
        <v>22.7622</v>
      </c>
      <c r="B4158" s="2">
        <v>43.502299999999998</v>
      </c>
      <c r="C4158" s="4">
        <f t="shared" si="64"/>
        <v>0.85062410476779438</v>
      </c>
    </row>
    <row r="4159" spans="1:3" x14ac:dyDescent="0.25">
      <c r="A4159" s="2">
        <v>38.677599999999998</v>
      </c>
      <c r="B4159" s="2">
        <v>43.502499999999998</v>
      </c>
      <c r="C4159" s="4">
        <f t="shared" si="64"/>
        <v>0.85082872928181119</v>
      </c>
    </row>
    <row r="4160" spans="1:3" x14ac:dyDescent="0.25">
      <c r="A4160" s="2">
        <v>27.9693</v>
      </c>
      <c r="B4160" s="2">
        <v>43.512999999999998</v>
      </c>
      <c r="C4160" s="4">
        <f t="shared" si="64"/>
        <v>0.85103335379582801</v>
      </c>
    </row>
    <row r="4161" spans="1:3" x14ac:dyDescent="0.25">
      <c r="A4161" s="2">
        <v>54.021799999999999</v>
      </c>
      <c r="B4161" s="2">
        <v>43.518300000000004</v>
      </c>
      <c r="C4161" s="4">
        <f t="shared" si="64"/>
        <v>0.85123797830984482</v>
      </c>
    </row>
    <row r="4162" spans="1:3" x14ac:dyDescent="0.25">
      <c r="A4162" s="2">
        <v>37.222299999999997</v>
      </c>
      <c r="B4162" s="2">
        <v>43.532600000000002</v>
      </c>
      <c r="C4162" s="4">
        <f t="shared" si="64"/>
        <v>0.85144260282386164</v>
      </c>
    </row>
    <row r="4163" spans="1:3" x14ac:dyDescent="0.25">
      <c r="A4163" s="2">
        <v>39.122599999999998</v>
      </c>
      <c r="B4163" s="2">
        <v>43.537500000000001</v>
      </c>
      <c r="C4163" s="4">
        <f t="shared" si="64"/>
        <v>0.85164722733787845</v>
      </c>
    </row>
    <row r="4164" spans="1:3" x14ac:dyDescent="0.25">
      <c r="A4164" s="2">
        <v>34.835299999999997</v>
      </c>
      <c r="B4164" s="2">
        <v>43.552399999999999</v>
      </c>
      <c r="C4164" s="4">
        <f t="shared" ref="C4164:C4227" si="65">(1/4887)+C4163</f>
        <v>0.85185185185189527</v>
      </c>
    </row>
    <row r="4165" spans="1:3" x14ac:dyDescent="0.25">
      <c r="A4165" s="2">
        <v>34.739699999999999</v>
      </c>
      <c r="B4165" s="2">
        <v>43.553600000000003</v>
      </c>
      <c r="C4165" s="4">
        <f t="shared" si="65"/>
        <v>0.85205647636591209</v>
      </c>
    </row>
    <row r="4166" spans="1:3" x14ac:dyDescent="0.25">
      <c r="A4166" s="2">
        <v>34.529200000000003</v>
      </c>
      <c r="B4166" s="2">
        <v>43.560600000000001</v>
      </c>
      <c r="C4166" s="4">
        <f t="shared" si="65"/>
        <v>0.8522611008799289</v>
      </c>
    </row>
    <row r="4167" spans="1:3" x14ac:dyDescent="0.25">
      <c r="A4167" s="2">
        <v>34.896999999999998</v>
      </c>
      <c r="B4167" s="2">
        <v>43.573099999999997</v>
      </c>
      <c r="C4167" s="4">
        <f t="shared" si="65"/>
        <v>0.85246572539394572</v>
      </c>
    </row>
    <row r="4168" spans="1:3" x14ac:dyDescent="0.25">
      <c r="A4168" s="2">
        <v>41.809199999999997</v>
      </c>
      <c r="B4168" s="2">
        <v>43.576000000000001</v>
      </c>
      <c r="C4168" s="4">
        <f t="shared" si="65"/>
        <v>0.85267034990796253</v>
      </c>
    </row>
    <row r="4169" spans="1:3" x14ac:dyDescent="0.25">
      <c r="A4169" s="2">
        <v>29.318100000000001</v>
      </c>
      <c r="B4169" s="2">
        <v>43.581800000000001</v>
      </c>
      <c r="C4169" s="4">
        <f t="shared" si="65"/>
        <v>0.85287497442197935</v>
      </c>
    </row>
    <row r="4170" spans="1:3" x14ac:dyDescent="0.25">
      <c r="A4170" s="2">
        <v>59.835700000000003</v>
      </c>
      <c r="B4170" s="2">
        <v>43.6081</v>
      </c>
      <c r="C4170" s="4">
        <f t="shared" si="65"/>
        <v>0.85307959893599616</v>
      </c>
    </row>
    <row r="4171" spans="1:3" x14ac:dyDescent="0.25">
      <c r="A4171" s="2">
        <v>31.323</v>
      </c>
      <c r="B4171" s="2">
        <v>43.612299999999998</v>
      </c>
      <c r="C4171" s="4">
        <f t="shared" si="65"/>
        <v>0.85328422345001298</v>
      </c>
    </row>
    <row r="4172" spans="1:3" x14ac:dyDescent="0.25">
      <c r="A4172" s="2">
        <v>38.346499999999999</v>
      </c>
      <c r="B4172" s="2">
        <v>43.618899999999996</v>
      </c>
      <c r="C4172" s="4">
        <f t="shared" si="65"/>
        <v>0.8534888479640298</v>
      </c>
    </row>
    <row r="4173" spans="1:3" x14ac:dyDescent="0.25">
      <c r="A4173" s="2">
        <v>33.849499999999999</v>
      </c>
      <c r="B4173" s="2">
        <v>43.6282</v>
      </c>
      <c r="C4173" s="4">
        <f t="shared" si="65"/>
        <v>0.85369347247804661</v>
      </c>
    </row>
    <row r="4174" spans="1:3" x14ac:dyDescent="0.25">
      <c r="A4174" s="2">
        <v>28.395199999999999</v>
      </c>
      <c r="B4174" s="2">
        <v>43.631500000000003</v>
      </c>
      <c r="C4174" s="4">
        <f t="shared" si="65"/>
        <v>0.85389809699206343</v>
      </c>
    </row>
    <row r="4175" spans="1:3" x14ac:dyDescent="0.25">
      <c r="A4175" s="2">
        <v>22.360399999999998</v>
      </c>
      <c r="B4175" s="2">
        <v>43.638399999999997</v>
      </c>
      <c r="C4175" s="4">
        <f t="shared" si="65"/>
        <v>0.85410272150608024</v>
      </c>
    </row>
    <row r="4176" spans="1:3" x14ac:dyDescent="0.25">
      <c r="A4176" s="2">
        <v>31.439399999999999</v>
      </c>
      <c r="B4176" s="2">
        <v>43.646299999999997</v>
      </c>
      <c r="C4176" s="4">
        <f t="shared" si="65"/>
        <v>0.85430734602009706</v>
      </c>
    </row>
    <row r="4177" spans="1:3" x14ac:dyDescent="0.25">
      <c r="A4177" s="2">
        <v>26.195900000000002</v>
      </c>
      <c r="B4177" s="2">
        <v>43.661799999999999</v>
      </c>
      <c r="C4177" s="4">
        <f t="shared" si="65"/>
        <v>0.85451197053411387</v>
      </c>
    </row>
    <row r="4178" spans="1:3" x14ac:dyDescent="0.25">
      <c r="A4178" s="2">
        <v>13.994400000000001</v>
      </c>
      <c r="B4178" s="2">
        <v>43.665599999999998</v>
      </c>
      <c r="C4178" s="4">
        <f t="shared" si="65"/>
        <v>0.85471659504813069</v>
      </c>
    </row>
    <row r="4179" spans="1:3" x14ac:dyDescent="0.25">
      <c r="A4179" s="2">
        <v>21.253799999999998</v>
      </c>
      <c r="B4179" s="2">
        <v>43.677500000000002</v>
      </c>
      <c r="C4179" s="4">
        <f t="shared" si="65"/>
        <v>0.85492121956214751</v>
      </c>
    </row>
    <row r="4180" spans="1:3" x14ac:dyDescent="0.25">
      <c r="A4180" s="2">
        <v>60.938600000000001</v>
      </c>
      <c r="B4180" s="2">
        <v>43.685200000000002</v>
      </c>
      <c r="C4180" s="4">
        <f t="shared" si="65"/>
        <v>0.85512584407616432</v>
      </c>
    </row>
    <row r="4181" spans="1:3" x14ac:dyDescent="0.25">
      <c r="A4181" s="2">
        <v>37.658099999999997</v>
      </c>
      <c r="B4181" s="2">
        <v>43.691800000000001</v>
      </c>
      <c r="C4181" s="4">
        <f t="shared" si="65"/>
        <v>0.85533046859018114</v>
      </c>
    </row>
    <row r="4182" spans="1:3" x14ac:dyDescent="0.25">
      <c r="A4182" s="2">
        <v>40.513599999999997</v>
      </c>
      <c r="B4182" s="2">
        <v>43.695900000000002</v>
      </c>
      <c r="C4182" s="4">
        <f t="shared" si="65"/>
        <v>0.85553509310419795</v>
      </c>
    </row>
    <row r="4183" spans="1:3" x14ac:dyDescent="0.25">
      <c r="A4183" s="2">
        <v>24.646100000000001</v>
      </c>
      <c r="B4183" s="2">
        <v>43.7</v>
      </c>
      <c r="C4183" s="4">
        <f t="shared" si="65"/>
        <v>0.85573971761821477</v>
      </c>
    </row>
    <row r="4184" spans="1:3" x14ac:dyDescent="0.25">
      <c r="A4184" s="2">
        <v>31.8322</v>
      </c>
      <c r="B4184" s="2">
        <v>43.703000000000003</v>
      </c>
      <c r="C4184" s="4">
        <f t="shared" si="65"/>
        <v>0.85594434213223158</v>
      </c>
    </row>
    <row r="4185" spans="1:3" x14ac:dyDescent="0.25">
      <c r="A4185" s="2">
        <v>21.785900000000002</v>
      </c>
      <c r="B4185" s="2">
        <v>43.706299999999999</v>
      </c>
      <c r="C4185" s="4">
        <f t="shared" si="65"/>
        <v>0.8561489666462484</v>
      </c>
    </row>
    <row r="4186" spans="1:3" x14ac:dyDescent="0.25">
      <c r="A4186" s="2">
        <v>23.512799999999999</v>
      </c>
      <c r="B4186" s="2">
        <v>43.709600000000002</v>
      </c>
      <c r="C4186" s="4">
        <f t="shared" si="65"/>
        <v>0.85635359116026522</v>
      </c>
    </row>
    <row r="4187" spans="1:3" x14ac:dyDescent="0.25">
      <c r="A4187" s="2">
        <v>63.406999999999996</v>
      </c>
      <c r="B4187" s="2">
        <v>43.717500000000001</v>
      </c>
      <c r="C4187" s="4">
        <f t="shared" si="65"/>
        <v>0.85655821567428203</v>
      </c>
    </row>
    <row r="4188" spans="1:3" x14ac:dyDescent="0.25">
      <c r="A4188" s="2">
        <v>35.336199999999998</v>
      </c>
      <c r="B4188" s="2">
        <v>43.736899999999999</v>
      </c>
      <c r="C4188" s="4">
        <f t="shared" si="65"/>
        <v>0.85676284018829885</v>
      </c>
    </row>
    <row r="4189" spans="1:3" x14ac:dyDescent="0.25">
      <c r="A4189" s="2">
        <v>43.677500000000002</v>
      </c>
      <c r="B4189" s="2">
        <v>43.738500000000002</v>
      </c>
      <c r="C4189" s="4">
        <f t="shared" si="65"/>
        <v>0.85696746470231566</v>
      </c>
    </row>
    <row r="4190" spans="1:3" x14ac:dyDescent="0.25">
      <c r="A4190" s="2">
        <v>33.086799999999997</v>
      </c>
      <c r="B4190" s="2">
        <v>43.751899999999999</v>
      </c>
      <c r="C4190" s="4">
        <f t="shared" si="65"/>
        <v>0.85717208921633248</v>
      </c>
    </row>
    <row r="4191" spans="1:3" x14ac:dyDescent="0.25">
      <c r="A4191" s="2">
        <v>35.493400000000001</v>
      </c>
      <c r="B4191" s="2">
        <v>43.752899999999997</v>
      </c>
      <c r="C4191" s="4">
        <f t="shared" si="65"/>
        <v>0.85737671373034929</v>
      </c>
    </row>
    <row r="4192" spans="1:3" x14ac:dyDescent="0.25">
      <c r="A4192" s="2">
        <v>34.9587</v>
      </c>
      <c r="B4192" s="2">
        <v>43.758400000000002</v>
      </c>
      <c r="C4192" s="4">
        <f t="shared" si="65"/>
        <v>0.85758133824436611</v>
      </c>
    </row>
    <row r="4193" spans="1:3" x14ac:dyDescent="0.25">
      <c r="A4193" s="2">
        <v>28.5929</v>
      </c>
      <c r="B4193" s="2">
        <v>43.768500000000003</v>
      </c>
      <c r="C4193" s="4">
        <f t="shared" si="65"/>
        <v>0.85778596275838292</v>
      </c>
    </row>
    <row r="4194" spans="1:3" x14ac:dyDescent="0.25">
      <c r="A4194" s="2">
        <v>50.712499999999999</v>
      </c>
      <c r="B4194" s="2">
        <v>43.779200000000003</v>
      </c>
      <c r="C4194" s="4">
        <f t="shared" si="65"/>
        <v>0.85799058727239974</v>
      </c>
    </row>
    <row r="4195" spans="1:3" x14ac:dyDescent="0.25">
      <c r="A4195" s="2">
        <v>22.150400000000001</v>
      </c>
      <c r="B4195" s="2">
        <v>43.791400000000003</v>
      </c>
      <c r="C4195" s="4">
        <f t="shared" si="65"/>
        <v>0.85819521178641656</v>
      </c>
    </row>
    <row r="4196" spans="1:3" x14ac:dyDescent="0.25">
      <c r="A4196" s="2">
        <v>30.919</v>
      </c>
      <c r="B4196" s="2">
        <v>43.800199999999997</v>
      </c>
      <c r="C4196" s="4">
        <f t="shared" si="65"/>
        <v>0.85839983630043337</v>
      </c>
    </row>
    <row r="4197" spans="1:3" x14ac:dyDescent="0.25">
      <c r="A4197" s="2">
        <v>27.7883</v>
      </c>
      <c r="B4197" s="2">
        <v>43.807499999999997</v>
      </c>
      <c r="C4197" s="4">
        <f t="shared" si="65"/>
        <v>0.85860446081445019</v>
      </c>
    </row>
    <row r="4198" spans="1:3" x14ac:dyDescent="0.25">
      <c r="A4198" s="2">
        <v>33.250599999999999</v>
      </c>
      <c r="B4198" s="2">
        <v>43.813299999999998</v>
      </c>
      <c r="C4198" s="4">
        <f t="shared" si="65"/>
        <v>0.858809085328467</v>
      </c>
    </row>
    <row r="4199" spans="1:3" x14ac:dyDescent="0.25">
      <c r="A4199" s="2">
        <v>25.360900000000001</v>
      </c>
      <c r="B4199" s="2">
        <v>43.817700000000002</v>
      </c>
      <c r="C4199" s="4">
        <f t="shared" si="65"/>
        <v>0.85901370984248382</v>
      </c>
    </row>
    <row r="4200" spans="1:3" x14ac:dyDescent="0.25">
      <c r="A4200" s="2">
        <v>33.448999999999998</v>
      </c>
      <c r="B4200" s="2">
        <v>43.8431</v>
      </c>
      <c r="C4200" s="4">
        <f t="shared" si="65"/>
        <v>0.85921833435650063</v>
      </c>
    </row>
    <row r="4201" spans="1:3" x14ac:dyDescent="0.25">
      <c r="A4201" s="2">
        <v>34.138500000000001</v>
      </c>
      <c r="B4201" s="2">
        <v>43.847299999999997</v>
      </c>
      <c r="C4201" s="4">
        <f t="shared" si="65"/>
        <v>0.85942295887051745</v>
      </c>
    </row>
    <row r="4202" spans="1:3" x14ac:dyDescent="0.25">
      <c r="A4202" s="2">
        <v>28.396100000000001</v>
      </c>
      <c r="B4202" s="2">
        <v>43.8583</v>
      </c>
      <c r="C4202" s="4">
        <f t="shared" si="65"/>
        <v>0.85962758338453427</v>
      </c>
    </row>
    <row r="4203" spans="1:3" x14ac:dyDescent="0.25">
      <c r="A4203" s="2">
        <v>35.031799999999997</v>
      </c>
      <c r="B4203" s="2">
        <v>43.863199999999999</v>
      </c>
      <c r="C4203" s="4">
        <f t="shared" si="65"/>
        <v>0.85983220789855108</v>
      </c>
    </row>
    <row r="4204" spans="1:3" x14ac:dyDescent="0.25">
      <c r="A4204" s="2">
        <v>35.003399999999999</v>
      </c>
      <c r="B4204" s="2">
        <v>43.879300000000001</v>
      </c>
      <c r="C4204" s="4">
        <f t="shared" si="65"/>
        <v>0.8600368324125679</v>
      </c>
    </row>
    <row r="4205" spans="1:3" x14ac:dyDescent="0.25">
      <c r="A4205" s="2">
        <v>26.186499999999999</v>
      </c>
      <c r="B4205" s="2">
        <v>43.901699999999998</v>
      </c>
      <c r="C4205" s="4">
        <f t="shared" si="65"/>
        <v>0.86024145692658471</v>
      </c>
    </row>
    <row r="4206" spans="1:3" x14ac:dyDescent="0.25">
      <c r="A4206" s="2">
        <v>33.241900000000001</v>
      </c>
      <c r="B4206" s="2">
        <v>43.907699999999998</v>
      </c>
      <c r="C4206" s="4">
        <f t="shared" si="65"/>
        <v>0.86044608144060153</v>
      </c>
    </row>
    <row r="4207" spans="1:3" x14ac:dyDescent="0.25">
      <c r="A4207" s="2">
        <v>41.377800000000001</v>
      </c>
      <c r="B4207" s="2">
        <v>43.932000000000002</v>
      </c>
      <c r="C4207" s="4">
        <f t="shared" si="65"/>
        <v>0.86065070595461834</v>
      </c>
    </row>
    <row r="4208" spans="1:3" x14ac:dyDescent="0.25">
      <c r="A4208" s="2">
        <v>36.5304</v>
      </c>
      <c r="B4208" s="2">
        <v>43.932699999999997</v>
      </c>
      <c r="C4208" s="4">
        <f t="shared" si="65"/>
        <v>0.86085533046863516</v>
      </c>
    </row>
    <row r="4209" spans="1:3" x14ac:dyDescent="0.25">
      <c r="A4209" s="2">
        <v>51.6402</v>
      </c>
      <c r="B4209" s="2">
        <v>43.942399999999999</v>
      </c>
      <c r="C4209" s="4">
        <f t="shared" si="65"/>
        <v>0.86105995498265198</v>
      </c>
    </row>
    <row r="4210" spans="1:3" x14ac:dyDescent="0.25">
      <c r="A4210" s="2">
        <v>23.936399999999999</v>
      </c>
      <c r="B4210" s="2">
        <v>43.953899999999997</v>
      </c>
      <c r="C4210" s="4">
        <f t="shared" si="65"/>
        <v>0.86126457949666879</v>
      </c>
    </row>
    <row r="4211" spans="1:3" x14ac:dyDescent="0.25">
      <c r="A4211" s="2">
        <v>27.4909</v>
      </c>
      <c r="B4211" s="2">
        <v>43.963200000000001</v>
      </c>
      <c r="C4211" s="4">
        <f t="shared" si="65"/>
        <v>0.86146920401068561</v>
      </c>
    </row>
    <row r="4212" spans="1:3" x14ac:dyDescent="0.25">
      <c r="A4212" s="2">
        <v>41.9679</v>
      </c>
      <c r="B4212" s="2">
        <v>43.9681</v>
      </c>
      <c r="C4212" s="4">
        <f t="shared" si="65"/>
        <v>0.86167382852470242</v>
      </c>
    </row>
    <row r="4213" spans="1:3" x14ac:dyDescent="0.25">
      <c r="A4213" s="2">
        <v>35.204700000000003</v>
      </c>
      <c r="B4213" s="2">
        <v>43.969099999999997</v>
      </c>
      <c r="C4213" s="4">
        <f t="shared" si="65"/>
        <v>0.86187845303871924</v>
      </c>
    </row>
    <row r="4214" spans="1:3" x14ac:dyDescent="0.25">
      <c r="A4214" s="2">
        <v>73.583699999999993</v>
      </c>
      <c r="B4214" s="2">
        <v>43.99</v>
      </c>
      <c r="C4214" s="4">
        <f t="shared" si="65"/>
        <v>0.86208307755273605</v>
      </c>
    </row>
    <row r="4215" spans="1:3" x14ac:dyDescent="0.25">
      <c r="A4215" s="2">
        <v>29.4178</v>
      </c>
      <c r="B4215" s="2">
        <v>44.002800000000001</v>
      </c>
      <c r="C4215" s="4">
        <f t="shared" si="65"/>
        <v>0.86228770206675287</v>
      </c>
    </row>
    <row r="4216" spans="1:3" x14ac:dyDescent="0.25">
      <c r="A4216" s="2">
        <v>25.017700000000001</v>
      </c>
      <c r="B4216" s="2">
        <v>44.017600000000002</v>
      </c>
      <c r="C4216" s="4">
        <f t="shared" si="65"/>
        <v>0.86249232658076969</v>
      </c>
    </row>
    <row r="4217" spans="1:3" x14ac:dyDescent="0.25">
      <c r="A4217" s="2">
        <v>37.782899999999998</v>
      </c>
      <c r="B4217" s="2">
        <v>44.035800000000002</v>
      </c>
      <c r="C4217" s="4">
        <f t="shared" si="65"/>
        <v>0.8626969510947865</v>
      </c>
    </row>
    <row r="4218" spans="1:3" x14ac:dyDescent="0.25">
      <c r="A4218" s="2">
        <v>35.528199999999998</v>
      </c>
      <c r="B4218" s="2">
        <v>44.057600000000001</v>
      </c>
      <c r="C4218" s="4">
        <f t="shared" si="65"/>
        <v>0.86290157560880332</v>
      </c>
    </row>
    <row r="4219" spans="1:3" x14ac:dyDescent="0.25">
      <c r="A4219" s="2">
        <v>29.919499999999999</v>
      </c>
      <c r="B4219" s="2">
        <v>44.075899999999997</v>
      </c>
      <c r="C4219" s="4">
        <f t="shared" si="65"/>
        <v>0.86310620012282013</v>
      </c>
    </row>
    <row r="4220" spans="1:3" x14ac:dyDescent="0.25">
      <c r="A4220" s="2">
        <v>32.644599999999997</v>
      </c>
      <c r="B4220" s="2">
        <v>44.082700000000003</v>
      </c>
      <c r="C4220" s="4">
        <f t="shared" si="65"/>
        <v>0.86331082463683695</v>
      </c>
    </row>
    <row r="4221" spans="1:3" x14ac:dyDescent="0.25">
      <c r="A4221" s="2">
        <v>25.558399999999999</v>
      </c>
      <c r="B4221" s="2">
        <v>44.083799999999997</v>
      </c>
      <c r="C4221" s="4">
        <f t="shared" si="65"/>
        <v>0.86351544915085376</v>
      </c>
    </row>
    <row r="4222" spans="1:3" x14ac:dyDescent="0.25">
      <c r="A4222" s="2">
        <v>28.7713</v>
      </c>
      <c r="B4222" s="2">
        <v>44.097000000000001</v>
      </c>
      <c r="C4222" s="4">
        <f t="shared" si="65"/>
        <v>0.86372007366487058</v>
      </c>
    </row>
    <row r="4223" spans="1:3" x14ac:dyDescent="0.25">
      <c r="A4223" s="2">
        <v>37.861499999999999</v>
      </c>
      <c r="B4223" s="2">
        <v>44.098500000000001</v>
      </c>
      <c r="C4223" s="4">
        <f t="shared" si="65"/>
        <v>0.8639246981788874</v>
      </c>
    </row>
    <row r="4224" spans="1:3" x14ac:dyDescent="0.25">
      <c r="A4224" s="2">
        <v>35.397100000000002</v>
      </c>
      <c r="B4224" s="2">
        <v>44.099699999999999</v>
      </c>
      <c r="C4224" s="4">
        <f t="shared" si="65"/>
        <v>0.86412932269290421</v>
      </c>
    </row>
    <row r="4225" spans="1:3" x14ac:dyDescent="0.25">
      <c r="A4225" s="2">
        <v>32.843600000000002</v>
      </c>
      <c r="B4225" s="2">
        <v>44.1143</v>
      </c>
      <c r="C4225" s="4">
        <f t="shared" si="65"/>
        <v>0.86433394720692103</v>
      </c>
    </row>
    <row r="4226" spans="1:3" x14ac:dyDescent="0.25">
      <c r="A4226" s="2">
        <v>40.810299999999998</v>
      </c>
      <c r="B4226" s="2">
        <v>44.116799999999998</v>
      </c>
      <c r="C4226" s="4">
        <f t="shared" si="65"/>
        <v>0.86453857172093784</v>
      </c>
    </row>
    <row r="4227" spans="1:3" x14ac:dyDescent="0.25">
      <c r="A4227" s="2">
        <v>38.968899999999998</v>
      </c>
      <c r="B4227" s="2">
        <v>44.1188</v>
      </c>
      <c r="C4227" s="4">
        <f t="shared" si="65"/>
        <v>0.86474319623495466</v>
      </c>
    </row>
    <row r="4228" spans="1:3" x14ac:dyDescent="0.25">
      <c r="A4228" s="2">
        <v>32.826500000000003</v>
      </c>
      <c r="B4228" s="2">
        <v>44.129399999999997</v>
      </c>
      <c r="C4228" s="4">
        <f t="shared" ref="C4228:C4291" si="66">(1/4887)+C4227</f>
        <v>0.86494782074897147</v>
      </c>
    </row>
    <row r="4229" spans="1:3" x14ac:dyDescent="0.25">
      <c r="A4229" s="2">
        <v>56.984900000000003</v>
      </c>
      <c r="B4229" s="2">
        <v>44.157400000000003</v>
      </c>
      <c r="C4229" s="4">
        <f t="shared" si="66"/>
        <v>0.86515244526298829</v>
      </c>
    </row>
    <row r="4230" spans="1:3" x14ac:dyDescent="0.25">
      <c r="A4230" s="2">
        <v>30.055299999999999</v>
      </c>
      <c r="B4230" s="2">
        <v>44.158200000000001</v>
      </c>
      <c r="C4230" s="4">
        <f t="shared" si="66"/>
        <v>0.86535706977700511</v>
      </c>
    </row>
    <row r="4231" spans="1:3" x14ac:dyDescent="0.25">
      <c r="A4231" s="2">
        <v>49.370899999999999</v>
      </c>
      <c r="B4231" s="2">
        <v>44.161200000000001</v>
      </c>
      <c r="C4231" s="4">
        <f t="shared" si="66"/>
        <v>0.86556169429102192</v>
      </c>
    </row>
    <row r="4232" spans="1:3" x14ac:dyDescent="0.25">
      <c r="A4232" s="2">
        <v>35.962200000000003</v>
      </c>
      <c r="B4232" s="2">
        <v>44.1631</v>
      </c>
      <c r="C4232" s="4">
        <f t="shared" si="66"/>
        <v>0.86576631880503874</v>
      </c>
    </row>
    <row r="4233" spans="1:3" x14ac:dyDescent="0.25">
      <c r="A4233" s="2">
        <v>29.661999999999999</v>
      </c>
      <c r="B4233" s="2">
        <v>44.169400000000003</v>
      </c>
      <c r="C4233" s="4">
        <f t="shared" si="66"/>
        <v>0.86597094331905555</v>
      </c>
    </row>
    <row r="4234" spans="1:3" x14ac:dyDescent="0.25">
      <c r="A4234" s="2">
        <v>31.6065</v>
      </c>
      <c r="B4234" s="2">
        <v>44.170299999999997</v>
      </c>
      <c r="C4234" s="4">
        <f t="shared" si="66"/>
        <v>0.86617556783307237</v>
      </c>
    </row>
    <row r="4235" spans="1:3" x14ac:dyDescent="0.25">
      <c r="A4235" s="2">
        <v>19.932400000000001</v>
      </c>
      <c r="B4235" s="2">
        <v>44.175400000000003</v>
      </c>
      <c r="C4235" s="4">
        <f t="shared" si="66"/>
        <v>0.86638019234708918</v>
      </c>
    </row>
    <row r="4236" spans="1:3" x14ac:dyDescent="0.25">
      <c r="A4236" s="2">
        <v>21.834099999999999</v>
      </c>
      <c r="B4236" s="2">
        <v>44.214700000000001</v>
      </c>
      <c r="C4236" s="4">
        <f t="shared" si="66"/>
        <v>0.866584816861106</v>
      </c>
    </row>
    <row r="4237" spans="1:3" x14ac:dyDescent="0.25">
      <c r="A4237" s="2">
        <v>35.077500000000001</v>
      </c>
      <c r="B4237" s="2">
        <v>44.2179</v>
      </c>
      <c r="C4237" s="4">
        <f t="shared" si="66"/>
        <v>0.86678944137512282</v>
      </c>
    </row>
    <row r="4238" spans="1:3" x14ac:dyDescent="0.25">
      <c r="A4238" s="2">
        <v>35.573799999999999</v>
      </c>
      <c r="B4238" s="2">
        <v>44.232500000000002</v>
      </c>
      <c r="C4238" s="4">
        <f t="shared" si="66"/>
        <v>0.86699406588913963</v>
      </c>
    </row>
    <row r="4239" spans="1:3" x14ac:dyDescent="0.25">
      <c r="A4239" s="2">
        <v>34.695999999999998</v>
      </c>
      <c r="B4239" s="2">
        <v>44.255899999999997</v>
      </c>
      <c r="C4239" s="4">
        <f t="shared" si="66"/>
        <v>0.86719869040315645</v>
      </c>
    </row>
    <row r="4240" spans="1:3" x14ac:dyDescent="0.25">
      <c r="A4240" s="2">
        <v>53.005800000000001</v>
      </c>
      <c r="B4240" s="2">
        <v>44.256100000000004</v>
      </c>
      <c r="C4240" s="4">
        <f t="shared" si="66"/>
        <v>0.86740331491717326</v>
      </c>
    </row>
    <row r="4241" spans="1:3" x14ac:dyDescent="0.25">
      <c r="A4241" s="2">
        <v>46.141100000000002</v>
      </c>
      <c r="B4241" s="2">
        <v>44.264099999999999</v>
      </c>
      <c r="C4241" s="4">
        <f t="shared" si="66"/>
        <v>0.86760793943119008</v>
      </c>
    </row>
    <row r="4242" spans="1:3" x14ac:dyDescent="0.25">
      <c r="A4242" s="2">
        <v>25.546099999999999</v>
      </c>
      <c r="B4242" s="2">
        <v>44.278300000000002</v>
      </c>
      <c r="C4242" s="4">
        <f t="shared" si="66"/>
        <v>0.86781256394520689</v>
      </c>
    </row>
    <row r="4243" spans="1:3" x14ac:dyDescent="0.25">
      <c r="A4243" s="2">
        <v>39.182400000000001</v>
      </c>
      <c r="B4243" s="2">
        <v>44.281300000000002</v>
      </c>
      <c r="C4243" s="4">
        <f t="shared" si="66"/>
        <v>0.86801718845922371</v>
      </c>
    </row>
    <row r="4244" spans="1:3" x14ac:dyDescent="0.25">
      <c r="A4244" s="2">
        <v>33.905500000000004</v>
      </c>
      <c r="B4244" s="2">
        <v>44.2956</v>
      </c>
      <c r="C4244" s="4">
        <f t="shared" si="66"/>
        <v>0.86822181297324053</v>
      </c>
    </row>
    <row r="4245" spans="1:3" x14ac:dyDescent="0.25">
      <c r="A4245" s="2">
        <v>48.867100000000001</v>
      </c>
      <c r="B4245" s="2">
        <v>44.298900000000003</v>
      </c>
      <c r="C4245" s="4">
        <f t="shared" si="66"/>
        <v>0.86842643748725734</v>
      </c>
    </row>
    <row r="4246" spans="1:3" x14ac:dyDescent="0.25">
      <c r="A4246" s="2">
        <v>33.906799999999997</v>
      </c>
      <c r="B4246" s="2">
        <v>44.353000000000002</v>
      </c>
      <c r="C4246" s="4">
        <f t="shared" si="66"/>
        <v>0.86863106200127416</v>
      </c>
    </row>
    <row r="4247" spans="1:3" x14ac:dyDescent="0.25">
      <c r="A4247" s="2">
        <v>28.374199999999998</v>
      </c>
      <c r="B4247" s="2">
        <v>44.3583</v>
      </c>
      <c r="C4247" s="4">
        <f t="shared" si="66"/>
        <v>0.86883568651529097</v>
      </c>
    </row>
    <row r="4248" spans="1:3" x14ac:dyDescent="0.25">
      <c r="A4248" s="2">
        <v>33.442799999999998</v>
      </c>
      <c r="B4248" s="2">
        <v>44.361499999999999</v>
      </c>
      <c r="C4248" s="4">
        <f t="shared" si="66"/>
        <v>0.86904031102930779</v>
      </c>
    </row>
    <row r="4249" spans="1:3" x14ac:dyDescent="0.25">
      <c r="A4249" s="2">
        <v>26.827999999999999</v>
      </c>
      <c r="B4249" s="2">
        <v>44.366799999999998</v>
      </c>
      <c r="C4249" s="4">
        <f t="shared" si="66"/>
        <v>0.8692449355433246</v>
      </c>
    </row>
    <row r="4250" spans="1:3" x14ac:dyDescent="0.25">
      <c r="A4250" s="2">
        <v>32.607500000000002</v>
      </c>
      <c r="B4250" s="2">
        <v>44.371099999999998</v>
      </c>
      <c r="C4250" s="4">
        <f t="shared" si="66"/>
        <v>0.86944956005734142</v>
      </c>
    </row>
    <row r="4251" spans="1:3" x14ac:dyDescent="0.25">
      <c r="A4251" s="2">
        <v>67.372900000000001</v>
      </c>
      <c r="B4251" s="2">
        <v>44.398499999999999</v>
      </c>
      <c r="C4251" s="4">
        <f t="shared" si="66"/>
        <v>0.86965418457135824</v>
      </c>
    </row>
    <row r="4252" spans="1:3" x14ac:dyDescent="0.25">
      <c r="A4252" s="2">
        <v>30.378499999999999</v>
      </c>
      <c r="B4252" s="2">
        <v>44.4114</v>
      </c>
      <c r="C4252" s="4">
        <f t="shared" si="66"/>
        <v>0.86985880908537505</v>
      </c>
    </row>
    <row r="4253" spans="1:3" x14ac:dyDescent="0.25">
      <c r="A4253" s="2">
        <v>28.489899999999999</v>
      </c>
      <c r="B4253" s="2">
        <v>44.421300000000002</v>
      </c>
      <c r="C4253" s="4">
        <f t="shared" si="66"/>
        <v>0.87006343359939187</v>
      </c>
    </row>
    <row r="4254" spans="1:3" x14ac:dyDescent="0.25">
      <c r="A4254" s="2">
        <v>28.1067</v>
      </c>
      <c r="B4254" s="2">
        <v>44.433</v>
      </c>
      <c r="C4254" s="4">
        <f t="shared" si="66"/>
        <v>0.87026805811340868</v>
      </c>
    </row>
    <row r="4255" spans="1:3" x14ac:dyDescent="0.25">
      <c r="A4255" s="2">
        <v>34.502800000000001</v>
      </c>
      <c r="B4255" s="2">
        <v>44.449399999999997</v>
      </c>
      <c r="C4255" s="4">
        <f t="shared" si="66"/>
        <v>0.8704726826274255</v>
      </c>
    </row>
    <row r="4256" spans="1:3" x14ac:dyDescent="0.25">
      <c r="A4256" s="2">
        <v>36.025799999999997</v>
      </c>
      <c r="B4256" s="2">
        <v>44.470999999999997</v>
      </c>
      <c r="C4256" s="4">
        <f t="shared" si="66"/>
        <v>0.87067730714144231</v>
      </c>
    </row>
    <row r="4257" spans="1:3" x14ac:dyDescent="0.25">
      <c r="A4257" s="2">
        <v>32.486600000000003</v>
      </c>
      <c r="B4257" s="2">
        <v>44.477200000000003</v>
      </c>
      <c r="C4257" s="4">
        <f t="shared" si="66"/>
        <v>0.87088193165545913</v>
      </c>
    </row>
    <row r="4258" spans="1:3" x14ac:dyDescent="0.25">
      <c r="A4258" s="2">
        <v>18.765799999999999</v>
      </c>
      <c r="B4258" s="2">
        <v>44.5212</v>
      </c>
      <c r="C4258" s="4">
        <f t="shared" si="66"/>
        <v>0.87108655616947595</v>
      </c>
    </row>
    <row r="4259" spans="1:3" x14ac:dyDescent="0.25">
      <c r="A4259" s="2">
        <v>36.557000000000002</v>
      </c>
      <c r="B4259" s="2">
        <v>44.528599999999997</v>
      </c>
      <c r="C4259" s="4">
        <f t="shared" si="66"/>
        <v>0.87129118068349276</v>
      </c>
    </row>
    <row r="4260" spans="1:3" x14ac:dyDescent="0.25">
      <c r="A4260" s="2">
        <v>26.572399999999998</v>
      </c>
      <c r="B4260" s="2">
        <v>44.536200000000001</v>
      </c>
      <c r="C4260" s="4">
        <f t="shared" si="66"/>
        <v>0.87149580519750958</v>
      </c>
    </row>
    <row r="4261" spans="1:3" x14ac:dyDescent="0.25">
      <c r="A4261" s="2">
        <v>43.709600000000002</v>
      </c>
      <c r="B4261" s="2">
        <v>44.536799999999999</v>
      </c>
      <c r="C4261" s="4">
        <f t="shared" si="66"/>
        <v>0.87170042971152639</v>
      </c>
    </row>
    <row r="4262" spans="1:3" x14ac:dyDescent="0.25">
      <c r="A4262" s="2">
        <v>32.765000000000001</v>
      </c>
      <c r="B4262" s="2">
        <v>44.562199999999997</v>
      </c>
      <c r="C4262" s="4">
        <f t="shared" si="66"/>
        <v>0.87190505422554321</v>
      </c>
    </row>
    <row r="4263" spans="1:3" x14ac:dyDescent="0.25">
      <c r="A4263" s="2">
        <v>40.408299999999997</v>
      </c>
      <c r="B4263" s="2">
        <v>44.57</v>
      </c>
      <c r="C4263" s="4">
        <f t="shared" si="66"/>
        <v>0.87210967873956002</v>
      </c>
    </row>
    <row r="4264" spans="1:3" x14ac:dyDescent="0.25">
      <c r="A4264" s="2">
        <v>36.873699999999999</v>
      </c>
      <c r="B4264" s="2">
        <v>44.588099999999997</v>
      </c>
      <c r="C4264" s="4">
        <f t="shared" si="66"/>
        <v>0.87231430325357684</v>
      </c>
    </row>
    <row r="4265" spans="1:3" x14ac:dyDescent="0.25">
      <c r="A4265" s="2">
        <v>47.489400000000003</v>
      </c>
      <c r="B4265" s="2">
        <v>44.598100000000002</v>
      </c>
      <c r="C4265" s="4">
        <f t="shared" si="66"/>
        <v>0.87251892776759365</v>
      </c>
    </row>
    <row r="4266" spans="1:3" x14ac:dyDescent="0.25">
      <c r="A4266" s="2">
        <v>64.316599999999994</v>
      </c>
      <c r="B4266" s="2">
        <v>44.608800000000002</v>
      </c>
      <c r="C4266" s="4">
        <f t="shared" si="66"/>
        <v>0.87272355228161047</v>
      </c>
    </row>
    <row r="4267" spans="1:3" x14ac:dyDescent="0.25">
      <c r="A4267" s="2">
        <v>30.261900000000001</v>
      </c>
      <c r="B4267" s="2">
        <v>44.618299999999998</v>
      </c>
      <c r="C4267" s="4">
        <f t="shared" si="66"/>
        <v>0.87292817679562729</v>
      </c>
    </row>
    <row r="4268" spans="1:3" x14ac:dyDescent="0.25">
      <c r="A4268" s="2">
        <v>25.960599999999999</v>
      </c>
      <c r="B4268" s="2">
        <v>44.619799999999998</v>
      </c>
      <c r="C4268" s="4">
        <f t="shared" si="66"/>
        <v>0.8731328013096441</v>
      </c>
    </row>
    <row r="4269" spans="1:3" x14ac:dyDescent="0.25">
      <c r="A4269" s="2">
        <v>21.911999999999999</v>
      </c>
      <c r="B4269" s="2">
        <v>44.630600000000001</v>
      </c>
      <c r="C4269" s="4">
        <f t="shared" si="66"/>
        <v>0.87333742582366092</v>
      </c>
    </row>
    <row r="4270" spans="1:3" x14ac:dyDescent="0.25">
      <c r="A4270" s="2">
        <v>28.8797</v>
      </c>
      <c r="B4270" s="2">
        <v>44.634300000000003</v>
      </c>
      <c r="C4270" s="4">
        <f t="shared" si="66"/>
        <v>0.87354205033767773</v>
      </c>
    </row>
    <row r="4271" spans="1:3" x14ac:dyDescent="0.25">
      <c r="A4271" s="2">
        <v>24.905999999999999</v>
      </c>
      <c r="B4271" s="2">
        <v>44.643500000000003</v>
      </c>
      <c r="C4271" s="4">
        <f t="shared" si="66"/>
        <v>0.87374667485169455</v>
      </c>
    </row>
    <row r="4272" spans="1:3" x14ac:dyDescent="0.25">
      <c r="A4272" s="2">
        <v>37.1952</v>
      </c>
      <c r="B4272" s="2">
        <v>44.6539</v>
      </c>
      <c r="C4272" s="4">
        <f t="shared" si="66"/>
        <v>0.87395129936571136</v>
      </c>
    </row>
    <row r="4273" spans="1:3" x14ac:dyDescent="0.25">
      <c r="A4273" s="2">
        <v>23.880400000000002</v>
      </c>
      <c r="B4273" s="2">
        <v>44.661700000000003</v>
      </c>
      <c r="C4273" s="4">
        <f t="shared" si="66"/>
        <v>0.87415592387972818</v>
      </c>
    </row>
    <row r="4274" spans="1:3" x14ac:dyDescent="0.25">
      <c r="A4274" s="2">
        <v>40.493299999999998</v>
      </c>
      <c r="B4274" s="2">
        <v>44.677900000000001</v>
      </c>
      <c r="C4274" s="4">
        <f t="shared" si="66"/>
        <v>0.874360548393745</v>
      </c>
    </row>
    <row r="4275" spans="1:3" x14ac:dyDescent="0.25">
      <c r="A4275" s="2">
        <v>40.511400000000002</v>
      </c>
      <c r="B4275" s="2">
        <v>44.683100000000003</v>
      </c>
      <c r="C4275" s="4">
        <f t="shared" si="66"/>
        <v>0.87456517290776181</v>
      </c>
    </row>
    <row r="4276" spans="1:3" x14ac:dyDescent="0.25">
      <c r="A4276" s="2">
        <v>29.957699999999999</v>
      </c>
      <c r="B4276" s="2">
        <v>44.688000000000002</v>
      </c>
      <c r="C4276" s="4">
        <f t="shared" si="66"/>
        <v>0.87476979742177863</v>
      </c>
    </row>
    <row r="4277" spans="1:3" x14ac:dyDescent="0.25">
      <c r="A4277" s="2">
        <v>29.278600000000001</v>
      </c>
      <c r="B4277" s="2">
        <v>44.704900000000002</v>
      </c>
      <c r="C4277" s="4">
        <f t="shared" si="66"/>
        <v>0.87497442193579544</v>
      </c>
    </row>
    <row r="4278" spans="1:3" x14ac:dyDescent="0.25">
      <c r="A4278" s="2">
        <v>37.814999999999998</v>
      </c>
      <c r="B4278" s="2">
        <v>44.718400000000003</v>
      </c>
      <c r="C4278" s="4">
        <f t="shared" si="66"/>
        <v>0.87517904644981226</v>
      </c>
    </row>
    <row r="4279" spans="1:3" x14ac:dyDescent="0.25">
      <c r="A4279" s="2">
        <v>33.306800000000003</v>
      </c>
      <c r="B4279" s="2">
        <v>44.7288</v>
      </c>
      <c r="C4279" s="4">
        <f t="shared" si="66"/>
        <v>0.87538367096382907</v>
      </c>
    </row>
    <row r="4280" spans="1:3" x14ac:dyDescent="0.25">
      <c r="A4280" s="2">
        <v>30.116700000000002</v>
      </c>
      <c r="B4280" s="2">
        <v>44.734099999999998</v>
      </c>
      <c r="C4280" s="4">
        <f t="shared" si="66"/>
        <v>0.87558829547784589</v>
      </c>
    </row>
    <row r="4281" spans="1:3" x14ac:dyDescent="0.25">
      <c r="A4281" s="2">
        <v>32.578200000000002</v>
      </c>
      <c r="B4281" s="2">
        <v>44.744100000000003</v>
      </c>
      <c r="C4281" s="4">
        <f t="shared" si="66"/>
        <v>0.87579291999186271</v>
      </c>
    </row>
    <row r="4282" spans="1:3" x14ac:dyDescent="0.25">
      <c r="A4282" s="2">
        <v>36.054699999999997</v>
      </c>
      <c r="B4282" s="2">
        <v>44.752499999999998</v>
      </c>
      <c r="C4282" s="4">
        <f t="shared" si="66"/>
        <v>0.87599754450587952</v>
      </c>
    </row>
    <row r="4283" spans="1:3" x14ac:dyDescent="0.25">
      <c r="A4283" s="2">
        <v>28.8109</v>
      </c>
      <c r="B4283" s="2">
        <v>44.752499999999998</v>
      </c>
      <c r="C4283" s="4">
        <f t="shared" si="66"/>
        <v>0.87620216901989634</v>
      </c>
    </row>
    <row r="4284" spans="1:3" x14ac:dyDescent="0.25">
      <c r="A4284" s="2">
        <v>31.7453</v>
      </c>
      <c r="B4284" s="2">
        <v>44.755699999999997</v>
      </c>
      <c r="C4284" s="4">
        <f t="shared" si="66"/>
        <v>0.87640679353391315</v>
      </c>
    </row>
    <row r="4285" spans="1:3" x14ac:dyDescent="0.25">
      <c r="A4285" s="2">
        <v>27.045000000000002</v>
      </c>
      <c r="B4285" s="2">
        <v>44.760399999999997</v>
      </c>
      <c r="C4285" s="4">
        <f t="shared" si="66"/>
        <v>0.87661141804792997</v>
      </c>
    </row>
    <row r="4286" spans="1:3" x14ac:dyDescent="0.25">
      <c r="A4286" s="2">
        <v>23.0627</v>
      </c>
      <c r="B4286" s="2">
        <v>44.7639</v>
      </c>
      <c r="C4286" s="4">
        <f t="shared" si="66"/>
        <v>0.87681604256194678</v>
      </c>
    </row>
    <row r="4287" spans="1:3" x14ac:dyDescent="0.25">
      <c r="A4287" s="2">
        <v>39.6111</v>
      </c>
      <c r="B4287" s="2">
        <v>44.765700000000002</v>
      </c>
      <c r="C4287" s="4">
        <f t="shared" si="66"/>
        <v>0.8770206670759636</v>
      </c>
    </row>
    <row r="4288" spans="1:3" x14ac:dyDescent="0.25">
      <c r="A4288" s="2">
        <v>54.921399999999998</v>
      </c>
      <c r="B4288" s="2">
        <v>44.773400000000002</v>
      </c>
      <c r="C4288" s="4">
        <f t="shared" si="66"/>
        <v>0.87722529158998042</v>
      </c>
    </row>
    <row r="4289" spans="1:3" x14ac:dyDescent="0.25">
      <c r="A4289" s="2">
        <v>34.0092</v>
      </c>
      <c r="B4289" s="2">
        <v>44.7881</v>
      </c>
      <c r="C4289" s="4">
        <f t="shared" si="66"/>
        <v>0.87742991610399723</v>
      </c>
    </row>
    <row r="4290" spans="1:3" x14ac:dyDescent="0.25">
      <c r="A4290" s="2">
        <v>30.496099999999998</v>
      </c>
      <c r="B4290" s="2">
        <v>44.799399999999999</v>
      </c>
      <c r="C4290" s="4">
        <f t="shared" si="66"/>
        <v>0.87763454061801405</v>
      </c>
    </row>
    <row r="4291" spans="1:3" x14ac:dyDescent="0.25">
      <c r="A4291" s="2">
        <v>37.856999999999999</v>
      </c>
      <c r="B4291" s="2">
        <v>44.809199999999997</v>
      </c>
      <c r="C4291" s="4">
        <f t="shared" si="66"/>
        <v>0.87783916513203086</v>
      </c>
    </row>
    <row r="4292" spans="1:3" x14ac:dyDescent="0.25">
      <c r="A4292" s="2">
        <v>36.218000000000004</v>
      </c>
      <c r="B4292" s="2">
        <v>44.81</v>
      </c>
      <c r="C4292" s="4">
        <f t="shared" ref="C4292:C4355" si="67">(1/4887)+C4291</f>
        <v>0.87804378964604768</v>
      </c>
    </row>
    <row r="4293" spans="1:3" x14ac:dyDescent="0.25">
      <c r="A4293" s="2">
        <v>37.979599999999998</v>
      </c>
      <c r="B4293" s="2">
        <v>44.818899999999999</v>
      </c>
      <c r="C4293" s="4">
        <f t="shared" si="67"/>
        <v>0.87824841416006449</v>
      </c>
    </row>
    <row r="4294" spans="1:3" x14ac:dyDescent="0.25">
      <c r="A4294" s="2">
        <v>36.8065</v>
      </c>
      <c r="B4294" s="2">
        <v>44.8371</v>
      </c>
      <c r="C4294" s="4">
        <f t="shared" si="67"/>
        <v>0.87845303867408131</v>
      </c>
    </row>
    <row r="4295" spans="1:3" x14ac:dyDescent="0.25">
      <c r="A4295" s="2">
        <v>25.694800000000001</v>
      </c>
      <c r="B4295" s="2">
        <v>44.844499999999996</v>
      </c>
      <c r="C4295" s="4">
        <f t="shared" si="67"/>
        <v>0.87865766318809813</v>
      </c>
    </row>
    <row r="4296" spans="1:3" x14ac:dyDescent="0.25">
      <c r="A4296" s="2">
        <v>32.1128</v>
      </c>
      <c r="B4296" s="2">
        <v>44.855200000000004</v>
      </c>
      <c r="C4296" s="4">
        <f t="shared" si="67"/>
        <v>0.87886228770211494</v>
      </c>
    </row>
    <row r="4297" spans="1:3" x14ac:dyDescent="0.25">
      <c r="A4297" s="2">
        <v>41.552399999999999</v>
      </c>
      <c r="B4297" s="2">
        <v>44.915300000000002</v>
      </c>
      <c r="C4297" s="4">
        <f t="shared" si="67"/>
        <v>0.87906691221613176</v>
      </c>
    </row>
    <row r="4298" spans="1:3" x14ac:dyDescent="0.25">
      <c r="A4298" s="2">
        <v>43.8431</v>
      </c>
      <c r="B4298" s="2">
        <v>44.951799999999999</v>
      </c>
      <c r="C4298" s="4">
        <f t="shared" si="67"/>
        <v>0.87927153673014857</v>
      </c>
    </row>
    <row r="4299" spans="1:3" x14ac:dyDescent="0.25">
      <c r="A4299" s="2">
        <v>32.945099999999996</v>
      </c>
      <c r="B4299" s="2">
        <v>44.961500000000001</v>
      </c>
      <c r="C4299" s="4">
        <f t="shared" si="67"/>
        <v>0.87947616124416539</v>
      </c>
    </row>
    <row r="4300" spans="1:3" x14ac:dyDescent="0.25">
      <c r="A4300" s="2">
        <v>34.513500000000001</v>
      </c>
      <c r="B4300" s="2">
        <v>44.9754</v>
      </c>
      <c r="C4300" s="4">
        <f t="shared" si="67"/>
        <v>0.8796807857581822</v>
      </c>
    </row>
    <row r="4301" spans="1:3" x14ac:dyDescent="0.25">
      <c r="A4301" s="2">
        <v>35.193800000000003</v>
      </c>
      <c r="B4301" s="2">
        <v>45.002600000000001</v>
      </c>
      <c r="C4301" s="4">
        <f t="shared" si="67"/>
        <v>0.87988541027219902</v>
      </c>
    </row>
    <row r="4302" spans="1:3" x14ac:dyDescent="0.25">
      <c r="A4302" s="2">
        <v>36.054200000000002</v>
      </c>
      <c r="B4302" s="2">
        <v>45.015599999999999</v>
      </c>
      <c r="C4302" s="4">
        <f t="shared" si="67"/>
        <v>0.88009003478621584</v>
      </c>
    </row>
    <row r="4303" spans="1:3" x14ac:dyDescent="0.25">
      <c r="A4303" s="2">
        <v>36.643099999999997</v>
      </c>
      <c r="B4303" s="2">
        <v>45.038400000000003</v>
      </c>
      <c r="C4303" s="4">
        <f t="shared" si="67"/>
        <v>0.88029465930023265</v>
      </c>
    </row>
    <row r="4304" spans="1:3" x14ac:dyDescent="0.25">
      <c r="A4304" s="2">
        <v>35.083199999999998</v>
      </c>
      <c r="B4304" s="2">
        <v>45.0458</v>
      </c>
      <c r="C4304" s="4">
        <f t="shared" si="67"/>
        <v>0.88049928381424947</v>
      </c>
    </row>
    <row r="4305" spans="1:3" x14ac:dyDescent="0.25">
      <c r="A4305" s="2">
        <v>24.142700000000001</v>
      </c>
      <c r="B4305" s="2">
        <v>45.059399999999997</v>
      </c>
      <c r="C4305" s="4">
        <f t="shared" si="67"/>
        <v>0.88070390832826628</v>
      </c>
    </row>
    <row r="4306" spans="1:3" x14ac:dyDescent="0.25">
      <c r="A4306" s="2">
        <v>51.417000000000002</v>
      </c>
      <c r="B4306" s="2">
        <v>45.101399999999998</v>
      </c>
      <c r="C4306" s="4">
        <f t="shared" si="67"/>
        <v>0.8809085328422831</v>
      </c>
    </row>
    <row r="4307" spans="1:3" x14ac:dyDescent="0.25">
      <c r="A4307" s="2">
        <v>25.6906</v>
      </c>
      <c r="B4307" s="2">
        <v>45.115499999999997</v>
      </c>
      <c r="C4307" s="4">
        <f t="shared" si="67"/>
        <v>0.88111315735629991</v>
      </c>
    </row>
    <row r="4308" spans="1:3" x14ac:dyDescent="0.25">
      <c r="A4308" s="2">
        <v>30.710999999999999</v>
      </c>
      <c r="B4308" s="2">
        <v>45.15</v>
      </c>
      <c r="C4308" s="4">
        <f t="shared" si="67"/>
        <v>0.88131778187031673</v>
      </c>
    </row>
    <row r="4309" spans="1:3" x14ac:dyDescent="0.25">
      <c r="A4309" s="2">
        <v>27.725100000000001</v>
      </c>
      <c r="B4309" s="2">
        <v>45.165999999999997</v>
      </c>
      <c r="C4309" s="4">
        <f t="shared" si="67"/>
        <v>0.88152240638433355</v>
      </c>
    </row>
    <row r="4310" spans="1:3" x14ac:dyDescent="0.25">
      <c r="A4310" s="2">
        <v>31.770399999999999</v>
      </c>
      <c r="B4310" s="2">
        <v>45.189100000000003</v>
      </c>
      <c r="C4310" s="4">
        <f t="shared" si="67"/>
        <v>0.88172703089835036</v>
      </c>
    </row>
    <row r="4311" spans="1:3" x14ac:dyDescent="0.25">
      <c r="A4311" s="2">
        <v>41.358400000000003</v>
      </c>
      <c r="B4311" s="2">
        <v>45.193399999999997</v>
      </c>
      <c r="C4311" s="4">
        <f t="shared" si="67"/>
        <v>0.88193165541236718</v>
      </c>
    </row>
    <row r="4312" spans="1:3" x14ac:dyDescent="0.25">
      <c r="A4312" s="2">
        <v>28.572399999999998</v>
      </c>
      <c r="B4312" s="2">
        <v>45.196199999999997</v>
      </c>
      <c r="C4312" s="4">
        <f t="shared" si="67"/>
        <v>0.88213627992638399</v>
      </c>
    </row>
    <row r="4313" spans="1:3" x14ac:dyDescent="0.25">
      <c r="A4313" s="2">
        <v>39.287100000000002</v>
      </c>
      <c r="B4313" s="2">
        <v>45.208399999999997</v>
      </c>
      <c r="C4313" s="4">
        <f t="shared" si="67"/>
        <v>0.88234090444040081</v>
      </c>
    </row>
    <row r="4314" spans="1:3" x14ac:dyDescent="0.25">
      <c r="A4314" s="2">
        <v>33.562899999999999</v>
      </c>
      <c r="B4314" s="2">
        <v>45.2102</v>
      </c>
      <c r="C4314" s="4">
        <f t="shared" si="67"/>
        <v>0.88254552895441762</v>
      </c>
    </row>
    <row r="4315" spans="1:3" x14ac:dyDescent="0.25">
      <c r="A4315" s="2">
        <v>57.654699999999998</v>
      </c>
      <c r="B4315" s="2">
        <v>45.211599999999997</v>
      </c>
      <c r="C4315" s="4">
        <f t="shared" si="67"/>
        <v>0.88275015346843444</v>
      </c>
    </row>
    <row r="4316" spans="1:3" x14ac:dyDescent="0.25">
      <c r="A4316" s="2">
        <v>17.3475</v>
      </c>
      <c r="B4316" s="2">
        <v>45.228700000000003</v>
      </c>
      <c r="C4316" s="4">
        <f t="shared" si="67"/>
        <v>0.88295477798245126</v>
      </c>
    </row>
    <row r="4317" spans="1:3" x14ac:dyDescent="0.25">
      <c r="A4317" s="2">
        <v>33.250999999999998</v>
      </c>
      <c r="B4317" s="2">
        <v>45.238900000000001</v>
      </c>
      <c r="C4317" s="4">
        <f t="shared" si="67"/>
        <v>0.88315940249646807</v>
      </c>
    </row>
    <row r="4318" spans="1:3" x14ac:dyDescent="0.25">
      <c r="A4318" s="2">
        <v>24.373100000000001</v>
      </c>
      <c r="B4318" s="2">
        <v>45.253300000000003</v>
      </c>
      <c r="C4318" s="4">
        <f t="shared" si="67"/>
        <v>0.88336402701048489</v>
      </c>
    </row>
    <row r="4319" spans="1:3" x14ac:dyDescent="0.25">
      <c r="A4319" s="2">
        <v>24.084299999999999</v>
      </c>
      <c r="B4319" s="2">
        <v>45.257599999999996</v>
      </c>
      <c r="C4319" s="4">
        <f t="shared" si="67"/>
        <v>0.8835686515245017</v>
      </c>
    </row>
    <row r="4320" spans="1:3" x14ac:dyDescent="0.25">
      <c r="A4320" s="2">
        <v>26.092700000000001</v>
      </c>
      <c r="B4320" s="2">
        <v>45.288400000000003</v>
      </c>
      <c r="C4320" s="4">
        <f t="shared" si="67"/>
        <v>0.88377327603851852</v>
      </c>
    </row>
    <row r="4321" spans="1:3" x14ac:dyDescent="0.25">
      <c r="A4321" s="2">
        <v>17.286799999999999</v>
      </c>
      <c r="B4321" s="2">
        <v>45.289700000000003</v>
      </c>
      <c r="C4321" s="4">
        <f t="shared" si="67"/>
        <v>0.88397790055253533</v>
      </c>
    </row>
    <row r="4322" spans="1:3" x14ac:dyDescent="0.25">
      <c r="A4322" s="2">
        <v>29.459800000000001</v>
      </c>
      <c r="B4322" s="2">
        <v>45.291800000000002</v>
      </c>
      <c r="C4322" s="4">
        <f t="shared" si="67"/>
        <v>0.88418252506655215</v>
      </c>
    </row>
    <row r="4323" spans="1:3" x14ac:dyDescent="0.25">
      <c r="A4323" s="2">
        <v>23.864599999999999</v>
      </c>
      <c r="B4323" s="2">
        <v>45.295000000000002</v>
      </c>
      <c r="C4323" s="4">
        <f t="shared" si="67"/>
        <v>0.88438714958056897</v>
      </c>
    </row>
    <row r="4324" spans="1:3" x14ac:dyDescent="0.25">
      <c r="A4324" s="2">
        <v>53.130200000000002</v>
      </c>
      <c r="B4324" s="2">
        <v>45.313400000000001</v>
      </c>
      <c r="C4324" s="4">
        <f t="shared" si="67"/>
        <v>0.88459177409458578</v>
      </c>
    </row>
    <row r="4325" spans="1:3" x14ac:dyDescent="0.25">
      <c r="A4325" s="2">
        <v>19.816600000000001</v>
      </c>
      <c r="B4325" s="2">
        <v>45.320999999999998</v>
      </c>
      <c r="C4325" s="4">
        <f t="shared" si="67"/>
        <v>0.8847963986086026</v>
      </c>
    </row>
    <row r="4326" spans="1:3" x14ac:dyDescent="0.25">
      <c r="A4326" s="2">
        <v>28.9663</v>
      </c>
      <c r="B4326" s="2">
        <v>45.332999999999998</v>
      </c>
      <c r="C4326" s="4">
        <f t="shared" si="67"/>
        <v>0.88500102312261941</v>
      </c>
    </row>
    <row r="4327" spans="1:3" x14ac:dyDescent="0.25">
      <c r="A4327" s="2">
        <v>20.898199999999999</v>
      </c>
      <c r="B4327" s="2">
        <v>45.344000000000001</v>
      </c>
      <c r="C4327" s="4">
        <f t="shared" si="67"/>
        <v>0.88520564763663623</v>
      </c>
    </row>
    <row r="4328" spans="1:3" x14ac:dyDescent="0.25">
      <c r="A4328" s="2">
        <v>38.5075</v>
      </c>
      <c r="B4328" s="2">
        <v>45.3566</v>
      </c>
      <c r="C4328" s="4">
        <f t="shared" si="67"/>
        <v>0.88541027215065304</v>
      </c>
    </row>
    <row r="4329" spans="1:3" x14ac:dyDescent="0.25">
      <c r="A4329" s="2">
        <v>33.7044</v>
      </c>
      <c r="B4329" s="2">
        <v>45.373399999999997</v>
      </c>
      <c r="C4329" s="4">
        <f t="shared" si="67"/>
        <v>0.88561489666466986</v>
      </c>
    </row>
    <row r="4330" spans="1:3" x14ac:dyDescent="0.25">
      <c r="A4330" s="2">
        <v>30.072800000000001</v>
      </c>
      <c r="B4330" s="2">
        <v>45.374899999999997</v>
      </c>
      <c r="C4330" s="4">
        <f t="shared" si="67"/>
        <v>0.88581952117868668</v>
      </c>
    </row>
    <row r="4331" spans="1:3" x14ac:dyDescent="0.25">
      <c r="A4331" s="2">
        <v>43.581800000000001</v>
      </c>
      <c r="B4331" s="2">
        <v>45.408999999999999</v>
      </c>
      <c r="C4331" s="4">
        <f t="shared" si="67"/>
        <v>0.88602414569270349</v>
      </c>
    </row>
    <row r="4332" spans="1:3" x14ac:dyDescent="0.25">
      <c r="A4332" s="2">
        <v>28.209599999999998</v>
      </c>
      <c r="B4332" s="2">
        <v>45.416400000000003</v>
      </c>
      <c r="C4332" s="4">
        <f t="shared" si="67"/>
        <v>0.88622877020672031</v>
      </c>
    </row>
    <row r="4333" spans="1:3" x14ac:dyDescent="0.25">
      <c r="A4333" s="2">
        <v>30.1571</v>
      </c>
      <c r="B4333" s="2">
        <v>45.454700000000003</v>
      </c>
      <c r="C4333" s="4">
        <f t="shared" si="67"/>
        <v>0.88643339472073712</v>
      </c>
    </row>
    <row r="4334" spans="1:3" x14ac:dyDescent="0.25">
      <c r="A4334" s="2">
        <v>31.792999999999999</v>
      </c>
      <c r="B4334" s="2">
        <v>45.454900000000002</v>
      </c>
      <c r="C4334" s="4">
        <f t="shared" si="67"/>
        <v>0.88663801923475394</v>
      </c>
    </row>
    <row r="4335" spans="1:3" x14ac:dyDescent="0.25">
      <c r="A4335" s="2">
        <v>47.516199999999998</v>
      </c>
      <c r="B4335" s="2">
        <v>45.458399999999997</v>
      </c>
      <c r="C4335" s="4">
        <f t="shared" si="67"/>
        <v>0.88684264374877075</v>
      </c>
    </row>
    <row r="4336" spans="1:3" x14ac:dyDescent="0.25">
      <c r="A4336" s="2">
        <v>28.026700000000002</v>
      </c>
      <c r="B4336" s="2">
        <v>45.4985</v>
      </c>
      <c r="C4336" s="4">
        <f t="shared" si="67"/>
        <v>0.88704726826278757</v>
      </c>
    </row>
    <row r="4337" spans="1:3" x14ac:dyDescent="0.25">
      <c r="A4337" s="2">
        <v>27.079699999999999</v>
      </c>
      <c r="B4337" s="2">
        <v>45.505899999999997</v>
      </c>
      <c r="C4337" s="4">
        <f t="shared" si="67"/>
        <v>0.88725189277680439</v>
      </c>
    </row>
    <row r="4338" spans="1:3" x14ac:dyDescent="0.25">
      <c r="A4338" s="2">
        <v>38.904600000000002</v>
      </c>
      <c r="B4338" s="2">
        <v>45.506</v>
      </c>
      <c r="C4338" s="4">
        <f t="shared" si="67"/>
        <v>0.8874565172908212</v>
      </c>
    </row>
    <row r="4339" spans="1:3" x14ac:dyDescent="0.25">
      <c r="A4339" s="2">
        <v>41.242600000000003</v>
      </c>
      <c r="B4339" s="2">
        <v>45.5413</v>
      </c>
      <c r="C4339" s="4">
        <f t="shared" si="67"/>
        <v>0.88766114180483802</v>
      </c>
    </row>
    <row r="4340" spans="1:3" x14ac:dyDescent="0.25">
      <c r="A4340" s="2">
        <v>67.983400000000003</v>
      </c>
      <c r="B4340" s="2">
        <v>45.550899999999999</v>
      </c>
      <c r="C4340" s="4">
        <f t="shared" si="67"/>
        <v>0.88786576631885483</v>
      </c>
    </row>
    <row r="4341" spans="1:3" x14ac:dyDescent="0.25">
      <c r="A4341" s="2">
        <v>34.504399999999997</v>
      </c>
      <c r="B4341" s="2">
        <v>45.553600000000003</v>
      </c>
      <c r="C4341" s="4">
        <f t="shared" si="67"/>
        <v>0.88807039083287165</v>
      </c>
    </row>
    <row r="4342" spans="1:3" x14ac:dyDescent="0.25">
      <c r="A4342" s="2">
        <v>42.019199999999998</v>
      </c>
      <c r="B4342" s="2">
        <v>45.555500000000002</v>
      </c>
      <c r="C4342" s="4">
        <f t="shared" si="67"/>
        <v>0.88827501534688846</v>
      </c>
    </row>
    <row r="4343" spans="1:3" x14ac:dyDescent="0.25">
      <c r="A4343" s="2">
        <v>36.148099999999999</v>
      </c>
      <c r="B4343" s="2">
        <v>45.5777</v>
      </c>
      <c r="C4343" s="4">
        <f t="shared" si="67"/>
        <v>0.88847963986090528</v>
      </c>
    </row>
    <row r="4344" spans="1:3" x14ac:dyDescent="0.25">
      <c r="A4344" s="2">
        <v>32.673499999999997</v>
      </c>
      <c r="B4344" s="2">
        <v>45.604500000000002</v>
      </c>
      <c r="C4344" s="4">
        <f t="shared" si="67"/>
        <v>0.88868426437492209</v>
      </c>
    </row>
    <row r="4345" spans="1:3" x14ac:dyDescent="0.25">
      <c r="A4345" s="2">
        <v>33.490200000000002</v>
      </c>
      <c r="B4345" s="2">
        <v>45.607500000000002</v>
      </c>
      <c r="C4345" s="4">
        <f t="shared" si="67"/>
        <v>0.88888888888893891</v>
      </c>
    </row>
    <row r="4346" spans="1:3" x14ac:dyDescent="0.25">
      <c r="A4346" s="2">
        <v>28.857399999999998</v>
      </c>
      <c r="B4346" s="2">
        <v>45.625799999999998</v>
      </c>
      <c r="C4346" s="4">
        <f t="shared" si="67"/>
        <v>0.88909351340295573</v>
      </c>
    </row>
    <row r="4347" spans="1:3" x14ac:dyDescent="0.25">
      <c r="A4347" s="2">
        <v>26.936800000000002</v>
      </c>
      <c r="B4347" s="2">
        <v>45.626600000000003</v>
      </c>
      <c r="C4347" s="4">
        <f t="shared" si="67"/>
        <v>0.88929813791697254</v>
      </c>
    </row>
    <row r="4348" spans="1:3" x14ac:dyDescent="0.25">
      <c r="A4348" s="2">
        <v>42.980400000000003</v>
      </c>
      <c r="B4348" s="2">
        <v>45.640799999999999</v>
      </c>
      <c r="C4348" s="4">
        <f t="shared" si="67"/>
        <v>0.88950276243098936</v>
      </c>
    </row>
    <row r="4349" spans="1:3" x14ac:dyDescent="0.25">
      <c r="A4349" s="2">
        <v>40.665799999999997</v>
      </c>
      <c r="B4349" s="2">
        <v>45.6477</v>
      </c>
      <c r="C4349" s="4">
        <f t="shared" si="67"/>
        <v>0.88970738694500617</v>
      </c>
    </row>
    <row r="4350" spans="1:3" x14ac:dyDescent="0.25">
      <c r="A4350" s="2">
        <v>41.901499999999999</v>
      </c>
      <c r="B4350" s="2">
        <v>45.660299999999999</v>
      </c>
      <c r="C4350" s="4">
        <f t="shared" si="67"/>
        <v>0.88991201145902299</v>
      </c>
    </row>
    <row r="4351" spans="1:3" x14ac:dyDescent="0.25">
      <c r="A4351" s="2">
        <v>34.782200000000003</v>
      </c>
      <c r="B4351" s="2">
        <v>45.661900000000003</v>
      </c>
      <c r="C4351" s="4">
        <f t="shared" si="67"/>
        <v>0.8901166359730398</v>
      </c>
    </row>
    <row r="4352" spans="1:3" x14ac:dyDescent="0.25">
      <c r="A4352" s="2">
        <v>38.337400000000002</v>
      </c>
      <c r="B4352" s="2">
        <v>45.668300000000002</v>
      </c>
      <c r="C4352" s="4">
        <f t="shared" si="67"/>
        <v>0.89032126048705662</v>
      </c>
    </row>
    <row r="4353" spans="1:3" x14ac:dyDescent="0.25">
      <c r="A4353" s="2">
        <v>34.637700000000002</v>
      </c>
      <c r="B4353" s="2">
        <v>45.6691</v>
      </c>
      <c r="C4353" s="4">
        <f t="shared" si="67"/>
        <v>0.89052588500107344</v>
      </c>
    </row>
    <row r="4354" spans="1:3" x14ac:dyDescent="0.25">
      <c r="A4354" s="2">
        <v>32.480600000000003</v>
      </c>
      <c r="B4354" s="2">
        <v>45.687600000000003</v>
      </c>
      <c r="C4354" s="4">
        <f t="shared" si="67"/>
        <v>0.89073050951509025</v>
      </c>
    </row>
    <row r="4355" spans="1:3" x14ac:dyDescent="0.25">
      <c r="A4355" s="2">
        <v>30.3035</v>
      </c>
      <c r="B4355" s="2">
        <v>45.690399999999997</v>
      </c>
      <c r="C4355" s="4">
        <f t="shared" si="67"/>
        <v>0.89093513402910707</v>
      </c>
    </row>
    <row r="4356" spans="1:3" x14ac:dyDescent="0.25">
      <c r="A4356" s="2">
        <v>41.531700000000001</v>
      </c>
      <c r="B4356" s="2">
        <v>45.698500000000003</v>
      </c>
      <c r="C4356" s="4">
        <f t="shared" ref="C4356:C4419" si="68">(1/4887)+C4355</f>
        <v>0.89113975854312388</v>
      </c>
    </row>
    <row r="4357" spans="1:3" x14ac:dyDescent="0.25">
      <c r="A4357" s="2">
        <v>57.125900000000001</v>
      </c>
      <c r="B4357" s="2">
        <v>45.706600000000002</v>
      </c>
      <c r="C4357" s="4">
        <f t="shared" si="68"/>
        <v>0.8913443830571407</v>
      </c>
    </row>
    <row r="4358" spans="1:3" x14ac:dyDescent="0.25">
      <c r="A4358" s="2">
        <v>33.863</v>
      </c>
      <c r="B4358" s="2">
        <v>45.7104</v>
      </c>
      <c r="C4358" s="4">
        <f t="shared" si="68"/>
        <v>0.89154900757115751</v>
      </c>
    </row>
    <row r="4359" spans="1:3" x14ac:dyDescent="0.25">
      <c r="A4359" s="2">
        <v>29.653199999999998</v>
      </c>
      <c r="B4359" s="2">
        <v>45.714500000000001</v>
      </c>
      <c r="C4359" s="4">
        <f t="shared" si="68"/>
        <v>0.89175363208517433</v>
      </c>
    </row>
    <row r="4360" spans="1:3" x14ac:dyDescent="0.25">
      <c r="A4360" s="2">
        <v>58.064599999999999</v>
      </c>
      <c r="B4360" s="2">
        <v>45.750799999999998</v>
      </c>
      <c r="C4360" s="4">
        <f t="shared" si="68"/>
        <v>0.89195825659919115</v>
      </c>
    </row>
    <row r="4361" spans="1:3" x14ac:dyDescent="0.25">
      <c r="A4361" s="2">
        <v>29.860399999999998</v>
      </c>
      <c r="B4361" s="2">
        <v>45.760800000000003</v>
      </c>
      <c r="C4361" s="4">
        <f t="shared" si="68"/>
        <v>0.89216288111320796</v>
      </c>
    </row>
    <row r="4362" spans="1:3" x14ac:dyDescent="0.25">
      <c r="A4362" s="2">
        <v>25.7683</v>
      </c>
      <c r="B4362" s="2">
        <v>45.804200000000002</v>
      </c>
      <c r="C4362" s="4">
        <f t="shared" si="68"/>
        <v>0.89236750562722478</v>
      </c>
    </row>
    <row r="4363" spans="1:3" x14ac:dyDescent="0.25">
      <c r="A4363" s="2">
        <v>39.460599999999999</v>
      </c>
      <c r="B4363" s="2">
        <v>45.813200000000002</v>
      </c>
      <c r="C4363" s="4">
        <f t="shared" si="68"/>
        <v>0.89257213014124159</v>
      </c>
    </row>
    <row r="4364" spans="1:3" x14ac:dyDescent="0.25">
      <c r="A4364" s="2">
        <v>37.184199999999997</v>
      </c>
      <c r="B4364" s="2">
        <v>45.820700000000002</v>
      </c>
      <c r="C4364" s="4">
        <f t="shared" si="68"/>
        <v>0.89277675465525841</v>
      </c>
    </row>
    <row r="4365" spans="1:3" x14ac:dyDescent="0.25">
      <c r="A4365" s="2">
        <v>40.794600000000003</v>
      </c>
      <c r="B4365" s="2">
        <v>45.854399999999998</v>
      </c>
      <c r="C4365" s="4">
        <f t="shared" si="68"/>
        <v>0.89298137916927522</v>
      </c>
    </row>
    <row r="4366" spans="1:3" x14ac:dyDescent="0.25">
      <c r="A4366" s="2">
        <v>36.2485</v>
      </c>
      <c r="B4366" s="2">
        <v>45.867699999999999</v>
      </c>
      <c r="C4366" s="4">
        <f t="shared" si="68"/>
        <v>0.89318600368329204</v>
      </c>
    </row>
    <row r="4367" spans="1:3" x14ac:dyDescent="0.25">
      <c r="A4367" s="2">
        <v>24.244900000000001</v>
      </c>
      <c r="B4367" s="2">
        <v>45.880099999999999</v>
      </c>
      <c r="C4367" s="4">
        <f t="shared" si="68"/>
        <v>0.89339062819730886</v>
      </c>
    </row>
    <row r="4368" spans="1:3" x14ac:dyDescent="0.25">
      <c r="A4368" s="2">
        <v>23.6401</v>
      </c>
      <c r="B4368" s="2">
        <v>45.885199999999998</v>
      </c>
      <c r="C4368" s="4">
        <f t="shared" si="68"/>
        <v>0.89359525271132567</v>
      </c>
    </row>
    <row r="4369" spans="1:3" x14ac:dyDescent="0.25">
      <c r="A4369" s="2">
        <v>30.366700000000002</v>
      </c>
      <c r="B4369" s="2">
        <v>45.904499999999999</v>
      </c>
      <c r="C4369" s="4">
        <f t="shared" si="68"/>
        <v>0.89379987722534249</v>
      </c>
    </row>
    <row r="4370" spans="1:3" x14ac:dyDescent="0.25">
      <c r="A4370" s="2">
        <v>16.636399999999998</v>
      </c>
      <c r="B4370" s="2">
        <v>45.917299999999997</v>
      </c>
      <c r="C4370" s="4">
        <f t="shared" si="68"/>
        <v>0.8940045017393593</v>
      </c>
    </row>
    <row r="4371" spans="1:3" x14ac:dyDescent="0.25">
      <c r="A4371" s="2">
        <v>39.1325</v>
      </c>
      <c r="B4371" s="2">
        <v>45.919600000000003</v>
      </c>
      <c r="C4371" s="4">
        <f t="shared" si="68"/>
        <v>0.89420912625337612</v>
      </c>
    </row>
    <row r="4372" spans="1:3" x14ac:dyDescent="0.25">
      <c r="A4372" s="2">
        <v>38.276600000000002</v>
      </c>
      <c r="B4372" s="2">
        <v>45.958399999999997</v>
      </c>
      <c r="C4372" s="4">
        <f t="shared" si="68"/>
        <v>0.89441375076739293</v>
      </c>
    </row>
    <row r="4373" spans="1:3" x14ac:dyDescent="0.25">
      <c r="A4373" s="2">
        <v>30.466100000000001</v>
      </c>
      <c r="B4373" s="2">
        <v>45.963099999999997</v>
      </c>
      <c r="C4373" s="4">
        <f t="shared" si="68"/>
        <v>0.89461837528140975</v>
      </c>
    </row>
    <row r="4374" spans="1:3" x14ac:dyDescent="0.25">
      <c r="A4374" s="2">
        <v>24.701000000000001</v>
      </c>
      <c r="B4374" s="2">
        <v>45.979599999999998</v>
      </c>
      <c r="C4374" s="4">
        <f t="shared" si="68"/>
        <v>0.89482299979542657</v>
      </c>
    </row>
    <row r="4375" spans="1:3" x14ac:dyDescent="0.25">
      <c r="A4375" s="2">
        <v>43.3703</v>
      </c>
      <c r="B4375" s="2">
        <v>45.994599999999998</v>
      </c>
      <c r="C4375" s="4">
        <f t="shared" si="68"/>
        <v>0.89502762430944338</v>
      </c>
    </row>
    <row r="4376" spans="1:3" x14ac:dyDescent="0.25">
      <c r="A4376" s="2">
        <v>40.244100000000003</v>
      </c>
      <c r="B4376" s="2">
        <v>45.999099999999999</v>
      </c>
      <c r="C4376" s="4">
        <f t="shared" si="68"/>
        <v>0.8952322488234602</v>
      </c>
    </row>
    <row r="4377" spans="1:3" x14ac:dyDescent="0.25">
      <c r="A4377" s="2">
        <v>24.288599999999999</v>
      </c>
      <c r="B4377" s="2">
        <v>46.005499999999998</v>
      </c>
      <c r="C4377" s="4">
        <f t="shared" si="68"/>
        <v>0.89543687333747701</v>
      </c>
    </row>
    <row r="4378" spans="1:3" x14ac:dyDescent="0.25">
      <c r="A4378" s="2">
        <v>26.6267</v>
      </c>
      <c r="B4378" s="2">
        <v>46.029600000000002</v>
      </c>
      <c r="C4378" s="4">
        <f t="shared" si="68"/>
        <v>0.89564149785149383</v>
      </c>
    </row>
    <row r="4379" spans="1:3" x14ac:dyDescent="0.25">
      <c r="A4379" s="2">
        <v>29.598700000000001</v>
      </c>
      <c r="B4379" s="2">
        <v>46.0458</v>
      </c>
      <c r="C4379" s="4">
        <f t="shared" si="68"/>
        <v>0.89584612236551064</v>
      </c>
    </row>
    <row r="4380" spans="1:3" x14ac:dyDescent="0.25">
      <c r="A4380" s="2">
        <v>25.840499999999999</v>
      </c>
      <c r="B4380" s="2">
        <v>46.046700000000001</v>
      </c>
      <c r="C4380" s="4">
        <f t="shared" si="68"/>
        <v>0.89605074687952746</v>
      </c>
    </row>
    <row r="4381" spans="1:3" x14ac:dyDescent="0.25">
      <c r="A4381" s="2">
        <v>24.638500000000001</v>
      </c>
      <c r="B4381" s="2">
        <v>46.049900000000001</v>
      </c>
      <c r="C4381" s="4">
        <f t="shared" si="68"/>
        <v>0.89625537139354428</v>
      </c>
    </row>
    <row r="4382" spans="1:3" x14ac:dyDescent="0.25">
      <c r="A4382" s="2">
        <v>26.532599999999999</v>
      </c>
      <c r="B4382" s="2">
        <v>46.050699999999999</v>
      </c>
      <c r="C4382" s="4">
        <f t="shared" si="68"/>
        <v>0.89645999590756109</v>
      </c>
    </row>
    <row r="4383" spans="1:3" x14ac:dyDescent="0.25">
      <c r="A4383" s="2">
        <v>20.935700000000001</v>
      </c>
      <c r="B4383" s="2">
        <v>46.058799999999998</v>
      </c>
      <c r="C4383" s="4">
        <f t="shared" si="68"/>
        <v>0.89666462042157791</v>
      </c>
    </row>
    <row r="4384" spans="1:3" x14ac:dyDescent="0.25">
      <c r="A4384" s="2">
        <v>25.013100000000001</v>
      </c>
      <c r="B4384" s="2">
        <v>46.067500000000003</v>
      </c>
      <c r="C4384" s="4">
        <f t="shared" si="68"/>
        <v>0.89686924493559472</v>
      </c>
    </row>
    <row r="4385" spans="1:3" x14ac:dyDescent="0.25">
      <c r="A4385" s="2">
        <v>50.419800000000002</v>
      </c>
      <c r="B4385" s="2">
        <v>46.071800000000003</v>
      </c>
      <c r="C4385" s="4">
        <f t="shared" si="68"/>
        <v>0.89707386944961154</v>
      </c>
    </row>
    <row r="4386" spans="1:3" x14ac:dyDescent="0.25">
      <c r="A4386" s="2">
        <v>26.968800000000002</v>
      </c>
      <c r="B4386" s="2">
        <v>46.090899999999998</v>
      </c>
      <c r="C4386" s="4">
        <f t="shared" si="68"/>
        <v>0.89727849396362835</v>
      </c>
    </row>
    <row r="4387" spans="1:3" x14ac:dyDescent="0.25">
      <c r="A4387" s="2">
        <v>27.430700000000002</v>
      </c>
      <c r="B4387" s="2">
        <v>46.093400000000003</v>
      </c>
      <c r="C4387" s="4">
        <f t="shared" si="68"/>
        <v>0.89748311847764517</v>
      </c>
    </row>
    <row r="4388" spans="1:3" x14ac:dyDescent="0.25">
      <c r="A4388" s="2">
        <v>27.654800000000002</v>
      </c>
      <c r="B4388" s="2">
        <v>46.1145</v>
      </c>
      <c r="C4388" s="4">
        <f t="shared" si="68"/>
        <v>0.89768774299166199</v>
      </c>
    </row>
    <row r="4389" spans="1:3" x14ac:dyDescent="0.25">
      <c r="A4389" s="2">
        <v>38.079900000000002</v>
      </c>
      <c r="B4389" s="2">
        <v>46.124099999999999</v>
      </c>
      <c r="C4389" s="4">
        <f t="shared" si="68"/>
        <v>0.8978923675056788</v>
      </c>
    </row>
    <row r="4390" spans="1:3" x14ac:dyDescent="0.25">
      <c r="A4390" s="2">
        <v>28.088999999999999</v>
      </c>
      <c r="B4390" s="2">
        <v>46.141100000000002</v>
      </c>
      <c r="C4390" s="4">
        <f t="shared" si="68"/>
        <v>0.89809699201969562</v>
      </c>
    </row>
    <row r="4391" spans="1:3" x14ac:dyDescent="0.25">
      <c r="A4391" s="2">
        <v>42.1813</v>
      </c>
      <c r="B4391" s="2">
        <v>46.203899999999997</v>
      </c>
      <c r="C4391" s="4">
        <f t="shared" si="68"/>
        <v>0.89830161653371243</v>
      </c>
    </row>
    <row r="4392" spans="1:3" x14ac:dyDescent="0.25">
      <c r="A4392" s="2">
        <v>27.275200000000002</v>
      </c>
      <c r="B4392" s="2">
        <v>46.219799999999999</v>
      </c>
      <c r="C4392" s="4">
        <f t="shared" si="68"/>
        <v>0.89850624104772925</v>
      </c>
    </row>
    <row r="4393" spans="1:3" x14ac:dyDescent="0.25">
      <c r="A4393" s="2">
        <v>46.090899999999998</v>
      </c>
      <c r="B4393" s="2">
        <v>46.223999999999997</v>
      </c>
      <c r="C4393" s="4">
        <f t="shared" si="68"/>
        <v>0.89871086556174606</v>
      </c>
    </row>
    <row r="4394" spans="1:3" x14ac:dyDescent="0.25">
      <c r="A4394" s="2">
        <v>23.919599999999999</v>
      </c>
      <c r="B4394" s="2">
        <v>46.253399999999999</v>
      </c>
      <c r="C4394" s="4">
        <f t="shared" si="68"/>
        <v>0.89891549007576288</v>
      </c>
    </row>
    <row r="4395" spans="1:3" x14ac:dyDescent="0.25">
      <c r="A4395" s="2">
        <v>36.602699999999999</v>
      </c>
      <c r="B4395" s="2">
        <v>46.263199999999998</v>
      </c>
      <c r="C4395" s="4">
        <f t="shared" si="68"/>
        <v>0.8991201145897797</v>
      </c>
    </row>
    <row r="4396" spans="1:3" x14ac:dyDescent="0.25">
      <c r="A4396" s="2">
        <v>38.563299999999998</v>
      </c>
      <c r="B4396" s="2">
        <v>46.272500000000001</v>
      </c>
      <c r="C4396" s="4">
        <f t="shared" si="68"/>
        <v>0.89932473910379651</v>
      </c>
    </row>
    <row r="4397" spans="1:3" x14ac:dyDescent="0.25">
      <c r="A4397" s="2">
        <v>34.3919</v>
      </c>
      <c r="B4397" s="2">
        <v>46.317700000000002</v>
      </c>
      <c r="C4397" s="4">
        <f t="shared" si="68"/>
        <v>0.89952936361781333</v>
      </c>
    </row>
    <row r="4398" spans="1:3" x14ac:dyDescent="0.25">
      <c r="A4398" s="2">
        <v>32.069299999999998</v>
      </c>
      <c r="B4398" s="2">
        <v>46.322600000000001</v>
      </c>
      <c r="C4398" s="4">
        <f t="shared" si="68"/>
        <v>0.89973398813183014</v>
      </c>
    </row>
    <row r="4399" spans="1:3" x14ac:dyDescent="0.25">
      <c r="A4399" s="2">
        <v>38.989899999999999</v>
      </c>
      <c r="B4399" s="2">
        <v>46.3673</v>
      </c>
      <c r="C4399" s="4">
        <f t="shared" si="68"/>
        <v>0.89993861264584696</v>
      </c>
    </row>
    <row r="4400" spans="1:3" x14ac:dyDescent="0.25">
      <c r="A4400" s="2">
        <v>27.842500000000001</v>
      </c>
      <c r="B4400" s="2">
        <v>46.378799999999998</v>
      </c>
      <c r="C4400" s="4">
        <f t="shared" si="68"/>
        <v>0.90014323715986377</v>
      </c>
    </row>
    <row r="4401" spans="1:3" x14ac:dyDescent="0.25">
      <c r="A4401" s="2">
        <v>19.885999999999999</v>
      </c>
      <c r="B4401" s="2">
        <v>46.411200000000001</v>
      </c>
      <c r="C4401" s="4">
        <f t="shared" si="68"/>
        <v>0.90034786167388059</v>
      </c>
    </row>
    <row r="4402" spans="1:3" x14ac:dyDescent="0.25">
      <c r="A4402" s="2">
        <v>24.736999999999998</v>
      </c>
      <c r="B4402" s="2">
        <v>46.419699999999999</v>
      </c>
      <c r="C4402" s="4">
        <f t="shared" si="68"/>
        <v>0.90055248618789741</v>
      </c>
    </row>
    <row r="4403" spans="1:3" x14ac:dyDescent="0.25">
      <c r="A4403" s="2">
        <v>45.253300000000003</v>
      </c>
      <c r="B4403" s="2">
        <v>46.422600000000003</v>
      </c>
      <c r="C4403" s="4">
        <f t="shared" si="68"/>
        <v>0.90075711070191422</v>
      </c>
    </row>
    <row r="4404" spans="1:3" x14ac:dyDescent="0.25">
      <c r="A4404" s="2">
        <v>29.239100000000001</v>
      </c>
      <c r="B4404" s="2">
        <v>46.431100000000001</v>
      </c>
      <c r="C4404" s="4">
        <f t="shared" si="68"/>
        <v>0.90096173521593104</v>
      </c>
    </row>
    <row r="4405" spans="1:3" x14ac:dyDescent="0.25">
      <c r="A4405" s="2">
        <v>47.208500000000001</v>
      </c>
      <c r="B4405" s="2">
        <v>46.431699999999999</v>
      </c>
      <c r="C4405" s="4">
        <f t="shared" si="68"/>
        <v>0.90116635972994785</v>
      </c>
    </row>
    <row r="4406" spans="1:3" x14ac:dyDescent="0.25">
      <c r="A4406" s="2">
        <v>23.823</v>
      </c>
      <c r="B4406" s="2">
        <v>46.468499999999999</v>
      </c>
      <c r="C4406" s="4">
        <f t="shared" si="68"/>
        <v>0.90137098424396467</v>
      </c>
    </row>
    <row r="4407" spans="1:3" x14ac:dyDescent="0.25">
      <c r="A4407" s="2">
        <v>69.064099999999996</v>
      </c>
      <c r="B4407" s="2">
        <v>46.476900000000001</v>
      </c>
      <c r="C4407" s="4">
        <f t="shared" si="68"/>
        <v>0.90157560875798148</v>
      </c>
    </row>
    <row r="4408" spans="1:3" x14ac:dyDescent="0.25">
      <c r="A4408" s="2">
        <v>35.906199999999998</v>
      </c>
      <c r="B4408" s="2">
        <v>46.520299999999999</v>
      </c>
      <c r="C4408" s="4">
        <f t="shared" si="68"/>
        <v>0.9017802332719983</v>
      </c>
    </row>
    <row r="4409" spans="1:3" x14ac:dyDescent="0.25">
      <c r="A4409" s="2">
        <v>40.720799999999997</v>
      </c>
      <c r="B4409" s="2">
        <v>46.535800000000002</v>
      </c>
      <c r="C4409" s="4">
        <f t="shared" si="68"/>
        <v>0.90198485778601512</v>
      </c>
    </row>
    <row r="4410" spans="1:3" x14ac:dyDescent="0.25">
      <c r="A4410" s="2">
        <v>35.299700000000001</v>
      </c>
      <c r="B4410" s="2">
        <v>46.5381</v>
      </c>
      <c r="C4410" s="4">
        <f t="shared" si="68"/>
        <v>0.90218948230003193</v>
      </c>
    </row>
    <row r="4411" spans="1:3" x14ac:dyDescent="0.25">
      <c r="A4411" s="2">
        <v>41.4148</v>
      </c>
      <c r="B4411" s="2">
        <v>46.543300000000002</v>
      </c>
      <c r="C4411" s="4">
        <f t="shared" si="68"/>
        <v>0.90239410681404875</v>
      </c>
    </row>
    <row r="4412" spans="1:3" x14ac:dyDescent="0.25">
      <c r="A4412" s="2">
        <v>34.040799999999997</v>
      </c>
      <c r="B4412" s="2">
        <v>46.560699999999997</v>
      </c>
      <c r="C4412" s="4">
        <f t="shared" si="68"/>
        <v>0.90259873132806556</v>
      </c>
    </row>
    <row r="4413" spans="1:3" x14ac:dyDescent="0.25">
      <c r="A4413" s="2">
        <v>38.1188</v>
      </c>
      <c r="B4413" s="2">
        <v>46.566499999999998</v>
      </c>
      <c r="C4413" s="4">
        <f t="shared" si="68"/>
        <v>0.90280335584208238</v>
      </c>
    </row>
    <row r="4414" spans="1:3" x14ac:dyDescent="0.25">
      <c r="A4414" s="2">
        <v>39.029699999999998</v>
      </c>
      <c r="B4414" s="2">
        <v>46.574100000000001</v>
      </c>
      <c r="C4414" s="4">
        <f t="shared" si="68"/>
        <v>0.90300798035609919</v>
      </c>
    </row>
    <row r="4415" spans="1:3" x14ac:dyDescent="0.25">
      <c r="A4415" s="2">
        <v>34.35</v>
      </c>
      <c r="B4415" s="2">
        <v>46.585900000000002</v>
      </c>
      <c r="C4415" s="4">
        <f t="shared" si="68"/>
        <v>0.90321260487011601</v>
      </c>
    </row>
    <row r="4416" spans="1:3" x14ac:dyDescent="0.25">
      <c r="A4416" s="2">
        <v>37.941400000000002</v>
      </c>
      <c r="B4416" s="2">
        <v>46.588799999999999</v>
      </c>
      <c r="C4416" s="4">
        <f t="shared" si="68"/>
        <v>0.90341722938413282</v>
      </c>
    </row>
    <row r="4417" spans="1:3" x14ac:dyDescent="0.25">
      <c r="A4417" s="2">
        <v>45.687600000000003</v>
      </c>
      <c r="B4417" s="2">
        <v>46.623699999999999</v>
      </c>
      <c r="C4417" s="4">
        <f t="shared" si="68"/>
        <v>0.90362185389814964</v>
      </c>
    </row>
    <row r="4418" spans="1:3" x14ac:dyDescent="0.25">
      <c r="A4418" s="2">
        <v>48.059100000000001</v>
      </c>
      <c r="B4418" s="2">
        <v>46.646099999999997</v>
      </c>
      <c r="C4418" s="4">
        <f t="shared" si="68"/>
        <v>0.90382647841216646</v>
      </c>
    </row>
    <row r="4419" spans="1:3" x14ac:dyDescent="0.25">
      <c r="A4419" s="2">
        <v>34.939599999999999</v>
      </c>
      <c r="B4419" s="2">
        <v>46.651299999999999</v>
      </c>
      <c r="C4419" s="4">
        <f t="shared" si="68"/>
        <v>0.90403110292618327</v>
      </c>
    </row>
    <row r="4420" spans="1:3" x14ac:dyDescent="0.25">
      <c r="A4420" s="2">
        <v>51.278500000000001</v>
      </c>
      <c r="B4420" s="2">
        <v>46.664099999999998</v>
      </c>
      <c r="C4420" s="4">
        <f t="shared" ref="C4420:C4483" si="69">(1/4887)+C4419</f>
        <v>0.90423572744020009</v>
      </c>
    </row>
    <row r="4421" spans="1:3" x14ac:dyDescent="0.25">
      <c r="A4421" s="2">
        <v>29.302700000000002</v>
      </c>
      <c r="B4421" s="2">
        <v>46.664900000000003</v>
      </c>
      <c r="C4421" s="4">
        <f t="shared" si="69"/>
        <v>0.9044403519542169</v>
      </c>
    </row>
    <row r="4422" spans="1:3" x14ac:dyDescent="0.25">
      <c r="A4422" s="2">
        <v>34.5441</v>
      </c>
      <c r="B4422" s="2">
        <v>46.668300000000002</v>
      </c>
      <c r="C4422" s="4">
        <f t="shared" si="69"/>
        <v>0.90464497646823372</v>
      </c>
    </row>
    <row r="4423" spans="1:3" x14ac:dyDescent="0.25">
      <c r="A4423" s="2">
        <v>34.415799999999997</v>
      </c>
      <c r="B4423" s="2">
        <v>46.679299999999998</v>
      </c>
      <c r="C4423" s="4">
        <f t="shared" si="69"/>
        <v>0.90484960098225053</v>
      </c>
    </row>
    <row r="4424" spans="1:3" x14ac:dyDescent="0.25">
      <c r="A4424" s="2">
        <v>35.058</v>
      </c>
      <c r="B4424" s="2">
        <v>46.679900000000004</v>
      </c>
      <c r="C4424" s="4">
        <f t="shared" si="69"/>
        <v>0.90505422549626735</v>
      </c>
    </row>
    <row r="4425" spans="1:3" x14ac:dyDescent="0.25">
      <c r="A4425" s="2">
        <v>34.725099999999998</v>
      </c>
      <c r="B4425" s="2">
        <v>46.697899999999997</v>
      </c>
      <c r="C4425" s="4">
        <f t="shared" si="69"/>
        <v>0.90525885001028417</v>
      </c>
    </row>
    <row r="4426" spans="1:3" x14ac:dyDescent="0.25">
      <c r="A4426" s="2">
        <v>45.714500000000001</v>
      </c>
      <c r="B4426" s="2">
        <v>46.722499999999997</v>
      </c>
      <c r="C4426" s="4">
        <f t="shared" si="69"/>
        <v>0.90546347452430098</v>
      </c>
    </row>
    <row r="4427" spans="1:3" x14ac:dyDescent="0.25">
      <c r="A4427" s="2">
        <v>29.644300000000001</v>
      </c>
      <c r="B4427" s="2">
        <v>46.792499999999997</v>
      </c>
      <c r="C4427" s="4">
        <f t="shared" si="69"/>
        <v>0.9056680990383178</v>
      </c>
    </row>
    <row r="4428" spans="1:3" x14ac:dyDescent="0.25">
      <c r="A4428" s="2">
        <v>21.783999999999999</v>
      </c>
      <c r="B4428" s="2">
        <v>46.815800000000003</v>
      </c>
      <c r="C4428" s="4">
        <f t="shared" si="69"/>
        <v>0.90587272355233461</v>
      </c>
    </row>
    <row r="4429" spans="1:3" x14ac:dyDescent="0.25">
      <c r="A4429" s="2">
        <v>38.2836</v>
      </c>
      <c r="B4429" s="2">
        <v>46.828400000000002</v>
      </c>
      <c r="C4429" s="4">
        <f t="shared" si="69"/>
        <v>0.90607734806635143</v>
      </c>
    </row>
    <row r="4430" spans="1:3" x14ac:dyDescent="0.25">
      <c r="A4430" s="2">
        <v>32.520299999999999</v>
      </c>
      <c r="B4430" s="2">
        <v>46.8523</v>
      </c>
      <c r="C4430" s="4">
        <f t="shared" si="69"/>
        <v>0.90628197258036824</v>
      </c>
    </row>
    <row r="4431" spans="1:3" x14ac:dyDescent="0.25">
      <c r="A4431" s="2">
        <v>28.3262</v>
      </c>
      <c r="B4431" s="2">
        <v>46.886800000000001</v>
      </c>
      <c r="C4431" s="4">
        <f t="shared" si="69"/>
        <v>0.90648659709438506</v>
      </c>
    </row>
    <row r="4432" spans="1:3" x14ac:dyDescent="0.25">
      <c r="A4432" s="2">
        <v>42.488</v>
      </c>
      <c r="B4432" s="2">
        <v>46.893700000000003</v>
      </c>
      <c r="C4432" s="4">
        <f t="shared" si="69"/>
        <v>0.90669122160840188</v>
      </c>
    </row>
    <row r="4433" spans="1:3" x14ac:dyDescent="0.25">
      <c r="A4433" s="2">
        <v>36.2789</v>
      </c>
      <c r="B4433" s="2">
        <v>46.928600000000003</v>
      </c>
      <c r="C4433" s="4">
        <f t="shared" si="69"/>
        <v>0.90689584612241869</v>
      </c>
    </row>
    <row r="4434" spans="1:3" x14ac:dyDescent="0.25">
      <c r="A4434" s="2">
        <v>29.866900000000001</v>
      </c>
      <c r="B4434" s="2">
        <v>46.975700000000003</v>
      </c>
      <c r="C4434" s="4">
        <f t="shared" si="69"/>
        <v>0.90710047063643551</v>
      </c>
    </row>
    <row r="4435" spans="1:3" x14ac:dyDescent="0.25">
      <c r="A4435" s="2">
        <v>27.494199999999999</v>
      </c>
      <c r="B4435" s="2">
        <v>46.979399999999998</v>
      </c>
      <c r="C4435" s="4">
        <f t="shared" si="69"/>
        <v>0.90730509515045232</v>
      </c>
    </row>
    <row r="4436" spans="1:3" x14ac:dyDescent="0.25">
      <c r="A4436" s="2">
        <v>27.808199999999999</v>
      </c>
      <c r="B4436" s="2">
        <v>47.013599999999997</v>
      </c>
      <c r="C4436" s="4">
        <f t="shared" si="69"/>
        <v>0.90750971966446914</v>
      </c>
    </row>
    <row r="4437" spans="1:3" x14ac:dyDescent="0.25">
      <c r="A4437" s="2">
        <v>38.174999999999997</v>
      </c>
      <c r="B4437" s="2">
        <v>47.029899999999998</v>
      </c>
      <c r="C4437" s="4">
        <f t="shared" si="69"/>
        <v>0.90771434417848595</v>
      </c>
    </row>
    <row r="4438" spans="1:3" x14ac:dyDescent="0.25">
      <c r="A4438" s="2">
        <v>47.3416</v>
      </c>
      <c r="B4438" s="2">
        <v>47.063699999999997</v>
      </c>
      <c r="C4438" s="4">
        <f t="shared" si="69"/>
        <v>0.90791896869250277</v>
      </c>
    </row>
    <row r="4439" spans="1:3" x14ac:dyDescent="0.25">
      <c r="A4439" s="2">
        <v>40.654699999999998</v>
      </c>
      <c r="B4439" s="2">
        <v>47.092300000000002</v>
      </c>
      <c r="C4439" s="4">
        <f t="shared" si="69"/>
        <v>0.90812359320651959</v>
      </c>
    </row>
    <row r="4440" spans="1:3" x14ac:dyDescent="0.25">
      <c r="A4440" s="2">
        <v>34.263399999999997</v>
      </c>
      <c r="B4440" s="2">
        <v>47.121699999999997</v>
      </c>
      <c r="C4440" s="4">
        <f t="shared" si="69"/>
        <v>0.9083282177205364</v>
      </c>
    </row>
    <row r="4441" spans="1:3" x14ac:dyDescent="0.25">
      <c r="A4441" s="2">
        <v>54.418999999999997</v>
      </c>
      <c r="B4441" s="2">
        <v>47.124600000000001</v>
      </c>
      <c r="C4441" s="4">
        <f t="shared" si="69"/>
        <v>0.90853284223455322</v>
      </c>
    </row>
    <row r="4442" spans="1:3" x14ac:dyDescent="0.25">
      <c r="A4442" s="2">
        <v>30.758800000000001</v>
      </c>
      <c r="B4442" s="2">
        <v>47.141100000000002</v>
      </c>
      <c r="C4442" s="4">
        <f t="shared" si="69"/>
        <v>0.90873746674857003</v>
      </c>
    </row>
    <row r="4443" spans="1:3" x14ac:dyDescent="0.25">
      <c r="A4443" s="2">
        <v>27.684000000000001</v>
      </c>
      <c r="B4443" s="2">
        <v>47.145499999999998</v>
      </c>
      <c r="C4443" s="4">
        <f t="shared" si="69"/>
        <v>0.90894209126258685</v>
      </c>
    </row>
    <row r="4444" spans="1:3" x14ac:dyDescent="0.25">
      <c r="A4444" s="2">
        <v>20.8123</v>
      </c>
      <c r="B4444" s="2">
        <v>47.1633</v>
      </c>
      <c r="C4444" s="4">
        <f t="shared" si="69"/>
        <v>0.90914671577660366</v>
      </c>
    </row>
    <row r="4445" spans="1:3" x14ac:dyDescent="0.25">
      <c r="A4445" s="2">
        <v>80.546000000000006</v>
      </c>
      <c r="B4445" s="2">
        <v>47.171700000000001</v>
      </c>
      <c r="C4445" s="4">
        <f t="shared" si="69"/>
        <v>0.90935134029062048</v>
      </c>
    </row>
    <row r="4446" spans="1:3" x14ac:dyDescent="0.25">
      <c r="A4446" s="2">
        <v>31.770900000000001</v>
      </c>
      <c r="B4446" s="2">
        <v>47.203000000000003</v>
      </c>
      <c r="C4446" s="4">
        <f t="shared" si="69"/>
        <v>0.9095559648046373</v>
      </c>
    </row>
    <row r="4447" spans="1:3" x14ac:dyDescent="0.25">
      <c r="A4447" s="2">
        <v>49.8795</v>
      </c>
      <c r="B4447" s="2">
        <v>47.208500000000001</v>
      </c>
      <c r="C4447" s="4">
        <f t="shared" si="69"/>
        <v>0.90976058931865411</v>
      </c>
    </row>
    <row r="4448" spans="1:3" x14ac:dyDescent="0.25">
      <c r="A4448" s="2">
        <v>27.101099999999999</v>
      </c>
      <c r="B4448" s="2">
        <v>47.225299999999997</v>
      </c>
      <c r="C4448" s="4">
        <f t="shared" si="69"/>
        <v>0.90996521383267093</v>
      </c>
    </row>
    <row r="4449" spans="1:3" x14ac:dyDescent="0.25">
      <c r="A4449" s="2">
        <v>55.301499999999997</v>
      </c>
      <c r="B4449" s="2">
        <v>47.314500000000002</v>
      </c>
      <c r="C4449" s="4">
        <f t="shared" si="69"/>
        <v>0.91016983834668774</v>
      </c>
    </row>
    <row r="4450" spans="1:3" x14ac:dyDescent="0.25">
      <c r="A4450" s="2">
        <v>30.806699999999999</v>
      </c>
      <c r="B4450" s="2">
        <v>47.334600000000002</v>
      </c>
      <c r="C4450" s="4">
        <f t="shared" si="69"/>
        <v>0.91037446286070456</v>
      </c>
    </row>
    <row r="4451" spans="1:3" x14ac:dyDescent="0.25">
      <c r="A4451" s="2">
        <v>35.079300000000003</v>
      </c>
      <c r="B4451" s="2">
        <v>47.3416</v>
      </c>
      <c r="C4451" s="4">
        <f t="shared" si="69"/>
        <v>0.91057908737472137</v>
      </c>
    </row>
    <row r="4452" spans="1:3" x14ac:dyDescent="0.25">
      <c r="A4452" s="2">
        <v>45.660299999999999</v>
      </c>
      <c r="B4452" s="2">
        <v>47.355499999999999</v>
      </c>
      <c r="C4452" s="4">
        <f t="shared" si="69"/>
        <v>0.91078371188873819</v>
      </c>
    </row>
    <row r="4453" spans="1:3" x14ac:dyDescent="0.25">
      <c r="A4453" s="2">
        <v>42.505800000000001</v>
      </c>
      <c r="B4453" s="2">
        <v>47.359299999999998</v>
      </c>
      <c r="C4453" s="4">
        <f t="shared" si="69"/>
        <v>0.91098833640275501</v>
      </c>
    </row>
    <row r="4454" spans="1:3" x14ac:dyDescent="0.25">
      <c r="A4454" s="2">
        <v>37.192599999999999</v>
      </c>
      <c r="B4454" s="2">
        <v>47.369199999999999</v>
      </c>
      <c r="C4454" s="4">
        <f t="shared" si="69"/>
        <v>0.91119296091677182</v>
      </c>
    </row>
    <row r="4455" spans="1:3" x14ac:dyDescent="0.25">
      <c r="A4455" s="2">
        <v>41.531500000000001</v>
      </c>
      <c r="B4455" s="2">
        <v>47.380299999999998</v>
      </c>
      <c r="C4455" s="4">
        <f t="shared" si="69"/>
        <v>0.91139758543078864</v>
      </c>
    </row>
    <row r="4456" spans="1:3" x14ac:dyDescent="0.25">
      <c r="A4456" s="2">
        <v>17.034300000000002</v>
      </c>
      <c r="B4456" s="2">
        <v>47.432099999999998</v>
      </c>
      <c r="C4456" s="4">
        <f t="shared" si="69"/>
        <v>0.91160220994480545</v>
      </c>
    </row>
    <row r="4457" spans="1:3" x14ac:dyDescent="0.25">
      <c r="A4457" s="2">
        <v>18.405999999999999</v>
      </c>
      <c r="B4457" s="2">
        <v>47.477499999999999</v>
      </c>
      <c r="C4457" s="4">
        <f t="shared" si="69"/>
        <v>0.91180683445882227</v>
      </c>
    </row>
    <row r="4458" spans="1:3" x14ac:dyDescent="0.25">
      <c r="A4458" s="2">
        <v>40.758400000000002</v>
      </c>
      <c r="B4458" s="2">
        <v>47.482900000000001</v>
      </c>
      <c r="C4458" s="4">
        <f t="shared" si="69"/>
        <v>0.91201145897283908</v>
      </c>
    </row>
    <row r="4459" spans="1:3" x14ac:dyDescent="0.25">
      <c r="A4459" s="2">
        <v>26.297699999999999</v>
      </c>
      <c r="B4459" s="2">
        <v>47.489400000000003</v>
      </c>
      <c r="C4459" s="4">
        <f t="shared" si="69"/>
        <v>0.9122160834868559</v>
      </c>
    </row>
    <row r="4460" spans="1:3" x14ac:dyDescent="0.25">
      <c r="A4460" s="2">
        <v>22.445799999999998</v>
      </c>
      <c r="B4460" s="2">
        <v>47.516199999999998</v>
      </c>
      <c r="C4460" s="4">
        <f t="shared" si="69"/>
        <v>0.91242070800087272</v>
      </c>
    </row>
    <row r="4461" spans="1:3" x14ac:dyDescent="0.25">
      <c r="A4461" s="2">
        <v>53.995199999999997</v>
      </c>
      <c r="B4461" s="2">
        <v>47.533099999999997</v>
      </c>
      <c r="C4461" s="4">
        <f t="shared" si="69"/>
        <v>0.91262533251488953</v>
      </c>
    </row>
    <row r="4462" spans="1:3" x14ac:dyDescent="0.25">
      <c r="A4462" s="2">
        <v>32.186799999999998</v>
      </c>
      <c r="B4462" s="2">
        <v>47.555999999999997</v>
      </c>
      <c r="C4462" s="4">
        <f t="shared" si="69"/>
        <v>0.91282995702890635</v>
      </c>
    </row>
    <row r="4463" spans="1:3" x14ac:dyDescent="0.25">
      <c r="A4463" s="2">
        <v>38.122999999999998</v>
      </c>
      <c r="B4463" s="2">
        <v>47.589700000000001</v>
      </c>
      <c r="C4463" s="4">
        <f t="shared" si="69"/>
        <v>0.91303458154292316</v>
      </c>
    </row>
    <row r="4464" spans="1:3" x14ac:dyDescent="0.25">
      <c r="A4464" s="2">
        <v>28.3489</v>
      </c>
      <c r="B4464" s="2">
        <v>47.609699999999997</v>
      </c>
      <c r="C4464" s="4">
        <f t="shared" si="69"/>
        <v>0.91323920605693998</v>
      </c>
    </row>
    <row r="4465" spans="1:3" x14ac:dyDescent="0.25">
      <c r="A4465" s="2">
        <v>22.3264</v>
      </c>
      <c r="B4465" s="2">
        <v>47.631</v>
      </c>
      <c r="C4465" s="4">
        <f t="shared" si="69"/>
        <v>0.91344383057095679</v>
      </c>
    </row>
    <row r="4466" spans="1:3" x14ac:dyDescent="0.25">
      <c r="A4466" s="2">
        <v>31.067900000000002</v>
      </c>
      <c r="B4466" s="2">
        <v>47.637799999999999</v>
      </c>
      <c r="C4466" s="4">
        <f t="shared" si="69"/>
        <v>0.91364845508497361</v>
      </c>
    </row>
    <row r="4467" spans="1:3" x14ac:dyDescent="0.25">
      <c r="A4467" s="2">
        <v>47.334600000000002</v>
      </c>
      <c r="B4467" s="2">
        <v>47.650399999999998</v>
      </c>
      <c r="C4467" s="4">
        <f t="shared" si="69"/>
        <v>0.91385307959899043</v>
      </c>
    </row>
    <row r="4468" spans="1:3" x14ac:dyDescent="0.25">
      <c r="A4468" s="2">
        <v>32.217399999999998</v>
      </c>
      <c r="B4468" s="2">
        <v>47.651200000000003</v>
      </c>
      <c r="C4468" s="4">
        <f t="shared" si="69"/>
        <v>0.91405770411300724</v>
      </c>
    </row>
    <row r="4469" spans="1:3" x14ac:dyDescent="0.25">
      <c r="A4469" s="2">
        <v>39.1768</v>
      </c>
      <c r="B4469" s="2">
        <v>47.654899999999998</v>
      </c>
      <c r="C4469" s="4">
        <f t="shared" si="69"/>
        <v>0.91426232862702406</v>
      </c>
    </row>
    <row r="4470" spans="1:3" x14ac:dyDescent="0.25">
      <c r="A4470" s="2">
        <v>40.242400000000004</v>
      </c>
      <c r="B4470" s="2">
        <v>47.670200000000001</v>
      </c>
      <c r="C4470" s="4">
        <f t="shared" si="69"/>
        <v>0.91446695314104087</v>
      </c>
    </row>
    <row r="4471" spans="1:3" x14ac:dyDescent="0.25">
      <c r="A4471" s="2">
        <v>68.312100000000001</v>
      </c>
      <c r="B4471" s="2">
        <v>47.700899999999997</v>
      </c>
      <c r="C4471" s="4">
        <f t="shared" si="69"/>
        <v>0.91467157765505769</v>
      </c>
    </row>
    <row r="4472" spans="1:3" x14ac:dyDescent="0.25">
      <c r="A4472" s="2">
        <v>35.786200000000001</v>
      </c>
      <c r="B4472" s="2">
        <v>47.709800000000001</v>
      </c>
      <c r="C4472" s="4">
        <f t="shared" si="69"/>
        <v>0.9148762021690745</v>
      </c>
    </row>
    <row r="4473" spans="1:3" x14ac:dyDescent="0.25">
      <c r="A4473" s="2">
        <v>33.172400000000003</v>
      </c>
      <c r="B4473" s="2">
        <v>47.713099999999997</v>
      </c>
      <c r="C4473" s="4">
        <f t="shared" si="69"/>
        <v>0.91508082668309132</v>
      </c>
    </row>
    <row r="4474" spans="1:3" x14ac:dyDescent="0.25">
      <c r="A4474" s="2">
        <v>50.129800000000003</v>
      </c>
      <c r="B4474" s="2">
        <v>47.730600000000003</v>
      </c>
      <c r="C4474" s="4">
        <f t="shared" si="69"/>
        <v>0.91528545119710814</v>
      </c>
    </row>
    <row r="4475" spans="1:3" x14ac:dyDescent="0.25">
      <c r="A4475" s="2">
        <v>28.358499999999999</v>
      </c>
      <c r="B4475" s="2">
        <v>47.757599999999996</v>
      </c>
      <c r="C4475" s="4">
        <f t="shared" si="69"/>
        <v>0.91549007571112495</v>
      </c>
    </row>
    <row r="4476" spans="1:3" x14ac:dyDescent="0.25">
      <c r="A4476" s="2">
        <v>38.317700000000002</v>
      </c>
      <c r="B4476" s="2">
        <v>47.8063</v>
      </c>
      <c r="C4476" s="4">
        <f t="shared" si="69"/>
        <v>0.91569470022514177</v>
      </c>
    </row>
    <row r="4477" spans="1:3" x14ac:dyDescent="0.25">
      <c r="A4477" s="2">
        <v>30.113399999999999</v>
      </c>
      <c r="B4477" s="2">
        <v>47.808700000000002</v>
      </c>
      <c r="C4477" s="4">
        <f t="shared" si="69"/>
        <v>0.91589932473915858</v>
      </c>
    </row>
    <row r="4478" spans="1:3" x14ac:dyDescent="0.25">
      <c r="A4478" s="2">
        <v>56.375</v>
      </c>
      <c r="B4478" s="2">
        <v>47.809600000000003</v>
      </c>
      <c r="C4478" s="4">
        <f t="shared" si="69"/>
        <v>0.9161039492531754</v>
      </c>
    </row>
    <row r="4479" spans="1:3" x14ac:dyDescent="0.25">
      <c r="A4479" s="2">
        <v>31.3248</v>
      </c>
      <c r="B4479" s="2">
        <v>47.842100000000002</v>
      </c>
      <c r="C4479" s="4">
        <f t="shared" si="69"/>
        <v>0.91630857376719221</v>
      </c>
    </row>
    <row r="4480" spans="1:3" x14ac:dyDescent="0.25">
      <c r="A4480" s="2">
        <v>28.430599999999998</v>
      </c>
      <c r="B4480" s="2">
        <v>47.878300000000003</v>
      </c>
      <c r="C4480" s="4">
        <f t="shared" si="69"/>
        <v>0.91651319828120903</v>
      </c>
    </row>
    <row r="4481" spans="1:3" x14ac:dyDescent="0.25">
      <c r="A4481" s="2">
        <v>37.0593</v>
      </c>
      <c r="B4481" s="2">
        <v>47.903700000000001</v>
      </c>
      <c r="C4481" s="4">
        <f t="shared" si="69"/>
        <v>0.91671782279522585</v>
      </c>
    </row>
    <row r="4482" spans="1:3" x14ac:dyDescent="0.25">
      <c r="A4482" s="2">
        <v>33.178400000000003</v>
      </c>
      <c r="B4482" s="2">
        <v>47.922699999999999</v>
      </c>
      <c r="C4482" s="4">
        <f t="shared" si="69"/>
        <v>0.91692244730924266</v>
      </c>
    </row>
    <row r="4483" spans="1:3" x14ac:dyDescent="0.25">
      <c r="A4483" s="2">
        <v>26.276700000000002</v>
      </c>
      <c r="B4483" s="2">
        <v>47.948</v>
      </c>
      <c r="C4483" s="4">
        <f t="shared" si="69"/>
        <v>0.91712707182325948</v>
      </c>
    </row>
    <row r="4484" spans="1:3" x14ac:dyDescent="0.25">
      <c r="A4484" s="2">
        <v>38.297499999999999</v>
      </c>
      <c r="B4484" s="2">
        <v>47.953200000000002</v>
      </c>
      <c r="C4484" s="4">
        <f t="shared" ref="C4484:C4547" si="70">(1/4887)+C4483</f>
        <v>0.91733169633727629</v>
      </c>
    </row>
    <row r="4485" spans="1:3" x14ac:dyDescent="0.25">
      <c r="A4485" s="2">
        <v>33.141800000000003</v>
      </c>
      <c r="B4485" s="2">
        <v>47.966700000000003</v>
      </c>
      <c r="C4485" s="4">
        <f t="shared" si="70"/>
        <v>0.91753632085129311</v>
      </c>
    </row>
    <row r="4486" spans="1:3" x14ac:dyDescent="0.25">
      <c r="A4486" s="2">
        <v>28.3504</v>
      </c>
      <c r="B4486" s="2">
        <v>47.977499999999999</v>
      </c>
      <c r="C4486" s="4">
        <f t="shared" si="70"/>
        <v>0.91774094536530992</v>
      </c>
    </row>
    <row r="4487" spans="1:3" x14ac:dyDescent="0.25">
      <c r="A4487" s="2">
        <v>38.340400000000002</v>
      </c>
      <c r="B4487" s="2">
        <v>47.977600000000002</v>
      </c>
      <c r="C4487" s="4">
        <f t="shared" si="70"/>
        <v>0.91794556987932674</v>
      </c>
    </row>
    <row r="4488" spans="1:3" x14ac:dyDescent="0.25">
      <c r="A4488" s="2">
        <v>24.918099999999999</v>
      </c>
      <c r="B4488" s="2">
        <v>47.993200000000002</v>
      </c>
      <c r="C4488" s="4">
        <f t="shared" si="70"/>
        <v>0.91815019439334355</v>
      </c>
    </row>
    <row r="4489" spans="1:3" x14ac:dyDescent="0.25">
      <c r="A4489" s="2">
        <v>25.5291</v>
      </c>
      <c r="B4489" s="2">
        <v>48.003100000000003</v>
      </c>
      <c r="C4489" s="4">
        <f t="shared" si="70"/>
        <v>0.91835481890736037</v>
      </c>
    </row>
    <row r="4490" spans="1:3" x14ac:dyDescent="0.25">
      <c r="A4490" s="2">
        <v>39.023499999999999</v>
      </c>
      <c r="B4490" s="2">
        <v>48.0075</v>
      </c>
      <c r="C4490" s="4">
        <f t="shared" si="70"/>
        <v>0.91855944342137719</v>
      </c>
    </row>
    <row r="4491" spans="1:3" x14ac:dyDescent="0.25">
      <c r="A4491" s="2">
        <v>34.3369</v>
      </c>
      <c r="B4491" s="2">
        <v>48.040700000000001</v>
      </c>
      <c r="C4491" s="4">
        <f t="shared" si="70"/>
        <v>0.918764067935394</v>
      </c>
    </row>
    <row r="4492" spans="1:3" x14ac:dyDescent="0.25">
      <c r="A4492" s="2">
        <v>43.268300000000004</v>
      </c>
      <c r="B4492" s="2">
        <v>48.045699999999997</v>
      </c>
      <c r="C4492" s="4">
        <f t="shared" si="70"/>
        <v>0.91896869244941082</v>
      </c>
    </row>
    <row r="4493" spans="1:3" x14ac:dyDescent="0.25">
      <c r="A4493" s="2">
        <v>36.856200000000001</v>
      </c>
      <c r="B4493" s="2">
        <v>48.059100000000001</v>
      </c>
      <c r="C4493" s="4">
        <f t="shared" si="70"/>
        <v>0.91917331696342763</v>
      </c>
    </row>
    <row r="4494" spans="1:3" x14ac:dyDescent="0.25">
      <c r="A4494" s="2">
        <v>34.738199999999999</v>
      </c>
      <c r="B4494" s="2">
        <v>48.092799999999997</v>
      </c>
      <c r="C4494" s="4">
        <f t="shared" si="70"/>
        <v>0.91937794147744445</v>
      </c>
    </row>
    <row r="4495" spans="1:3" x14ac:dyDescent="0.25">
      <c r="A4495" s="2">
        <v>37.5075</v>
      </c>
      <c r="B4495" s="2">
        <v>48.093000000000004</v>
      </c>
      <c r="C4495" s="4">
        <f t="shared" si="70"/>
        <v>0.91958256599146126</v>
      </c>
    </row>
    <row r="4496" spans="1:3" x14ac:dyDescent="0.25">
      <c r="A4496" s="2">
        <v>34.945</v>
      </c>
      <c r="B4496" s="2">
        <v>48.12</v>
      </c>
      <c r="C4496" s="4">
        <f t="shared" si="70"/>
        <v>0.91978719050547808</v>
      </c>
    </row>
    <row r="4497" spans="1:3" x14ac:dyDescent="0.25">
      <c r="A4497" s="2">
        <v>45.625799999999998</v>
      </c>
      <c r="B4497" s="2">
        <v>48.154299999999999</v>
      </c>
      <c r="C4497" s="4">
        <f t="shared" si="70"/>
        <v>0.9199918150194949</v>
      </c>
    </row>
    <row r="4498" spans="1:3" x14ac:dyDescent="0.25">
      <c r="A4498" s="2">
        <v>32.018300000000004</v>
      </c>
      <c r="B4498" s="2">
        <v>48.157299999999999</v>
      </c>
      <c r="C4498" s="4">
        <f t="shared" si="70"/>
        <v>0.92019643953351171</v>
      </c>
    </row>
    <row r="4499" spans="1:3" x14ac:dyDescent="0.25">
      <c r="A4499" s="2">
        <v>30.5169</v>
      </c>
      <c r="B4499" s="2">
        <v>48.158999999999999</v>
      </c>
      <c r="C4499" s="4">
        <f t="shared" si="70"/>
        <v>0.92040106404752853</v>
      </c>
    </row>
    <row r="4500" spans="1:3" x14ac:dyDescent="0.25">
      <c r="A4500" s="2">
        <v>47.477499999999999</v>
      </c>
      <c r="B4500" s="2">
        <v>48.188699999999997</v>
      </c>
      <c r="C4500" s="4">
        <f t="shared" si="70"/>
        <v>0.92060568856154534</v>
      </c>
    </row>
    <row r="4501" spans="1:3" x14ac:dyDescent="0.25">
      <c r="A4501" s="2">
        <v>55.1233</v>
      </c>
      <c r="B4501" s="2">
        <v>48.213900000000002</v>
      </c>
      <c r="C4501" s="4">
        <f t="shared" si="70"/>
        <v>0.92081031307556216</v>
      </c>
    </row>
    <row r="4502" spans="1:3" x14ac:dyDescent="0.25">
      <c r="A4502" s="2">
        <v>45.165999999999997</v>
      </c>
      <c r="B4502" s="2">
        <v>48.216299999999997</v>
      </c>
      <c r="C4502" s="4">
        <f t="shared" si="70"/>
        <v>0.92101493758957897</v>
      </c>
    </row>
    <row r="4503" spans="1:3" x14ac:dyDescent="0.25">
      <c r="A4503" s="2">
        <v>51.2361</v>
      </c>
      <c r="B4503" s="2">
        <v>48.219000000000001</v>
      </c>
      <c r="C4503" s="4">
        <f t="shared" si="70"/>
        <v>0.92121956210359579</v>
      </c>
    </row>
    <row r="4504" spans="1:3" x14ac:dyDescent="0.25">
      <c r="A4504" s="2">
        <v>36.399099999999997</v>
      </c>
      <c r="B4504" s="2">
        <v>48.270800000000001</v>
      </c>
      <c r="C4504" s="4">
        <f t="shared" si="70"/>
        <v>0.92142418661761261</v>
      </c>
    </row>
    <row r="4505" spans="1:3" x14ac:dyDescent="0.25">
      <c r="A4505" s="2">
        <v>40.557499999999997</v>
      </c>
      <c r="B4505" s="2">
        <v>48.291400000000003</v>
      </c>
      <c r="C4505" s="4">
        <f t="shared" si="70"/>
        <v>0.92162881113162942</v>
      </c>
    </row>
    <row r="4506" spans="1:3" x14ac:dyDescent="0.25">
      <c r="A4506" s="2">
        <v>30.330300000000001</v>
      </c>
      <c r="B4506" s="2">
        <v>48.308199999999999</v>
      </c>
      <c r="C4506" s="4">
        <f t="shared" si="70"/>
        <v>0.92183343564564624</v>
      </c>
    </row>
    <row r="4507" spans="1:3" x14ac:dyDescent="0.25">
      <c r="A4507" s="2">
        <v>34.200200000000002</v>
      </c>
      <c r="B4507" s="2">
        <v>48.328299999999999</v>
      </c>
      <c r="C4507" s="4">
        <f t="shared" si="70"/>
        <v>0.92203806015966305</v>
      </c>
    </row>
    <row r="4508" spans="1:3" x14ac:dyDescent="0.25">
      <c r="A4508" s="2">
        <v>37.835900000000002</v>
      </c>
      <c r="B4508" s="2">
        <v>48.357500000000002</v>
      </c>
      <c r="C4508" s="4">
        <f t="shared" si="70"/>
        <v>0.92224268467367987</v>
      </c>
    </row>
    <row r="4509" spans="1:3" x14ac:dyDescent="0.25">
      <c r="A4509" s="2">
        <v>36.201500000000003</v>
      </c>
      <c r="B4509" s="2">
        <v>48.376899999999999</v>
      </c>
      <c r="C4509" s="4">
        <f t="shared" si="70"/>
        <v>0.92244730918769668</v>
      </c>
    </row>
    <row r="4510" spans="1:3" x14ac:dyDescent="0.25">
      <c r="A4510" s="2">
        <v>56.648099999999999</v>
      </c>
      <c r="B4510" s="2">
        <v>48.3932</v>
      </c>
      <c r="C4510" s="4">
        <f t="shared" si="70"/>
        <v>0.9226519337017135</v>
      </c>
    </row>
    <row r="4511" spans="1:3" x14ac:dyDescent="0.25">
      <c r="A4511" s="2">
        <v>36.5321</v>
      </c>
      <c r="B4511" s="2">
        <v>48.397399999999998</v>
      </c>
      <c r="C4511" s="4">
        <f t="shared" si="70"/>
        <v>0.92285655821573032</v>
      </c>
    </row>
    <row r="4512" spans="1:3" x14ac:dyDescent="0.25">
      <c r="A4512" s="2">
        <v>54.899099999999997</v>
      </c>
      <c r="B4512" s="2">
        <v>48.4071</v>
      </c>
      <c r="C4512" s="4">
        <f t="shared" si="70"/>
        <v>0.92306118272974713</v>
      </c>
    </row>
    <row r="4513" spans="1:3" x14ac:dyDescent="0.25">
      <c r="A4513" s="2">
        <v>61.15</v>
      </c>
      <c r="B4513" s="2">
        <v>48.410600000000002</v>
      </c>
      <c r="C4513" s="4">
        <f t="shared" si="70"/>
        <v>0.92326580724376395</v>
      </c>
    </row>
    <row r="4514" spans="1:3" x14ac:dyDescent="0.25">
      <c r="A4514" s="2">
        <v>22.741900000000001</v>
      </c>
      <c r="B4514" s="2">
        <v>48.4726</v>
      </c>
      <c r="C4514" s="4">
        <f t="shared" si="70"/>
        <v>0.92347043175778076</v>
      </c>
    </row>
    <row r="4515" spans="1:3" x14ac:dyDescent="0.25">
      <c r="A4515" s="2">
        <v>34.5745</v>
      </c>
      <c r="B4515" s="2">
        <v>48.5077</v>
      </c>
      <c r="C4515" s="4">
        <f t="shared" si="70"/>
        <v>0.92367505627179758</v>
      </c>
    </row>
    <row r="4516" spans="1:3" x14ac:dyDescent="0.25">
      <c r="A4516" s="2">
        <v>49.890500000000003</v>
      </c>
      <c r="B4516" s="2">
        <v>48.5383</v>
      </c>
      <c r="C4516" s="4">
        <f t="shared" si="70"/>
        <v>0.92387968078581439</v>
      </c>
    </row>
    <row r="4517" spans="1:3" x14ac:dyDescent="0.25">
      <c r="A4517" s="2">
        <v>37.159799999999997</v>
      </c>
      <c r="B4517" s="2">
        <v>48.549399999999999</v>
      </c>
      <c r="C4517" s="4">
        <f t="shared" si="70"/>
        <v>0.92408430529983121</v>
      </c>
    </row>
    <row r="4518" spans="1:3" x14ac:dyDescent="0.25">
      <c r="A4518" s="2">
        <v>22.070599999999999</v>
      </c>
      <c r="B4518" s="2">
        <v>48.5824</v>
      </c>
      <c r="C4518" s="4">
        <f t="shared" si="70"/>
        <v>0.92428892981384803</v>
      </c>
    </row>
    <row r="4519" spans="1:3" x14ac:dyDescent="0.25">
      <c r="A4519" s="2">
        <v>26.333200000000001</v>
      </c>
      <c r="B4519" s="2">
        <v>48.592799999999997</v>
      </c>
      <c r="C4519" s="4">
        <f t="shared" si="70"/>
        <v>0.92449355432786484</v>
      </c>
    </row>
    <row r="4520" spans="1:3" x14ac:dyDescent="0.25">
      <c r="A4520" s="2">
        <v>49.973399999999998</v>
      </c>
      <c r="B4520" s="2">
        <v>48.61</v>
      </c>
      <c r="C4520" s="4">
        <f t="shared" si="70"/>
        <v>0.92469817884188166</v>
      </c>
    </row>
    <row r="4521" spans="1:3" x14ac:dyDescent="0.25">
      <c r="A4521" s="2">
        <v>39.342300000000002</v>
      </c>
      <c r="B4521" s="2">
        <v>48.636800000000001</v>
      </c>
      <c r="C4521" s="4">
        <f t="shared" si="70"/>
        <v>0.92490280335589847</v>
      </c>
    </row>
    <row r="4522" spans="1:3" x14ac:dyDescent="0.25">
      <c r="A4522" s="2">
        <v>37.716999999999999</v>
      </c>
      <c r="B4522" s="2">
        <v>48.638800000000003</v>
      </c>
      <c r="C4522" s="4">
        <f t="shared" si="70"/>
        <v>0.92510742786991529</v>
      </c>
    </row>
    <row r="4523" spans="1:3" x14ac:dyDescent="0.25">
      <c r="A4523" s="2">
        <v>25.107800000000001</v>
      </c>
      <c r="B4523" s="2">
        <v>48.703400000000002</v>
      </c>
      <c r="C4523" s="4">
        <f t="shared" si="70"/>
        <v>0.9253120523839321</v>
      </c>
    </row>
    <row r="4524" spans="1:3" x14ac:dyDescent="0.25">
      <c r="A4524" s="2">
        <v>49.3581</v>
      </c>
      <c r="B4524" s="2">
        <v>48.707500000000003</v>
      </c>
      <c r="C4524" s="4">
        <f t="shared" si="70"/>
        <v>0.92551667689794892</v>
      </c>
    </row>
    <row r="4525" spans="1:3" x14ac:dyDescent="0.25">
      <c r="A4525" s="2">
        <v>59.671799999999998</v>
      </c>
      <c r="B4525" s="2">
        <v>48.753500000000003</v>
      </c>
      <c r="C4525" s="4">
        <f t="shared" si="70"/>
        <v>0.92572130141196574</v>
      </c>
    </row>
    <row r="4526" spans="1:3" x14ac:dyDescent="0.25">
      <c r="A4526" s="2">
        <v>23.918600000000001</v>
      </c>
      <c r="B4526" s="2">
        <v>48.768000000000001</v>
      </c>
      <c r="C4526" s="4">
        <f t="shared" si="70"/>
        <v>0.92592592592598255</v>
      </c>
    </row>
    <row r="4527" spans="1:3" x14ac:dyDescent="0.25">
      <c r="A4527" s="2">
        <v>36.520699999999998</v>
      </c>
      <c r="B4527" s="2">
        <v>48.773600000000002</v>
      </c>
      <c r="C4527" s="4">
        <f t="shared" si="70"/>
        <v>0.92613055043999937</v>
      </c>
    </row>
    <row r="4528" spans="1:3" x14ac:dyDescent="0.25">
      <c r="A4528" s="2">
        <v>45.6477</v>
      </c>
      <c r="B4528" s="2">
        <v>48.790799999999997</v>
      </c>
      <c r="C4528" s="4">
        <f t="shared" si="70"/>
        <v>0.92633517495401618</v>
      </c>
    </row>
    <row r="4529" spans="1:3" x14ac:dyDescent="0.25">
      <c r="A4529" s="2">
        <v>25.420200000000001</v>
      </c>
      <c r="B4529" s="2">
        <v>48.846299999999999</v>
      </c>
      <c r="C4529" s="4">
        <f t="shared" si="70"/>
        <v>0.926539799468033</v>
      </c>
    </row>
    <row r="4530" spans="1:3" x14ac:dyDescent="0.25">
      <c r="A4530" s="2">
        <v>52.862699999999997</v>
      </c>
      <c r="B4530" s="2">
        <v>48.8489</v>
      </c>
      <c r="C4530" s="4">
        <f t="shared" si="70"/>
        <v>0.92674442398204981</v>
      </c>
    </row>
    <row r="4531" spans="1:3" x14ac:dyDescent="0.25">
      <c r="A4531" s="2">
        <v>45.332999999999998</v>
      </c>
      <c r="B4531" s="2">
        <v>48.867100000000001</v>
      </c>
      <c r="C4531" s="4">
        <f t="shared" si="70"/>
        <v>0.92694904849606663</v>
      </c>
    </row>
    <row r="4532" spans="1:3" x14ac:dyDescent="0.25">
      <c r="A4532" s="2">
        <v>38.1999</v>
      </c>
      <c r="B4532" s="2">
        <v>48.868499999999997</v>
      </c>
      <c r="C4532" s="4">
        <f t="shared" si="70"/>
        <v>0.92715367301008345</v>
      </c>
    </row>
    <row r="4533" spans="1:3" x14ac:dyDescent="0.25">
      <c r="A4533" s="2">
        <v>23.935600000000001</v>
      </c>
      <c r="B4533" s="2">
        <v>48.875399999999999</v>
      </c>
      <c r="C4533" s="4">
        <f t="shared" si="70"/>
        <v>0.92735829752410026</v>
      </c>
    </row>
    <row r="4534" spans="1:3" x14ac:dyDescent="0.25">
      <c r="A4534" s="2">
        <v>32.165100000000002</v>
      </c>
      <c r="B4534" s="2">
        <v>48.890799999999999</v>
      </c>
      <c r="C4534" s="4">
        <f t="shared" si="70"/>
        <v>0.92756292203811708</v>
      </c>
    </row>
    <row r="4535" spans="1:3" x14ac:dyDescent="0.25">
      <c r="A4535" s="2">
        <v>43.372199999999999</v>
      </c>
      <c r="B4535" s="2">
        <v>48.916400000000003</v>
      </c>
      <c r="C4535" s="4">
        <f t="shared" si="70"/>
        <v>0.92776754655213389</v>
      </c>
    </row>
    <row r="4536" spans="1:3" x14ac:dyDescent="0.25">
      <c r="A4536" s="2">
        <v>40.5717</v>
      </c>
      <c r="B4536" s="2">
        <v>48.919800000000002</v>
      </c>
      <c r="C4536" s="4">
        <f t="shared" si="70"/>
        <v>0.92797217106615071</v>
      </c>
    </row>
    <row r="4537" spans="1:3" x14ac:dyDescent="0.25">
      <c r="A4537" s="2">
        <v>48.5077</v>
      </c>
      <c r="B4537" s="2">
        <v>48.933300000000003</v>
      </c>
      <c r="C4537" s="4">
        <f t="shared" si="70"/>
        <v>0.92817679558016752</v>
      </c>
    </row>
    <row r="4538" spans="1:3" x14ac:dyDescent="0.25">
      <c r="A4538" s="2">
        <v>48.753500000000003</v>
      </c>
      <c r="B4538" s="2">
        <v>48.935600000000001</v>
      </c>
      <c r="C4538" s="4">
        <f t="shared" si="70"/>
        <v>0.92838142009418434</v>
      </c>
    </row>
    <row r="4539" spans="1:3" x14ac:dyDescent="0.25">
      <c r="A4539" s="2">
        <v>27.813800000000001</v>
      </c>
      <c r="B4539" s="2">
        <v>48.954599999999999</v>
      </c>
      <c r="C4539" s="4">
        <f t="shared" si="70"/>
        <v>0.92858604460820116</v>
      </c>
    </row>
    <row r="4540" spans="1:3" x14ac:dyDescent="0.25">
      <c r="A4540" s="2">
        <v>49.179600000000001</v>
      </c>
      <c r="B4540" s="2">
        <v>48.956600000000002</v>
      </c>
      <c r="C4540" s="4">
        <f t="shared" si="70"/>
        <v>0.92879066912221797</v>
      </c>
    </row>
    <row r="4541" spans="1:3" x14ac:dyDescent="0.25">
      <c r="A4541" s="2">
        <v>30.255400000000002</v>
      </c>
      <c r="B4541" s="2">
        <v>48.968499999999999</v>
      </c>
      <c r="C4541" s="4">
        <f t="shared" si="70"/>
        <v>0.92899529363623479</v>
      </c>
    </row>
    <row r="4542" spans="1:3" x14ac:dyDescent="0.25">
      <c r="A4542" s="2">
        <v>54.774999999999999</v>
      </c>
      <c r="B4542" s="2">
        <v>48.973500000000001</v>
      </c>
      <c r="C4542" s="4">
        <f t="shared" si="70"/>
        <v>0.9291999181502516</v>
      </c>
    </row>
    <row r="4543" spans="1:3" x14ac:dyDescent="0.25">
      <c r="A4543" s="2">
        <v>34.595599999999997</v>
      </c>
      <c r="B4543" s="2">
        <v>48.984099999999998</v>
      </c>
      <c r="C4543" s="4">
        <f t="shared" si="70"/>
        <v>0.92940454266426842</v>
      </c>
    </row>
    <row r="4544" spans="1:3" x14ac:dyDescent="0.25">
      <c r="A4544" s="2">
        <v>48.638800000000003</v>
      </c>
      <c r="B4544" s="2">
        <v>48.992400000000004</v>
      </c>
      <c r="C4544" s="4">
        <f t="shared" si="70"/>
        <v>0.92960916717828523</v>
      </c>
    </row>
    <row r="4545" spans="1:3" x14ac:dyDescent="0.25">
      <c r="A4545" s="2">
        <v>26.5351</v>
      </c>
      <c r="B4545" s="2">
        <v>49.000999999999998</v>
      </c>
      <c r="C4545" s="4">
        <f t="shared" si="70"/>
        <v>0.92981379169230205</v>
      </c>
    </row>
    <row r="4546" spans="1:3" x14ac:dyDescent="0.25">
      <c r="A4546" s="2">
        <v>34.200099999999999</v>
      </c>
      <c r="B4546" s="2">
        <v>49.027200000000001</v>
      </c>
      <c r="C4546" s="4">
        <f t="shared" si="70"/>
        <v>0.93001841620631887</v>
      </c>
    </row>
    <row r="4547" spans="1:3" x14ac:dyDescent="0.25">
      <c r="A4547" s="2">
        <v>29.962499999999999</v>
      </c>
      <c r="B4547" s="2">
        <v>49.0304</v>
      </c>
      <c r="C4547" s="4">
        <f t="shared" si="70"/>
        <v>0.93022304072033568</v>
      </c>
    </row>
    <row r="4548" spans="1:3" x14ac:dyDescent="0.25">
      <c r="A4548" s="2">
        <v>41.659199999999998</v>
      </c>
      <c r="B4548" s="2">
        <v>49.0458</v>
      </c>
      <c r="C4548" s="4">
        <f t="shared" ref="C4548:C4611" si="71">(1/4887)+C4547</f>
        <v>0.9304276652343525</v>
      </c>
    </row>
    <row r="4549" spans="1:3" x14ac:dyDescent="0.25">
      <c r="A4549" s="2">
        <v>35.160299999999999</v>
      </c>
      <c r="B4549" s="2">
        <v>49.063099999999999</v>
      </c>
      <c r="C4549" s="4">
        <f t="shared" si="71"/>
        <v>0.93063228974836931</v>
      </c>
    </row>
    <row r="4550" spans="1:3" x14ac:dyDescent="0.25">
      <c r="A4550" s="2">
        <v>22.9695</v>
      </c>
      <c r="B4550" s="2">
        <v>49.070999999999998</v>
      </c>
      <c r="C4550" s="4">
        <f t="shared" si="71"/>
        <v>0.93083691426238613</v>
      </c>
    </row>
    <row r="4551" spans="1:3" x14ac:dyDescent="0.25">
      <c r="A4551" s="2">
        <v>52.176400000000001</v>
      </c>
      <c r="B4551" s="2">
        <v>49.072200000000002</v>
      </c>
      <c r="C4551" s="4">
        <f t="shared" si="71"/>
        <v>0.93104153877640294</v>
      </c>
    </row>
    <row r="4552" spans="1:3" x14ac:dyDescent="0.25">
      <c r="A4552" s="2">
        <v>44.116799999999998</v>
      </c>
      <c r="B4552" s="2">
        <v>49.102600000000002</v>
      </c>
      <c r="C4552" s="4">
        <f t="shared" si="71"/>
        <v>0.93124616329041976</v>
      </c>
    </row>
    <row r="4553" spans="1:3" x14ac:dyDescent="0.25">
      <c r="A4553" s="2">
        <v>34.578800000000001</v>
      </c>
      <c r="B4553" s="2">
        <v>49.119399999999999</v>
      </c>
      <c r="C4553" s="4">
        <f t="shared" si="71"/>
        <v>0.93145078780443658</v>
      </c>
    </row>
    <row r="4554" spans="1:3" x14ac:dyDescent="0.25">
      <c r="A4554" s="2">
        <v>52.310099999999998</v>
      </c>
      <c r="B4554" s="2">
        <v>49.136200000000002</v>
      </c>
      <c r="C4554" s="4">
        <f t="shared" si="71"/>
        <v>0.93165541231845339</v>
      </c>
    </row>
    <row r="4555" spans="1:3" x14ac:dyDescent="0.25">
      <c r="A4555" s="2">
        <v>36.072800000000001</v>
      </c>
      <c r="B4555" s="2">
        <v>49.147599999999997</v>
      </c>
      <c r="C4555" s="4">
        <f t="shared" si="71"/>
        <v>0.93186003683247021</v>
      </c>
    </row>
    <row r="4556" spans="1:3" x14ac:dyDescent="0.25">
      <c r="A4556" s="2">
        <v>19.313800000000001</v>
      </c>
      <c r="B4556" s="2">
        <v>49.170400000000001</v>
      </c>
      <c r="C4556" s="4">
        <f t="shared" si="71"/>
        <v>0.93206466134648702</v>
      </c>
    </row>
    <row r="4557" spans="1:3" x14ac:dyDescent="0.25">
      <c r="A4557" s="2">
        <v>35.708100000000002</v>
      </c>
      <c r="B4557" s="2">
        <v>49.179600000000001</v>
      </c>
      <c r="C4557" s="4">
        <f t="shared" si="71"/>
        <v>0.93226928586050384</v>
      </c>
    </row>
    <row r="4558" spans="1:3" x14ac:dyDescent="0.25">
      <c r="A4558" s="2">
        <v>30.6815</v>
      </c>
      <c r="B4558" s="2">
        <v>49.194099999999999</v>
      </c>
      <c r="C4558" s="4">
        <f t="shared" si="71"/>
        <v>0.93247391037452065</v>
      </c>
    </row>
    <row r="4559" spans="1:3" x14ac:dyDescent="0.25">
      <c r="A4559" s="2">
        <v>39.218200000000003</v>
      </c>
      <c r="B4559" s="2">
        <v>49.212899999999998</v>
      </c>
      <c r="C4559" s="4">
        <f t="shared" si="71"/>
        <v>0.93267853488853747</v>
      </c>
    </row>
    <row r="4560" spans="1:3" x14ac:dyDescent="0.25">
      <c r="A4560" s="2">
        <v>60.373699999999999</v>
      </c>
      <c r="B4560" s="2">
        <v>49.214300000000001</v>
      </c>
      <c r="C4560" s="4">
        <f t="shared" si="71"/>
        <v>0.93288315940255429</v>
      </c>
    </row>
    <row r="4561" spans="1:3" x14ac:dyDescent="0.25">
      <c r="A4561" s="2">
        <v>36.301099999999998</v>
      </c>
      <c r="B4561" s="2">
        <v>49.232999999999997</v>
      </c>
      <c r="C4561" s="4">
        <f t="shared" si="71"/>
        <v>0.9330877839165711</v>
      </c>
    </row>
    <row r="4562" spans="1:3" x14ac:dyDescent="0.25">
      <c r="A4562" s="2">
        <v>26.198699999999999</v>
      </c>
      <c r="B4562" s="2">
        <v>49.351300000000002</v>
      </c>
      <c r="C4562" s="4">
        <f t="shared" si="71"/>
        <v>0.93329240843058792</v>
      </c>
    </row>
    <row r="4563" spans="1:3" x14ac:dyDescent="0.25">
      <c r="A4563" s="2">
        <v>30.377800000000001</v>
      </c>
      <c r="B4563" s="2">
        <v>49.3581</v>
      </c>
      <c r="C4563" s="4">
        <f t="shared" si="71"/>
        <v>0.93349703294460473</v>
      </c>
    </row>
    <row r="4564" spans="1:3" x14ac:dyDescent="0.25">
      <c r="A4564" s="2">
        <v>54.2849</v>
      </c>
      <c r="B4564" s="2">
        <v>49.364600000000003</v>
      </c>
      <c r="C4564" s="4">
        <f t="shared" si="71"/>
        <v>0.93370165745862155</v>
      </c>
    </row>
    <row r="4565" spans="1:3" x14ac:dyDescent="0.25">
      <c r="A4565" s="2">
        <v>23.616700000000002</v>
      </c>
      <c r="B4565" s="2">
        <v>49.365200000000002</v>
      </c>
      <c r="C4565" s="4">
        <f t="shared" si="71"/>
        <v>0.93390628197263836</v>
      </c>
    </row>
    <row r="4566" spans="1:3" x14ac:dyDescent="0.25">
      <c r="A4566" s="2">
        <v>45.320999999999998</v>
      </c>
      <c r="B4566" s="2">
        <v>49.370899999999999</v>
      </c>
      <c r="C4566" s="4">
        <f t="shared" si="71"/>
        <v>0.93411090648665518</v>
      </c>
    </row>
    <row r="4567" spans="1:3" x14ac:dyDescent="0.25">
      <c r="A4567" s="2">
        <v>57.837000000000003</v>
      </c>
      <c r="B4567" s="2">
        <v>49.392899999999997</v>
      </c>
      <c r="C4567" s="4">
        <f t="shared" si="71"/>
        <v>0.93431553100067199</v>
      </c>
    </row>
    <row r="4568" spans="1:3" x14ac:dyDescent="0.25">
      <c r="A4568" s="2">
        <v>26.482299999999999</v>
      </c>
      <c r="B4568" s="2">
        <v>49.4133</v>
      </c>
      <c r="C4568" s="4">
        <f t="shared" si="71"/>
        <v>0.93452015551468881</v>
      </c>
    </row>
    <row r="4569" spans="1:3" x14ac:dyDescent="0.25">
      <c r="A4569" s="2">
        <v>26.4633</v>
      </c>
      <c r="B4569" s="2">
        <v>49.461500000000001</v>
      </c>
      <c r="C4569" s="4">
        <f t="shared" si="71"/>
        <v>0.93472478002870563</v>
      </c>
    </row>
    <row r="4570" spans="1:3" x14ac:dyDescent="0.25">
      <c r="A4570" s="2">
        <v>26.414400000000001</v>
      </c>
      <c r="B4570" s="2">
        <v>49.489400000000003</v>
      </c>
      <c r="C4570" s="4">
        <f t="shared" si="71"/>
        <v>0.93492940454272244</v>
      </c>
    </row>
    <row r="4571" spans="1:3" x14ac:dyDescent="0.25">
      <c r="A4571" s="2">
        <v>23.105</v>
      </c>
      <c r="B4571" s="2">
        <v>49.543700000000001</v>
      </c>
      <c r="C4571" s="4">
        <f t="shared" si="71"/>
        <v>0.93513402905673926</v>
      </c>
    </row>
    <row r="4572" spans="1:3" x14ac:dyDescent="0.25">
      <c r="A4572" s="2">
        <v>37.391199999999998</v>
      </c>
      <c r="B4572" s="2">
        <v>49.555100000000003</v>
      </c>
      <c r="C4572" s="4">
        <f t="shared" si="71"/>
        <v>0.93533865357075607</v>
      </c>
    </row>
    <row r="4573" spans="1:3" x14ac:dyDescent="0.25">
      <c r="A4573" s="2">
        <v>45.228700000000003</v>
      </c>
      <c r="B4573" s="2">
        <v>49.564900000000002</v>
      </c>
      <c r="C4573" s="4">
        <f t="shared" si="71"/>
        <v>0.93554327808477289</v>
      </c>
    </row>
    <row r="4574" spans="1:3" x14ac:dyDescent="0.25">
      <c r="A4574" s="2">
        <v>30.2697</v>
      </c>
      <c r="B4574" s="2">
        <v>49.592300000000002</v>
      </c>
      <c r="C4574" s="4">
        <f t="shared" si="71"/>
        <v>0.9357479025987897</v>
      </c>
    </row>
    <row r="4575" spans="1:3" x14ac:dyDescent="0.25">
      <c r="A4575" s="2">
        <v>26.514299999999999</v>
      </c>
      <c r="B4575" s="2">
        <v>49.644500000000001</v>
      </c>
      <c r="C4575" s="4">
        <f t="shared" si="71"/>
        <v>0.93595252711280652</v>
      </c>
    </row>
    <row r="4576" spans="1:3" x14ac:dyDescent="0.25">
      <c r="A4576" s="2">
        <v>28.289100000000001</v>
      </c>
      <c r="B4576" s="2">
        <v>49.645600000000002</v>
      </c>
      <c r="C4576" s="4">
        <f t="shared" si="71"/>
        <v>0.93615715162682334</v>
      </c>
    </row>
    <row r="4577" spans="1:3" x14ac:dyDescent="0.25">
      <c r="A4577" s="2">
        <v>22.6433</v>
      </c>
      <c r="B4577" s="2">
        <v>49.734499999999997</v>
      </c>
      <c r="C4577" s="4">
        <f t="shared" si="71"/>
        <v>0.93636177614084015</v>
      </c>
    </row>
    <row r="4578" spans="1:3" x14ac:dyDescent="0.25">
      <c r="A4578" s="2">
        <v>41.1068</v>
      </c>
      <c r="B4578" s="2">
        <v>49.755099999999999</v>
      </c>
      <c r="C4578" s="4">
        <f t="shared" si="71"/>
        <v>0.93656640065485697</v>
      </c>
    </row>
    <row r="4579" spans="1:3" x14ac:dyDescent="0.25">
      <c r="A4579" s="2">
        <v>38.690800000000003</v>
      </c>
      <c r="B4579" s="2">
        <v>49.756399999999999</v>
      </c>
      <c r="C4579" s="4">
        <f t="shared" si="71"/>
        <v>0.93677102516887378</v>
      </c>
    </row>
    <row r="4580" spans="1:3" x14ac:dyDescent="0.25">
      <c r="A4580" s="2">
        <v>31.497599999999998</v>
      </c>
      <c r="B4580" s="2">
        <v>49.761600000000001</v>
      </c>
      <c r="C4580" s="4">
        <f t="shared" si="71"/>
        <v>0.9369756496828906</v>
      </c>
    </row>
    <row r="4581" spans="1:3" x14ac:dyDescent="0.25">
      <c r="A4581" s="2">
        <v>28.520399999999999</v>
      </c>
      <c r="B4581" s="2">
        <v>49.764800000000001</v>
      </c>
      <c r="C4581" s="4">
        <f t="shared" si="71"/>
        <v>0.93718027419690741</v>
      </c>
    </row>
    <row r="4582" spans="1:3" x14ac:dyDescent="0.25">
      <c r="A4582" s="2">
        <v>33.039700000000003</v>
      </c>
      <c r="B4582" s="2">
        <v>49.776400000000002</v>
      </c>
      <c r="C4582" s="4">
        <f t="shared" si="71"/>
        <v>0.93738489871092423</v>
      </c>
    </row>
    <row r="4583" spans="1:3" x14ac:dyDescent="0.25">
      <c r="A4583" s="2">
        <v>29.668399999999998</v>
      </c>
      <c r="B4583" s="2">
        <v>49.800699999999999</v>
      </c>
      <c r="C4583" s="4">
        <f t="shared" si="71"/>
        <v>0.93758952322494105</v>
      </c>
    </row>
    <row r="4584" spans="1:3" x14ac:dyDescent="0.25">
      <c r="A4584" s="2">
        <v>49.0304</v>
      </c>
      <c r="B4584" s="2">
        <v>49.804600000000001</v>
      </c>
      <c r="C4584" s="4">
        <f t="shared" si="71"/>
        <v>0.93779414773895786</v>
      </c>
    </row>
    <row r="4585" spans="1:3" x14ac:dyDescent="0.25">
      <c r="A4585" s="2">
        <v>31.75</v>
      </c>
      <c r="B4585" s="2">
        <v>49.831200000000003</v>
      </c>
      <c r="C4585" s="4">
        <f t="shared" si="71"/>
        <v>0.93799877225297468</v>
      </c>
    </row>
    <row r="4586" spans="1:3" x14ac:dyDescent="0.25">
      <c r="A4586" s="2">
        <v>42.496000000000002</v>
      </c>
      <c r="B4586" s="2">
        <v>49.834899999999998</v>
      </c>
      <c r="C4586" s="4">
        <f t="shared" si="71"/>
        <v>0.93820339676699149</v>
      </c>
    </row>
    <row r="4587" spans="1:3" x14ac:dyDescent="0.25">
      <c r="A4587" s="2">
        <v>44.718400000000003</v>
      </c>
      <c r="B4587" s="2">
        <v>49.836599999999997</v>
      </c>
      <c r="C4587" s="4">
        <f t="shared" si="71"/>
        <v>0.93840802128100831</v>
      </c>
    </row>
    <row r="4588" spans="1:3" x14ac:dyDescent="0.25">
      <c r="A4588" s="2">
        <v>37.002499999999998</v>
      </c>
      <c r="B4588" s="2">
        <v>49.8795</v>
      </c>
      <c r="C4588" s="4">
        <f t="shared" si="71"/>
        <v>0.93861264579502512</v>
      </c>
    </row>
    <row r="4589" spans="1:3" x14ac:dyDescent="0.25">
      <c r="A4589" s="2">
        <v>32.290500000000002</v>
      </c>
      <c r="B4589" s="2">
        <v>49.890500000000003</v>
      </c>
      <c r="C4589" s="4">
        <f t="shared" si="71"/>
        <v>0.93881727030904194</v>
      </c>
    </row>
    <row r="4590" spans="1:3" x14ac:dyDescent="0.25">
      <c r="A4590" s="2">
        <v>30.361899999999999</v>
      </c>
      <c r="B4590" s="2">
        <v>49.926400000000001</v>
      </c>
      <c r="C4590" s="4">
        <f t="shared" si="71"/>
        <v>0.93902189482305876</v>
      </c>
    </row>
    <row r="4591" spans="1:3" x14ac:dyDescent="0.25">
      <c r="A4591" s="2">
        <v>35.970199999999998</v>
      </c>
      <c r="B4591" s="2">
        <v>49.934800000000003</v>
      </c>
      <c r="C4591" s="4">
        <f t="shared" si="71"/>
        <v>0.93922651933707557</v>
      </c>
    </row>
    <row r="4592" spans="1:3" x14ac:dyDescent="0.25">
      <c r="A4592" s="2">
        <v>43.646299999999997</v>
      </c>
      <c r="B4592" s="2">
        <v>49.973399999999998</v>
      </c>
      <c r="C4592" s="4">
        <f t="shared" si="71"/>
        <v>0.93943114385109239</v>
      </c>
    </row>
    <row r="4593" spans="1:3" x14ac:dyDescent="0.25">
      <c r="A4593" s="2">
        <v>30.974599999999999</v>
      </c>
      <c r="B4593" s="2">
        <v>49.975200000000001</v>
      </c>
      <c r="C4593" s="4">
        <f t="shared" si="71"/>
        <v>0.9396357683651092</v>
      </c>
    </row>
    <row r="4594" spans="1:3" x14ac:dyDescent="0.25">
      <c r="A4594" s="2">
        <v>34.405799999999999</v>
      </c>
      <c r="B4594" s="2">
        <v>49.996899999999997</v>
      </c>
      <c r="C4594" s="4">
        <f t="shared" si="71"/>
        <v>0.93984039287912602</v>
      </c>
    </row>
    <row r="4595" spans="1:3" x14ac:dyDescent="0.25">
      <c r="A4595" s="2">
        <v>35.038200000000003</v>
      </c>
      <c r="B4595" s="2">
        <v>49.997799999999998</v>
      </c>
      <c r="C4595" s="4">
        <f t="shared" si="71"/>
        <v>0.94004501739314283</v>
      </c>
    </row>
    <row r="4596" spans="1:3" x14ac:dyDescent="0.25">
      <c r="A4596" s="2">
        <v>26.446100000000001</v>
      </c>
      <c r="B4596" s="2">
        <v>50.0413</v>
      </c>
      <c r="C4596" s="4">
        <f t="shared" si="71"/>
        <v>0.94024964190715965</v>
      </c>
    </row>
    <row r="4597" spans="1:3" x14ac:dyDescent="0.25">
      <c r="A4597" s="2">
        <v>33.650199999999998</v>
      </c>
      <c r="B4597" s="2">
        <v>50.046500000000002</v>
      </c>
      <c r="C4597" s="4">
        <f t="shared" si="71"/>
        <v>0.94045426642117647</v>
      </c>
    </row>
    <row r="4598" spans="1:3" x14ac:dyDescent="0.25">
      <c r="A4598" s="2">
        <v>46.253399999999999</v>
      </c>
      <c r="B4598" s="2">
        <v>50.078800000000001</v>
      </c>
      <c r="C4598" s="4">
        <f t="shared" si="71"/>
        <v>0.94065889093519328</v>
      </c>
    </row>
    <row r="4599" spans="1:3" x14ac:dyDescent="0.25">
      <c r="A4599" s="2">
        <v>48.8489</v>
      </c>
      <c r="B4599" s="2">
        <v>50.129800000000003</v>
      </c>
      <c r="C4599" s="4">
        <f t="shared" si="71"/>
        <v>0.9408635154492101</v>
      </c>
    </row>
    <row r="4600" spans="1:3" x14ac:dyDescent="0.25">
      <c r="A4600" s="2">
        <v>39.936199999999999</v>
      </c>
      <c r="B4600" s="2">
        <v>50.154200000000003</v>
      </c>
      <c r="C4600" s="4">
        <f t="shared" si="71"/>
        <v>0.94106813996322691</v>
      </c>
    </row>
    <row r="4601" spans="1:3" x14ac:dyDescent="0.25">
      <c r="A4601" s="2">
        <v>25.549499999999998</v>
      </c>
      <c r="B4601" s="2">
        <v>50.2256</v>
      </c>
      <c r="C4601" s="4">
        <f t="shared" si="71"/>
        <v>0.94127276447724373</v>
      </c>
    </row>
    <row r="4602" spans="1:3" x14ac:dyDescent="0.25">
      <c r="A4602" s="2">
        <v>28.1782</v>
      </c>
      <c r="B4602" s="2">
        <v>50.2363</v>
      </c>
      <c r="C4602" s="4">
        <f t="shared" si="71"/>
        <v>0.94147738899126054</v>
      </c>
    </row>
    <row r="4603" spans="1:3" x14ac:dyDescent="0.25">
      <c r="A4603" s="2">
        <v>42.499600000000001</v>
      </c>
      <c r="B4603" s="2">
        <v>50.253500000000003</v>
      </c>
      <c r="C4603" s="4">
        <f t="shared" si="71"/>
        <v>0.94168201350527736</v>
      </c>
    </row>
    <row r="4604" spans="1:3" x14ac:dyDescent="0.25">
      <c r="A4604" s="2">
        <v>29.985499999999998</v>
      </c>
      <c r="B4604" s="2">
        <v>50.267899999999997</v>
      </c>
      <c r="C4604" s="4">
        <f t="shared" si="71"/>
        <v>0.94188663801929418</v>
      </c>
    </row>
    <row r="4605" spans="1:3" x14ac:dyDescent="0.25">
      <c r="A4605" s="2">
        <v>31.528600000000001</v>
      </c>
      <c r="B4605" s="2">
        <v>50.300699999999999</v>
      </c>
      <c r="C4605" s="4">
        <f t="shared" si="71"/>
        <v>0.94209126253331099</v>
      </c>
    </row>
    <row r="4606" spans="1:3" x14ac:dyDescent="0.25">
      <c r="A4606" s="2">
        <v>40.253500000000003</v>
      </c>
      <c r="B4606" s="2">
        <v>50.305999999999997</v>
      </c>
      <c r="C4606" s="4">
        <f t="shared" si="71"/>
        <v>0.94229588704732781</v>
      </c>
    </row>
    <row r="4607" spans="1:3" x14ac:dyDescent="0.25">
      <c r="A4607" s="2">
        <v>50.476199999999999</v>
      </c>
      <c r="B4607" s="2">
        <v>50.336100000000002</v>
      </c>
      <c r="C4607" s="4">
        <f t="shared" si="71"/>
        <v>0.94250051156134462</v>
      </c>
    </row>
    <row r="4608" spans="1:3" x14ac:dyDescent="0.25">
      <c r="A4608" s="2">
        <v>38.945700000000002</v>
      </c>
      <c r="B4608" s="2">
        <v>50.348500000000001</v>
      </c>
      <c r="C4608" s="4">
        <f t="shared" si="71"/>
        <v>0.94270513607536144</v>
      </c>
    </row>
    <row r="4609" spans="1:3" x14ac:dyDescent="0.25">
      <c r="A4609" s="2">
        <v>27.668500000000002</v>
      </c>
      <c r="B4609" s="2">
        <v>50.371200000000002</v>
      </c>
      <c r="C4609" s="4">
        <f t="shared" si="71"/>
        <v>0.94290976058937825</v>
      </c>
    </row>
    <row r="4610" spans="1:3" x14ac:dyDescent="0.25">
      <c r="A4610" s="2">
        <v>72.543199999999999</v>
      </c>
      <c r="B4610" s="2">
        <v>50.377000000000002</v>
      </c>
      <c r="C4610" s="4">
        <f t="shared" si="71"/>
        <v>0.94311438510339507</v>
      </c>
    </row>
    <row r="4611" spans="1:3" x14ac:dyDescent="0.25">
      <c r="A4611" s="2">
        <v>27.456</v>
      </c>
      <c r="B4611" s="2">
        <v>50.419800000000002</v>
      </c>
      <c r="C4611" s="4">
        <f t="shared" si="71"/>
        <v>0.94331900961741189</v>
      </c>
    </row>
    <row r="4612" spans="1:3" x14ac:dyDescent="0.25">
      <c r="A4612" s="2">
        <v>25.166899999999998</v>
      </c>
      <c r="B4612" s="2">
        <v>50.432600000000001</v>
      </c>
      <c r="C4612" s="4">
        <f t="shared" ref="C4612:C4675" si="72">(1/4887)+C4611</f>
        <v>0.9435236341314287</v>
      </c>
    </row>
    <row r="4613" spans="1:3" x14ac:dyDescent="0.25">
      <c r="A4613" s="2">
        <v>32.889299999999999</v>
      </c>
      <c r="B4613" s="2">
        <v>50.461399999999998</v>
      </c>
      <c r="C4613" s="4">
        <f t="shared" si="72"/>
        <v>0.94372825864544552</v>
      </c>
    </row>
    <row r="4614" spans="1:3" x14ac:dyDescent="0.25">
      <c r="A4614" s="2">
        <v>70.547200000000004</v>
      </c>
      <c r="B4614" s="2">
        <v>50.476199999999999</v>
      </c>
      <c r="C4614" s="4">
        <f t="shared" si="72"/>
        <v>0.94393288315946233</v>
      </c>
    </row>
    <row r="4615" spans="1:3" x14ac:dyDescent="0.25">
      <c r="A4615" s="2">
        <v>37.0413</v>
      </c>
      <c r="B4615" s="2">
        <v>50.509700000000002</v>
      </c>
      <c r="C4615" s="4">
        <f t="shared" si="72"/>
        <v>0.94413750767347915</v>
      </c>
    </row>
    <row r="4616" spans="1:3" x14ac:dyDescent="0.25">
      <c r="A4616" s="2">
        <v>34.459899999999998</v>
      </c>
      <c r="B4616" s="2">
        <v>50.545699999999997</v>
      </c>
      <c r="C4616" s="4">
        <f t="shared" si="72"/>
        <v>0.94434213218749596</v>
      </c>
    </row>
    <row r="4617" spans="1:3" x14ac:dyDescent="0.25">
      <c r="A4617" s="2">
        <v>31.554099999999998</v>
      </c>
      <c r="B4617" s="2">
        <v>50.579000000000001</v>
      </c>
      <c r="C4617" s="4">
        <f t="shared" si="72"/>
        <v>0.94454675670151278</v>
      </c>
    </row>
    <row r="4618" spans="1:3" x14ac:dyDescent="0.25">
      <c r="A4618" s="2">
        <v>55.919899999999998</v>
      </c>
      <c r="B4618" s="2">
        <v>50.611699999999999</v>
      </c>
      <c r="C4618" s="4">
        <f t="shared" si="72"/>
        <v>0.9447513812155296</v>
      </c>
    </row>
    <row r="4619" spans="1:3" x14ac:dyDescent="0.25">
      <c r="A4619" s="2">
        <v>40.575200000000002</v>
      </c>
      <c r="B4619" s="2">
        <v>50.624200000000002</v>
      </c>
      <c r="C4619" s="4">
        <f t="shared" si="72"/>
        <v>0.94495600572954641</v>
      </c>
    </row>
    <row r="4620" spans="1:3" x14ac:dyDescent="0.25">
      <c r="A4620" s="2">
        <v>29.949100000000001</v>
      </c>
      <c r="B4620" s="2">
        <v>50.681199999999997</v>
      </c>
      <c r="C4620" s="4">
        <f t="shared" si="72"/>
        <v>0.94516063024356323</v>
      </c>
    </row>
    <row r="4621" spans="1:3" x14ac:dyDescent="0.25">
      <c r="A4621" s="2">
        <v>31.113399999999999</v>
      </c>
      <c r="B4621" s="2">
        <v>50.681399999999996</v>
      </c>
      <c r="C4621" s="4">
        <f t="shared" si="72"/>
        <v>0.94536525475758004</v>
      </c>
    </row>
    <row r="4622" spans="1:3" x14ac:dyDescent="0.25">
      <c r="A4622" s="2">
        <v>41.049399999999999</v>
      </c>
      <c r="B4622" s="2">
        <v>50.685499999999998</v>
      </c>
      <c r="C4622" s="4">
        <f t="shared" si="72"/>
        <v>0.94556987927159686</v>
      </c>
    </row>
    <row r="4623" spans="1:3" x14ac:dyDescent="0.25">
      <c r="A4623" s="2">
        <v>30.244199999999999</v>
      </c>
      <c r="B4623" s="2">
        <v>50.712499999999999</v>
      </c>
      <c r="C4623" s="4">
        <f t="shared" si="72"/>
        <v>0.94577450378561367</v>
      </c>
    </row>
    <row r="4624" spans="1:3" x14ac:dyDescent="0.25">
      <c r="A4624" s="2">
        <v>27.5059</v>
      </c>
      <c r="B4624" s="2">
        <v>50.733899999999998</v>
      </c>
      <c r="C4624" s="4">
        <f t="shared" si="72"/>
        <v>0.94597912829963049</v>
      </c>
    </row>
    <row r="4625" spans="1:3" x14ac:dyDescent="0.25">
      <c r="A4625" s="2">
        <v>28.357299999999999</v>
      </c>
      <c r="B4625" s="2">
        <v>50.7502</v>
      </c>
      <c r="C4625" s="4">
        <f t="shared" si="72"/>
        <v>0.94618375281364731</v>
      </c>
    </row>
    <row r="4626" spans="1:3" x14ac:dyDescent="0.25">
      <c r="A4626" s="2">
        <v>61.089799999999997</v>
      </c>
      <c r="B4626" s="2">
        <v>50.7607</v>
      </c>
      <c r="C4626" s="4">
        <f t="shared" si="72"/>
        <v>0.94638837732766412</v>
      </c>
    </row>
    <row r="4627" spans="1:3" x14ac:dyDescent="0.25">
      <c r="A4627" s="2">
        <v>33.626800000000003</v>
      </c>
      <c r="B4627" s="2">
        <v>50.801099999999998</v>
      </c>
      <c r="C4627" s="4">
        <f t="shared" si="72"/>
        <v>0.94659300184168094</v>
      </c>
    </row>
    <row r="4628" spans="1:3" x14ac:dyDescent="0.25">
      <c r="A4628" s="2">
        <v>50.2363</v>
      </c>
      <c r="B4628" s="2">
        <v>50.826500000000003</v>
      </c>
      <c r="C4628" s="4">
        <f t="shared" si="72"/>
        <v>0.94679762635569775</v>
      </c>
    </row>
    <row r="4629" spans="1:3" x14ac:dyDescent="0.25">
      <c r="A4629" s="2">
        <v>31.225300000000001</v>
      </c>
      <c r="B4629" s="2">
        <v>50.8506</v>
      </c>
      <c r="C4629" s="4">
        <f t="shared" si="72"/>
        <v>0.94700225086971457</v>
      </c>
    </row>
    <row r="4630" spans="1:3" x14ac:dyDescent="0.25">
      <c r="A4630" s="2">
        <v>43.0169</v>
      </c>
      <c r="B4630" s="2">
        <v>50.872999999999998</v>
      </c>
      <c r="C4630" s="4">
        <f t="shared" si="72"/>
        <v>0.94720687538373138</v>
      </c>
    </row>
    <row r="4631" spans="1:3" x14ac:dyDescent="0.25">
      <c r="A4631" s="2">
        <v>58.890700000000002</v>
      </c>
      <c r="B4631" s="2">
        <v>50.934600000000003</v>
      </c>
      <c r="C4631" s="4">
        <f t="shared" si="72"/>
        <v>0.9474114998977482</v>
      </c>
    </row>
    <row r="4632" spans="1:3" x14ac:dyDescent="0.25">
      <c r="A4632" s="2">
        <v>29.442</v>
      </c>
      <c r="B4632" s="2">
        <v>50.9512</v>
      </c>
      <c r="C4632" s="4">
        <f t="shared" si="72"/>
        <v>0.94761612441176502</v>
      </c>
    </row>
    <row r="4633" spans="1:3" x14ac:dyDescent="0.25">
      <c r="A4633" s="2">
        <v>43.552399999999999</v>
      </c>
      <c r="B4633" s="2">
        <v>50.963700000000003</v>
      </c>
      <c r="C4633" s="4">
        <f t="shared" si="72"/>
        <v>0.94782074892578183</v>
      </c>
    </row>
    <row r="4634" spans="1:3" x14ac:dyDescent="0.25">
      <c r="A4634" s="2">
        <v>36.644300000000001</v>
      </c>
      <c r="B4634" s="2">
        <v>50.968899999999998</v>
      </c>
      <c r="C4634" s="4">
        <f t="shared" si="72"/>
        <v>0.94802537343979865</v>
      </c>
    </row>
    <row r="4635" spans="1:3" x14ac:dyDescent="0.25">
      <c r="A4635" s="2">
        <v>32.422499999999999</v>
      </c>
      <c r="B4635" s="2">
        <v>50.970300000000002</v>
      </c>
      <c r="C4635" s="4">
        <f t="shared" si="72"/>
        <v>0.94822999795381546</v>
      </c>
    </row>
    <row r="4636" spans="1:3" x14ac:dyDescent="0.25">
      <c r="A4636" s="2">
        <v>34.028300000000002</v>
      </c>
      <c r="B4636" s="2">
        <v>50.9709</v>
      </c>
      <c r="C4636" s="4">
        <f t="shared" si="72"/>
        <v>0.94843462246783228</v>
      </c>
    </row>
    <row r="4637" spans="1:3" x14ac:dyDescent="0.25">
      <c r="A4637" s="2">
        <v>38.722000000000001</v>
      </c>
      <c r="B4637" s="2">
        <v>50.998800000000003</v>
      </c>
      <c r="C4637" s="4">
        <f t="shared" si="72"/>
        <v>0.94863924698184909</v>
      </c>
    </row>
    <row r="4638" spans="1:3" x14ac:dyDescent="0.25">
      <c r="A4638" s="2">
        <v>26.6081</v>
      </c>
      <c r="B4638" s="2">
        <v>51.033700000000003</v>
      </c>
      <c r="C4638" s="4">
        <f t="shared" si="72"/>
        <v>0.94884387149586591</v>
      </c>
    </row>
    <row r="4639" spans="1:3" x14ac:dyDescent="0.25">
      <c r="A4639" s="2">
        <v>34.930300000000003</v>
      </c>
      <c r="B4639" s="2">
        <v>51.038499999999999</v>
      </c>
      <c r="C4639" s="4">
        <f t="shared" si="72"/>
        <v>0.94904849600988272</v>
      </c>
    </row>
    <row r="4640" spans="1:3" x14ac:dyDescent="0.25">
      <c r="A4640" s="2">
        <v>51.627400000000002</v>
      </c>
      <c r="B4640" s="2">
        <v>51.050600000000003</v>
      </c>
      <c r="C4640" s="4">
        <f t="shared" si="72"/>
        <v>0.94925312052389954</v>
      </c>
    </row>
    <row r="4641" spans="1:3" x14ac:dyDescent="0.25">
      <c r="A4641" s="2">
        <v>53.797800000000002</v>
      </c>
      <c r="B4641" s="2">
        <v>51.063200000000002</v>
      </c>
      <c r="C4641" s="4">
        <f t="shared" si="72"/>
        <v>0.94945774503791636</v>
      </c>
    </row>
    <row r="4642" spans="1:3" x14ac:dyDescent="0.25">
      <c r="A4642" s="2">
        <v>27.3858</v>
      </c>
      <c r="B4642" s="2">
        <v>51.116</v>
      </c>
      <c r="C4642" s="4">
        <f t="shared" si="72"/>
        <v>0.94966236955193317</v>
      </c>
    </row>
    <row r="4643" spans="1:3" x14ac:dyDescent="0.25">
      <c r="A4643" s="2">
        <v>38.258800000000001</v>
      </c>
      <c r="B4643" s="2">
        <v>51.128399999999999</v>
      </c>
      <c r="C4643" s="4">
        <f t="shared" si="72"/>
        <v>0.94986699406594999</v>
      </c>
    </row>
    <row r="4644" spans="1:3" x14ac:dyDescent="0.25">
      <c r="A4644" s="2">
        <v>46.679900000000004</v>
      </c>
      <c r="B4644" s="2">
        <v>51.138800000000003</v>
      </c>
      <c r="C4644" s="4">
        <f t="shared" si="72"/>
        <v>0.9500716185799668</v>
      </c>
    </row>
    <row r="4645" spans="1:3" x14ac:dyDescent="0.25">
      <c r="A4645" s="2">
        <v>30.332100000000001</v>
      </c>
      <c r="B4645" s="2">
        <v>51.159300000000002</v>
      </c>
      <c r="C4645" s="4">
        <f t="shared" si="72"/>
        <v>0.95027624309398362</v>
      </c>
    </row>
    <row r="4646" spans="1:3" x14ac:dyDescent="0.25">
      <c r="A4646" s="2">
        <v>29.057300000000001</v>
      </c>
      <c r="B4646" s="2">
        <v>51.181800000000003</v>
      </c>
      <c r="C4646" s="4">
        <f t="shared" si="72"/>
        <v>0.95048086760800043</v>
      </c>
    </row>
    <row r="4647" spans="1:3" x14ac:dyDescent="0.25">
      <c r="A4647" s="2">
        <v>32.395299999999999</v>
      </c>
      <c r="B4647" s="2">
        <v>51.186700000000002</v>
      </c>
      <c r="C4647" s="4">
        <f t="shared" si="72"/>
        <v>0.95068549212201725</v>
      </c>
    </row>
    <row r="4648" spans="1:3" x14ac:dyDescent="0.25">
      <c r="A4648" s="2">
        <v>25.679300000000001</v>
      </c>
      <c r="B4648" s="2">
        <v>51.187100000000001</v>
      </c>
      <c r="C4648" s="4">
        <f t="shared" si="72"/>
        <v>0.95089011663603407</v>
      </c>
    </row>
    <row r="4649" spans="1:3" x14ac:dyDescent="0.25">
      <c r="A4649" s="2">
        <v>48.916400000000003</v>
      </c>
      <c r="B4649" s="2">
        <v>51.2361</v>
      </c>
      <c r="C4649" s="4">
        <f t="shared" si="72"/>
        <v>0.95109474115005088</v>
      </c>
    </row>
    <row r="4650" spans="1:3" x14ac:dyDescent="0.25">
      <c r="A4650" s="2">
        <v>29.068000000000001</v>
      </c>
      <c r="B4650" s="2">
        <v>51.2517</v>
      </c>
      <c r="C4650" s="4">
        <f t="shared" si="72"/>
        <v>0.9512993656640677</v>
      </c>
    </row>
    <row r="4651" spans="1:3" x14ac:dyDescent="0.25">
      <c r="A4651" s="2">
        <v>37.735900000000001</v>
      </c>
      <c r="B4651" s="2">
        <v>51.262</v>
      </c>
      <c r="C4651" s="4">
        <f t="shared" si="72"/>
        <v>0.95150399017808451</v>
      </c>
    </row>
    <row r="4652" spans="1:3" x14ac:dyDescent="0.25">
      <c r="A4652" s="2">
        <v>29.564900000000002</v>
      </c>
      <c r="B4652" s="2">
        <v>51.262</v>
      </c>
      <c r="C4652" s="4">
        <f t="shared" si="72"/>
        <v>0.95170861469210133</v>
      </c>
    </row>
    <row r="4653" spans="1:3" x14ac:dyDescent="0.25">
      <c r="A4653" s="2">
        <v>28.077200000000001</v>
      </c>
      <c r="B4653" s="2">
        <v>51.278500000000001</v>
      </c>
      <c r="C4653" s="4">
        <f t="shared" si="72"/>
        <v>0.95191323920611814</v>
      </c>
    </row>
    <row r="4654" spans="1:3" x14ac:dyDescent="0.25">
      <c r="A4654" s="2">
        <v>41.9497</v>
      </c>
      <c r="B4654" s="2">
        <v>51.294199999999996</v>
      </c>
      <c r="C4654" s="4">
        <f t="shared" si="72"/>
        <v>0.95211786372013496</v>
      </c>
    </row>
    <row r="4655" spans="1:3" x14ac:dyDescent="0.25">
      <c r="A4655" s="2">
        <v>43.879300000000001</v>
      </c>
      <c r="B4655" s="2">
        <v>51.318600000000004</v>
      </c>
      <c r="C4655" s="4">
        <f t="shared" si="72"/>
        <v>0.95232248823415178</v>
      </c>
    </row>
    <row r="4656" spans="1:3" x14ac:dyDescent="0.25">
      <c r="A4656" s="2">
        <v>27.1327</v>
      </c>
      <c r="B4656" s="2">
        <v>51.383699999999997</v>
      </c>
      <c r="C4656" s="4">
        <f t="shared" si="72"/>
        <v>0.95252711274816859</v>
      </c>
    </row>
    <row r="4657" spans="1:3" x14ac:dyDescent="0.25">
      <c r="A4657" s="2">
        <v>43.3596</v>
      </c>
      <c r="B4657" s="2">
        <v>51.414999999999999</v>
      </c>
      <c r="C4657" s="4">
        <f t="shared" si="72"/>
        <v>0.95273173726218541</v>
      </c>
    </row>
    <row r="4658" spans="1:3" x14ac:dyDescent="0.25">
      <c r="A4658" s="2">
        <v>24.516400000000001</v>
      </c>
      <c r="B4658" s="2">
        <v>51.417000000000002</v>
      </c>
      <c r="C4658" s="4">
        <f t="shared" si="72"/>
        <v>0.95293636177620222</v>
      </c>
    </row>
    <row r="4659" spans="1:3" x14ac:dyDescent="0.25">
      <c r="A4659" s="2">
        <v>50.963700000000003</v>
      </c>
      <c r="B4659" s="2">
        <v>51.475999999999999</v>
      </c>
      <c r="C4659" s="4">
        <f t="shared" si="72"/>
        <v>0.95314098629021904</v>
      </c>
    </row>
    <row r="4660" spans="1:3" x14ac:dyDescent="0.25">
      <c r="A4660" s="2">
        <v>42.492400000000004</v>
      </c>
      <c r="B4660" s="2">
        <v>51.551400000000001</v>
      </c>
      <c r="C4660" s="4">
        <f t="shared" si="72"/>
        <v>0.95334561080423585</v>
      </c>
    </row>
    <row r="4661" spans="1:3" x14ac:dyDescent="0.25">
      <c r="A4661" s="2">
        <v>21.753299999999999</v>
      </c>
      <c r="B4661" s="2">
        <v>51.611400000000003</v>
      </c>
      <c r="C4661" s="4">
        <f t="shared" si="72"/>
        <v>0.95355023531825267</v>
      </c>
    </row>
    <row r="4662" spans="1:3" x14ac:dyDescent="0.25">
      <c r="A4662" s="2">
        <v>40.258000000000003</v>
      </c>
      <c r="B4662" s="2">
        <v>51.627400000000002</v>
      </c>
      <c r="C4662" s="4">
        <f t="shared" si="72"/>
        <v>0.95375485983226949</v>
      </c>
    </row>
    <row r="4663" spans="1:3" x14ac:dyDescent="0.25">
      <c r="A4663" s="2">
        <v>21.555</v>
      </c>
      <c r="B4663" s="2">
        <v>51.6402</v>
      </c>
      <c r="C4663" s="4">
        <f t="shared" si="72"/>
        <v>0.9539594843462863</v>
      </c>
    </row>
    <row r="4664" spans="1:3" x14ac:dyDescent="0.25">
      <c r="A4664" s="2">
        <v>24.541799999999999</v>
      </c>
      <c r="B4664" s="2">
        <v>51.6601</v>
      </c>
      <c r="C4664" s="4">
        <f t="shared" si="72"/>
        <v>0.95416410886030312</v>
      </c>
    </row>
    <row r="4665" spans="1:3" x14ac:dyDescent="0.25">
      <c r="A4665" s="2">
        <v>27.884</v>
      </c>
      <c r="B4665" s="2">
        <v>51.677399999999999</v>
      </c>
      <c r="C4665" s="4">
        <f t="shared" si="72"/>
        <v>0.95436873337431993</v>
      </c>
    </row>
    <row r="4666" spans="1:3" x14ac:dyDescent="0.25">
      <c r="A4666" s="2">
        <v>28.118200000000002</v>
      </c>
      <c r="B4666" s="2">
        <v>51.7256</v>
      </c>
      <c r="C4666" s="4">
        <f t="shared" si="72"/>
        <v>0.95457335788833675</v>
      </c>
    </row>
    <row r="4667" spans="1:3" x14ac:dyDescent="0.25">
      <c r="A4667" s="2">
        <v>25.2681</v>
      </c>
      <c r="B4667" s="2">
        <v>51.742600000000003</v>
      </c>
      <c r="C4667" s="4">
        <f t="shared" si="72"/>
        <v>0.95477798240235356</v>
      </c>
    </row>
    <row r="4668" spans="1:3" x14ac:dyDescent="0.25">
      <c r="A4668" s="2">
        <v>28.338699999999999</v>
      </c>
      <c r="B4668" s="2">
        <v>51.789700000000003</v>
      </c>
      <c r="C4668" s="4">
        <f t="shared" si="72"/>
        <v>0.95498260691637038</v>
      </c>
    </row>
    <row r="4669" spans="1:3" x14ac:dyDescent="0.25">
      <c r="A4669" s="2">
        <v>21.2529</v>
      </c>
      <c r="B4669" s="2">
        <v>51.8245</v>
      </c>
      <c r="C4669" s="4">
        <f t="shared" si="72"/>
        <v>0.9551872314303872</v>
      </c>
    </row>
    <row r="4670" spans="1:3" x14ac:dyDescent="0.25">
      <c r="A4670" s="2">
        <v>31.2042</v>
      </c>
      <c r="B4670" s="2">
        <v>51.839100000000002</v>
      </c>
      <c r="C4670" s="4">
        <f t="shared" si="72"/>
        <v>0.95539185594440401</v>
      </c>
    </row>
    <row r="4671" spans="1:3" x14ac:dyDescent="0.25">
      <c r="A4671" s="2">
        <v>37.721699999999998</v>
      </c>
      <c r="B4671" s="2">
        <v>51.881700000000002</v>
      </c>
      <c r="C4671" s="4">
        <f t="shared" si="72"/>
        <v>0.95559648045842083</v>
      </c>
    </row>
    <row r="4672" spans="1:3" x14ac:dyDescent="0.25">
      <c r="A4672" s="2">
        <v>32.958599999999997</v>
      </c>
      <c r="B4672" s="2">
        <v>51.9649</v>
      </c>
      <c r="C4672" s="4">
        <f t="shared" si="72"/>
        <v>0.95580110497243764</v>
      </c>
    </row>
    <row r="4673" spans="1:3" x14ac:dyDescent="0.25">
      <c r="A4673" s="2">
        <v>36.2502</v>
      </c>
      <c r="B4673" s="2">
        <v>52.081299999999999</v>
      </c>
      <c r="C4673" s="4">
        <f t="shared" si="72"/>
        <v>0.95600572948645446</v>
      </c>
    </row>
    <row r="4674" spans="1:3" x14ac:dyDescent="0.25">
      <c r="A4674" s="2">
        <v>43.302</v>
      </c>
      <c r="B4674" s="2">
        <v>52.120600000000003</v>
      </c>
      <c r="C4674" s="4">
        <f t="shared" si="72"/>
        <v>0.95621035400047127</v>
      </c>
    </row>
    <row r="4675" spans="1:3" x14ac:dyDescent="0.25">
      <c r="A4675" s="2">
        <v>37.447800000000001</v>
      </c>
      <c r="B4675" s="2">
        <v>52.173099999999998</v>
      </c>
      <c r="C4675" s="4">
        <f t="shared" si="72"/>
        <v>0.95641497851448809</v>
      </c>
    </row>
    <row r="4676" spans="1:3" x14ac:dyDescent="0.25">
      <c r="A4676" s="2">
        <v>30.857500000000002</v>
      </c>
      <c r="B4676" s="2">
        <v>52.176400000000001</v>
      </c>
      <c r="C4676" s="4">
        <f t="shared" ref="C4676:C4739" si="73">(1/4887)+C4675</f>
        <v>0.95661960302850491</v>
      </c>
    </row>
    <row r="4677" spans="1:3" x14ac:dyDescent="0.25">
      <c r="A4677" s="2">
        <v>46.046700000000001</v>
      </c>
      <c r="B4677" s="2">
        <v>52.1907</v>
      </c>
      <c r="C4677" s="4">
        <f t="shared" si="73"/>
        <v>0.95682422754252172</v>
      </c>
    </row>
    <row r="4678" spans="1:3" x14ac:dyDescent="0.25">
      <c r="A4678" s="2">
        <v>41.502099999999999</v>
      </c>
      <c r="B4678" s="2">
        <v>52.232999999999997</v>
      </c>
      <c r="C4678" s="4">
        <f t="shared" si="73"/>
        <v>0.95702885205653854</v>
      </c>
    </row>
    <row r="4679" spans="1:3" x14ac:dyDescent="0.25">
      <c r="A4679" s="2">
        <v>68.619100000000003</v>
      </c>
      <c r="B4679" s="2">
        <v>52.244199999999999</v>
      </c>
      <c r="C4679" s="4">
        <f t="shared" si="73"/>
        <v>0.95723347657055535</v>
      </c>
    </row>
    <row r="4680" spans="1:3" x14ac:dyDescent="0.25">
      <c r="A4680" s="2">
        <v>27.2056</v>
      </c>
      <c r="B4680" s="2">
        <v>52.310099999999998</v>
      </c>
      <c r="C4680" s="4">
        <f t="shared" si="73"/>
        <v>0.95743810108457217</v>
      </c>
    </row>
    <row r="4681" spans="1:3" x14ac:dyDescent="0.25">
      <c r="A4681" s="2">
        <v>32.1509</v>
      </c>
      <c r="B4681" s="2">
        <v>52.342100000000002</v>
      </c>
      <c r="C4681" s="4">
        <f t="shared" si="73"/>
        <v>0.95764272559858898</v>
      </c>
    </row>
    <row r="4682" spans="1:3" x14ac:dyDescent="0.25">
      <c r="A4682" s="2">
        <v>34.3247</v>
      </c>
      <c r="B4682" s="2">
        <v>52.388800000000003</v>
      </c>
      <c r="C4682" s="4">
        <f t="shared" si="73"/>
        <v>0.9578473501126058</v>
      </c>
    </row>
    <row r="4683" spans="1:3" x14ac:dyDescent="0.25">
      <c r="A4683" s="2">
        <v>31.831199999999999</v>
      </c>
      <c r="B4683" s="2">
        <v>52.401699999999998</v>
      </c>
      <c r="C4683" s="4">
        <f t="shared" si="73"/>
        <v>0.95805197462662262</v>
      </c>
    </row>
    <row r="4684" spans="1:3" x14ac:dyDescent="0.25">
      <c r="A4684" s="2">
        <v>58.429000000000002</v>
      </c>
      <c r="B4684" s="2">
        <v>52.424199999999999</v>
      </c>
      <c r="C4684" s="4">
        <f t="shared" si="73"/>
        <v>0.95825659914063943</v>
      </c>
    </row>
    <row r="4685" spans="1:3" x14ac:dyDescent="0.25">
      <c r="A4685" s="2">
        <v>25.694900000000001</v>
      </c>
      <c r="B4685" s="2">
        <v>52.468899999999998</v>
      </c>
      <c r="C4685" s="4">
        <f t="shared" si="73"/>
        <v>0.95846122365465625</v>
      </c>
    </row>
    <row r="4686" spans="1:3" x14ac:dyDescent="0.25">
      <c r="A4686" s="2">
        <v>35.316000000000003</v>
      </c>
      <c r="B4686" s="2">
        <v>52.4953</v>
      </c>
      <c r="C4686" s="4">
        <f t="shared" si="73"/>
        <v>0.95866584816867306</v>
      </c>
    </row>
    <row r="4687" spans="1:3" x14ac:dyDescent="0.25">
      <c r="A4687" s="2">
        <v>49.170400000000001</v>
      </c>
      <c r="B4687" s="2">
        <v>52.503700000000002</v>
      </c>
      <c r="C4687" s="4">
        <f t="shared" si="73"/>
        <v>0.95887047268268988</v>
      </c>
    </row>
    <row r="4688" spans="1:3" x14ac:dyDescent="0.25">
      <c r="A4688" s="2">
        <v>28.345700000000001</v>
      </c>
      <c r="B4688" s="2">
        <v>52.5336</v>
      </c>
      <c r="C4688" s="4">
        <f t="shared" si="73"/>
        <v>0.95907509719670669</v>
      </c>
    </row>
    <row r="4689" spans="1:3" x14ac:dyDescent="0.25">
      <c r="A4689" s="2">
        <v>32.728400000000001</v>
      </c>
      <c r="B4689" s="2">
        <v>52.605499999999999</v>
      </c>
      <c r="C4689" s="4">
        <f t="shared" si="73"/>
        <v>0.95927972171072351</v>
      </c>
    </row>
    <row r="4690" spans="1:3" x14ac:dyDescent="0.25">
      <c r="A4690" s="2">
        <v>60.305100000000003</v>
      </c>
      <c r="B4690" s="2">
        <v>52.715299999999999</v>
      </c>
      <c r="C4690" s="4">
        <f t="shared" si="73"/>
        <v>0.95948434622474033</v>
      </c>
    </row>
    <row r="4691" spans="1:3" x14ac:dyDescent="0.25">
      <c r="A4691" s="2">
        <v>30.421299999999999</v>
      </c>
      <c r="B4691" s="2">
        <v>52.7669</v>
      </c>
      <c r="C4691" s="4">
        <f t="shared" si="73"/>
        <v>0.95968897073875714</v>
      </c>
    </row>
    <row r="4692" spans="1:3" x14ac:dyDescent="0.25">
      <c r="A4692" s="2">
        <v>30.5472</v>
      </c>
      <c r="B4692" s="2">
        <v>52.823300000000003</v>
      </c>
      <c r="C4692" s="4">
        <f t="shared" si="73"/>
        <v>0.95989359525277396</v>
      </c>
    </row>
    <row r="4693" spans="1:3" x14ac:dyDescent="0.25">
      <c r="A4693" s="2">
        <v>29.043800000000001</v>
      </c>
      <c r="B4693" s="2">
        <v>52.862699999999997</v>
      </c>
      <c r="C4693" s="4">
        <f t="shared" si="73"/>
        <v>0.96009821976679077</v>
      </c>
    </row>
    <row r="4694" spans="1:3" x14ac:dyDescent="0.25">
      <c r="A4694" s="2">
        <v>34.392400000000002</v>
      </c>
      <c r="B4694" s="2">
        <v>52.884099999999997</v>
      </c>
      <c r="C4694" s="4">
        <f t="shared" si="73"/>
        <v>0.96030284428080759</v>
      </c>
    </row>
    <row r="4695" spans="1:3" x14ac:dyDescent="0.25">
      <c r="A4695" s="2">
        <v>22.384699999999999</v>
      </c>
      <c r="B4695" s="2">
        <v>52.962600000000002</v>
      </c>
      <c r="C4695" s="4">
        <f t="shared" si="73"/>
        <v>0.9605074687948244</v>
      </c>
    </row>
    <row r="4696" spans="1:3" x14ac:dyDescent="0.25">
      <c r="A4696" s="2">
        <v>29.016100000000002</v>
      </c>
      <c r="B4696" s="2">
        <v>53.005800000000001</v>
      </c>
      <c r="C4696" s="4">
        <f t="shared" si="73"/>
        <v>0.96071209330884122</v>
      </c>
    </row>
    <row r="4697" spans="1:3" x14ac:dyDescent="0.25">
      <c r="A4697" s="2">
        <v>21.0184</v>
      </c>
      <c r="B4697" s="2">
        <v>53.007899999999999</v>
      </c>
      <c r="C4697" s="4">
        <f t="shared" si="73"/>
        <v>0.96091671782285804</v>
      </c>
    </row>
    <row r="4698" spans="1:3" x14ac:dyDescent="0.25">
      <c r="A4698" s="2">
        <v>32.255299999999998</v>
      </c>
      <c r="B4698" s="2">
        <v>53.008800000000001</v>
      </c>
      <c r="C4698" s="4">
        <f t="shared" si="73"/>
        <v>0.96112134233687485</v>
      </c>
    </row>
    <row r="4699" spans="1:3" x14ac:dyDescent="0.25">
      <c r="A4699" s="2">
        <v>57.262</v>
      </c>
      <c r="B4699" s="2">
        <v>53.016399999999997</v>
      </c>
      <c r="C4699" s="4">
        <f t="shared" si="73"/>
        <v>0.96132596685089167</v>
      </c>
    </row>
    <row r="4700" spans="1:3" x14ac:dyDescent="0.25">
      <c r="A4700" s="2">
        <v>35.134799999999998</v>
      </c>
      <c r="B4700" s="2">
        <v>53.027900000000002</v>
      </c>
      <c r="C4700" s="4">
        <f t="shared" si="73"/>
        <v>0.96153059136490848</v>
      </c>
    </row>
    <row r="4701" spans="1:3" x14ac:dyDescent="0.25">
      <c r="A4701" s="2">
        <v>26.5275</v>
      </c>
      <c r="B4701" s="2">
        <v>53.081499999999998</v>
      </c>
      <c r="C4701" s="4">
        <f t="shared" si="73"/>
        <v>0.9617352158789253</v>
      </c>
    </row>
    <row r="4702" spans="1:3" x14ac:dyDescent="0.25">
      <c r="A4702" s="2">
        <v>37.928400000000003</v>
      </c>
      <c r="B4702" s="2">
        <v>53.126399999999997</v>
      </c>
      <c r="C4702" s="4">
        <f t="shared" si="73"/>
        <v>0.96193984039294211</v>
      </c>
    </row>
    <row r="4703" spans="1:3" x14ac:dyDescent="0.25">
      <c r="A4703" s="2">
        <v>40.649500000000003</v>
      </c>
      <c r="B4703" s="2">
        <v>53.130200000000002</v>
      </c>
      <c r="C4703" s="4">
        <f t="shared" si="73"/>
        <v>0.96214446490695893</v>
      </c>
    </row>
    <row r="4704" spans="1:3" x14ac:dyDescent="0.25">
      <c r="A4704" s="2">
        <v>35.071599999999997</v>
      </c>
      <c r="B4704" s="2">
        <v>53.168500000000002</v>
      </c>
      <c r="C4704" s="4">
        <f t="shared" si="73"/>
        <v>0.96234908942097575</v>
      </c>
    </row>
    <row r="4705" spans="1:3" x14ac:dyDescent="0.25">
      <c r="A4705" s="2">
        <v>33.196300000000001</v>
      </c>
      <c r="B4705" s="2">
        <v>53.1691</v>
      </c>
      <c r="C4705" s="4">
        <f t="shared" si="73"/>
        <v>0.96255371393499256</v>
      </c>
    </row>
    <row r="4706" spans="1:3" x14ac:dyDescent="0.25">
      <c r="A4706" s="2">
        <v>29.8413</v>
      </c>
      <c r="B4706" s="2">
        <v>53.190199999999997</v>
      </c>
      <c r="C4706" s="4">
        <f t="shared" si="73"/>
        <v>0.96275833844900938</v>
      </c>
    </row>
    <row r="4707" spans="1:3" x14ac:dyDescent="0.25">
      <c r="A4707" s="2">
        <v>56.453600000000002</v>
      </c>
      <c r="B4707" s="2">
        <v>53.206400000000002</v>
      </c>
      <c r="C4707" s="4">
        <f t="shared" si="73"/>
        <v>0.96296296296302619</v>
      </c>
    </row>
    <row r="4708" spans="1:3" x14ac:dyDescent="0.25">
      <c r="A4708" s="2">
        <v>44.449399999999997</v>
      </c>
      <c r="B4708" s="2">
        <v>53.247999999999998</v>
      </c>
      <c r="C4708" s="4">
        <f t="shared" si="73"/>
        <v>0.96316758747704301</v>
      </c>
    </row>
    <row r="4709" spans="1:3" x14ac:dyDescent="0.25">
      <c r="A4709" s="2">
        <v>35.190899999999999</v>
      </c>
      <c r="B4709" s="2">
        <v>53.303199999999997</v>
      </c>
      <c r="C4709" s="4">
        <f t="shared" si="73"/>
        <v>0.96337221199105982</v>
      </c>
    </row>
    <row r="4710" spans="1:3" x14ac:dyDescent="0.25">
      <c r="A4710" s="2">
        <v>36.034599999999998</v>
      </c>
      <c r="B4710" s="2">
        <v>53.360599999999998</v>
      </c>
      <c r="C4710" s="4">
        <f t="shared" si="73"/>
        <v>0.96357683650507664</v>
      </c>
    </row>
    <row r="4711" spans="1:3" x14ac:dyDescent="0.25">
      <c r="A4711" s="2">
        <v>36.565300000000001</v>
      </c>
      <c r="B4711" s="2">
        <v>53.4497</v>
      </c>
      <c r="C4711" s="4">
        <f t="shared" si="73"/>
        <v>0.96378146101909346</v>
      </c>
    </row>
    <row r="4712" spans="1:3" x14ac:dyDescent="0.25">
      <c r="A4712" s="2">
        <v>44.536200000000001</v>
      </c>
      <c r="B4712" s="2">
        <v>53.4574</v>
      </c>
      <c r="C4712" s="4">
        <f t="shared" si="73"/>
        <v>0.96398608553311027</v>
      </c>
    </row>
    <row r="4713" spans="1:3" x14ac:dyDescent="0.25">
      <c r="A4713" s="2">
        <v>26.916499999999999</v>
      </c>
      <c r="B4713" s="2">
        <v>53.494100000000003</v>
      </c>
      <c r="C4713" s="4">
        <f t="shared" si="73"/>
        <v>0.96419071004712709</v>
      </c>
    </row>
    <row r="4714" spans="1:3" x14ac:dyDescent="0.25">
      <c r="A4714" s="2">
        <v>29.6234</v>
      </c>
      <c r="B4714" s="2">
        <v>53.510300000000001</v>
      </c>
      <c r="C4714" s="4">
        <f t="shared" si="73"/>
        <v>0.9643953345611439</v>
      </c>
    </row>
    <row r="4715" spans="1:3" x14ac:dyDescent="0.25">
      <c r="A4715" s="2">
        <v>39.699399999999997</v>
      </c>
      <c r="B4715" s="2">
        <v>53.627899999999997</v>
      </c>
      <c r="C4715" s="4">
        <f t="shared" si="73"/>
        <v>0.96459995907516072</v>
      </c>
    </row>
    <row r="4716" spans="1:3" x14ac:dyDescent="0.25">
      <c r="A4716" s="2">
        <v>37.921399999999998</v>
      </c>
      <c r="B4716" s="2">
        <v>53.747100000000003</v>
      </c>
      <c r="C4716" s="4">
        <f t="shared" si="73"/>
        <v>0.96480458358917753</v>
      </c>
    </row>
    <row r="4717" spans="1:3" x14ac:dyDescent="0.25">
      <c r="A4717" s="2">
        <v>29.267299999999999</v>
      </c>
      <c r="B4717" s="2">
        <v>53.797800000000002</v>
      </c>
      <c r="C4717" s="4">
        <f t="shared" si="73"/>
        <v>0.96500920810319435</v>
      </c>
    </row>
    <row r="4718" spans="1:3" x14ac:dyDescent="0.25">
      <c r="A4718" s="2">
        <v>40.045000000000002</v>
      </c>
      <c r="B4718" s="2">
        <v>53.879899999999999</v>
      </c>
      <c r="C4718" s="4">
        <f t="shared" si="73"/>
        <v>0.96521383261721116</v>
      </c>
    </row>
    <row r="4719" spans="1:3" x14ac:dyDescent="0.25">
      <c r="A4719" s="2">
        <v>31.1782</v>
      </c>
      <c r="B4719" s="2">
        <v>53.995199999999997</v>
      </c>
      <c r="C4719" s="4">
        <f t="shared" si="73"/>
        <v>0.96541845713122798</v>
      </c>
    </row>
    <row r="4720" spans="1:3" x14ac:dyDescent="0.25">
      <c r="A4720" s="2">
        <v>38.901299999999999</v>
      </c>
      <c r="B4720" s="2">
        <v>54.021799999999999</v>
      </c>
      <c r="C4720" s="4">
        <f t="shared" si="73"/>
        <v>0.9656230816452448</v>
      </c>
    </row>
    <row r="4721" spans="1:3" x14ac:dyDescent="0.25">
      <c r="A4721" s="2">
        <v>34.424599999999998</v>
      </c>
      <c r="B4721" s="2">
        <v>54.058</v>
      </c>
      <c r="C4721" s="4">
        <f t="shared" si="73"/>
        <v>0.96582770615926161</v>
      </c>
    </row>
    <row r="4722" spans="1:3" x14ac:dyDescent="0.25">
      <c r="A4722" s="2">
        <v>33.3125</v>
      </c>
      <c r="B4722" s="2">
        <v>54.099600000000002</v>
      </c>
      <c r="C4722" s="4">
        <f t="shared" si="73"/>
        <v>0.96603233067327843</v>
      </c>
    </row>
    <row r="4723" spans="1:3" x14ac:dyDescent="0.25">
      <c r="A4723" s="2">
        <v>30.657599999999999</v>
      </c>
      <c r="B4723" s="2">
        <v>54.151899999999998</v>
      </c>
      <c r="C4723" s="4">
        <f t="shared" si="73"/>
        <v>0.96623695518729524</v>
      </c>
    </row>
    <row r="4724" spans="1:3" x14ac:dyDescent="0.25">
      <c r="A4724" s="2">
        <v>28.969200000000001</v>
      </c>
      <c r="B4724" s="2">
        <v>54.195300000000003</v>
      </c>
      <c r="C4724" s="4">
        <f t="shared" si="73"/>
        <v>0.96644157970131206</v>
      </c>
    </row>
    <row r="4725" spans="1:3" x14ac:dyDescent="0.25">
      <c r="A4725" s="2">
        <v>36.937800000000003</v>
      </c>
      <c r="B4725" s="2">
        <v>54.233400000000003</v>
      </c>
      <c r="C4725" s="4">
        <f t="shared" si="73"/>
        <v>0.96664620421532887</v>
      </c>
    </row>
    <row r="4726" spans="1:3" x14ac:dyDescent="0.25">
      <c r="A4726" s="2">
        <v>37.061199999999999</v>
      </c>
      <c r="B4726" s="2">
        <v>54.2849</v>
      </c>
      <c r="C4726" s="4">
        <f t="shared" si="73"/>
        <v>0.96685082872934569</v>
      </c>
    </row>
    <row r="4727" spans="1:3" x14ac:dyDescent="0.25">
      <c r="A4727" s="2">
        <v>39.651400000000002</v>
      </c>
      <c r="B4727" s="2">
        <v>54.342599999999997</v>
      </c>
      <c r="C4727" s="4">
        <f t="shared" si="73"/>
        <v>0.96705545324336251</v>
      </c>
    </row>
    <row r="4728" spans="1:3" x14ac:dyDescent="0.25">
      <c r="A4728" s="2">
        <v>37.661999999999999</v>
      </c>
      <c r="B4728" s="2">
        <v>54.418999999999997</v>
      </c>
      <c r="C4728" s="4">
        <f t="shared" si="73"/>
        <v>0.96726007775737932</v>
      </c>
    </row>
    <row r="4729" spans="1:3" x14ac:dyDescent="0.25">
      <c r="A4729" s="2">
        <v>39.518999999999998</v>
      </c>
      <c r="B4729" s="2">
        <v>54.432699999999997</v>
      </c>
      <c r="C4729" s="4">
        <f t="shared" si="73"/>
        <v>0.96746470227139614</v>
      </c>
    </row>
    <row r="4730" spans="1:3" x14ac:dyDescent="0.25">
      <c r="A4730" s="2">
        <v>31.462499999999999</v>
      </c>
      <c r="B4730" s="2">
        <v>54.536900000000003</v>
      </c>
      <c r="C4730" s="4">
        <f t="shared" si="73"/>
        <v>0.96766932678541295</v>
      </c>
    </row>
    <row r="4731" spans="1:3" x14ac:dyDescent="0.25">
      <c r="A4731" s="2">
        <v>35.921399999999998</v>
      </c>
      <c r="B4731" s="2">
        <v>54.555500000000002</v>
      </c>
      <c r="C4731" s="4">
        <f t="shared" si="73"/>
        <v>0.96787395129942977</v>
      </c>
    </row>
    <row r="4732" spans="1:3" x14ac:dyDescent="0.25">
      <c r="A4732" s="2">
        <v>28.188099999999999</v>
      </c>
      <c r="B4732" s="2">
        <v>54.607700000000001</v>
      </c>
      <c r="C4732" s="4">
        <f t="shared" si="73"/>
        <v>0.96807857581344658</v>
      </c>
    </row>
    <row r="4733" spans="1:3" x14ac:dyDescent="0.25">
      <c r="A4733" s="2">
        <v>38.955599999999997</v>
      </c>
      <c r="B4733" s="2">
        <v>54.628100000000003</v>
      </c>
      <c r="C4733" s="4">
        <f t="shared" si="73"/>
        <v>0.9682832003274634</v>
      </c>
    </row>
    <row r="4734" spans="1:3" x14ac:dyDescent="0.25">
      <c r="A4734" s="2">
        <v>31.868400000000001</v>
      </c>
      <c r="B4734" s="2">
        <v>54.774999999999999</v>
      </c>
      <c r="C4734" s="4">
        <f t="shared" si="73"/>
        <v>0.96848782484148022</v>
      </c>
    </row>
    <row r="4735" spans="1:3" x14ac:dyDescent="0.25">
      <c r="A4735" s="2">
        <v>32.054299999999998</v>
      </c>
      <c r="B4735" s="2">
        <v>54.870399999999997</v>
      </c>
      <c r="C4735" s="4">
        <f t="shared" si="73"/>
        <v>0.96869244935549703</v>
      </c>
    </row>
    <row r="4736" spans="1:3" x14ac:dyDescent="0.25">
      <c r="A4736" s="2">
        <v>35.466000000000001</v>
      </c>
      <c r="B4736" s="2">
        <v>54.899099999999997</v>
      </c>
      <c r="C4736" s="4">
        <f t="shared" si="73"/>
        <v>0.96889707386951385</v>
      </c>
    </row>
    <row r="4737" spans="1:3" x14ac:dyDescent="0.25">
      <c r="A4737" s="2">
        <v>35.101500000000001</v>
      </c>
      <c r="B4737" s="2">
        <v>54.908499999999997</v>
      </c>
      <c r="C4737" s="4">
        <f t="shared" si="73"/>
        <v>0.96910169838353066</v>
      </c>
    </row>
    <row r="4738" spans="1:3" x14ac:dyDescent="0.25">
      <c r="A4738" s="2">
        <v>38.073599999999999</v>
      </c>
      <c r="B4738" s="2">
        <v>54.921399999999998</v>
      </c>
      <c r="C4738" s="4">
        <f t="shared" si="73"/>
        <v>0.96930632289754748</v>
      </c>
    </row>
    <row r="4739" spans="1:3" x14ac:dyDescent="0.25">
      <c r="A4739" s="2">
        <v>41.825099999999999</v>
      </c>
      <c r="B4739" s="2">
        <v>54.9816</v>
      </c>
      <c r="C4739" s="4">
        <f t="shared" si="73"/>
        <v>0.96951094741156429</v>
      </c>
    </row>
    <row r="4740" spans="1:3" x14ac:dyDescent="0.25">
      <c r="A4740" s="2">
        <v>38.553400000000003</v>
      </c>
      <c r="B4740" s="2">
        <v>55.009</v>
      </c>
      <c r="C4740" s="4">
        <f t="shared" ref="C4740:C4803" si="74">(1/4887)+C4739</f>
        <v>0.96971557192558111</v>
      </c>
    </row>
    <row r="4741" spans="1:3" x14ac:dyDescent="0.25">
      <c r="A4741" s="2">
        <v>33.543799999999997</v>
      </c>
      <c r="B4741" s="2">
        <v>55.120399999999997</v>
      </c>
      <c r="C4741" s="4">
        <f t="shared" si="74"/>
        <v>0.96992019643959793</v>
      </c>
    </row>
    <row r="4742" spans="1:3" x14ac:dyDescent="0.25">
      <c r="A4742" s="2">
        <v>40.722299999999997</v>
      </c>
      <c r="B4742" s="2">
        <v>55.1233</v>
      </c>
      <c r="C4742" s="4">
        <f t="shared" si="74"/>
        <v>0.97012482095361474</v>
      </c>
    </row>
    <row r="4743" spans="1:3" x14ac:dyDescent="0.25">
      <c r="A4743" s="2">
        <v>28.947399999999998</v>
      </c>
      <c r="B4743" s="2">
        <v>55.234099999999998</v>
      </c>
      <c r="C4743" s="4">
        <f t="shared" si="74"/>
        <v>0.97032944546763156</v>
      </c>
    </row>
    <row r="4744" spans="1:3" x14ac:dyDescent="0.25">
      <c r="A4744" s="2">
        <v>44.951799999999999</v>
      </c>
      <c r="B4744" s="2">
        <v>55.290599999999998</v>
      </c>
      <c r="C4744" s="4">
        <f t="shared" si="74"/>
        <v>0.97053406998164837</v>
      </c>
    </row>
    <row r="4745" spans="1:3" x14ac:dyDescent="0.25">
      <c r="A4745" s="2">
        <v>40.959800000000001</v>
      </c>
      <c r="B4745" s="2">
        <v>55.301499999999997</v>
      </c>
      <c r="C4745" s="4">
        <f t="shared" si="74"/>
        <v>0.97073869449566519</v>
      </c>
    </row>
    <row r="4746" spans="1:3" x14ac:dyDescent="0.25">
      <c r="A4746" s="2">
        <v>46.623699999999999</v>
      </c>
      <c r="B4746" s="2">
        <v>55.363999999999997</v>
      </c>
      <c r="C4746" s="4">
        <f t="shared" si="74"/>
        <v>0.970943319009682</v>
      </c>
    </row>
    <row r="4747" spans="1:3" x14ac:dyDescent="0.25">
      <c r="A4747" s="2">
        <v>28.404499999999999</v>
      </c>
      <c r="B4747" s="2">
        <v>55.4251</v>
      </c>
      <c r="C4747" s="4">
        <f t="shared" si="74"/>
        <v>0.97114794352369882</v>
      </c>
    </row>
    <row r="4748" spans="1:3" x14ac:dyDescent="0.25">
      <c r="A4748" s="2">
        <v>38.5242</v>
      </c>
      <c r="B4748" s="2">
        <v>55.4831</v>
      </c>
      <c r="C4748" s="4">
        <f t="shared" si="74"/>
        <v>0.97135256803771564</v>
      </c>
    </row>
    <row r="4749" spans="1:3" x14ac:dyDescent="0.25">
      <c r="A4749" s="2">
        <v>54.342599999999997</v>
      </c>
      <c r="B4749" s="2">
        <v>55.5197</v>
      </c>
      <c r="C4749" s="4">
        <f t="shared" si="74"/>
        <v>0.97155719255173245</v>
      </c>
    </row>
    <row r="4750" spans="1:3" x14ac:dyDescent="0.25">
      <c r="A4750" s="2">
        <v>35.311500000000002</v>
      </c>
      <c r="B4750" s="2">
        <v>55.579599999999999</v>
      </c>
      <c r="C4750" s="4">
        <f t="shared" si="74"/>
        <v>0.97176181706574927</v>
      </c>
    </row>
    <row r="4751" spans="1:3" x14ac:dyDescent="0.25">
      <c r="A4751" s="2">
        <v>35.558500000000002</v>
      </c>
      <c r="B4751" s="2">
        <v>55.7515</v>
      </c>
      <c r="C4751" s="4">
        <f t="shared" si="74"/>
        <v>0.97196644157976608</v>
      </c>
    </row>
    <row r="4752" spans="1:3" x14ac:dyDescent="0.25">
      <c r="A4752" s="2">
        <v>63.696300000000001</v>
      </c>
      <c r="B4752" s="2">
        <v>55.793100000000003</v>
      </c>
      <c r="C4752" s="4">
        <f t="shared" si="74"/>
        <v>0.9721710660937829</v>
      </c>
    </row>
    <row r="4753" spans="1:3" x14ac:dyDescent="0.25">
      <c r="A4753" s="2">
        <v>43.008200000000002</v>
      </c>
      <c r="B4753" s="2">
        <v>55.862200000000001</v>
      </c>
      <c r="C4753" s="4">
        <f t="shared" si="74"/>
        <v>0.97237569060779971</v>
      </c>
    </row>
    <row r="4754" spans="1:3" x14ac:dyDescent="0.25">
      <c r="A4754" s="2">
        <v>32.672800000000002</v>
      </c>
      <c r="B4754" s="2">
        <v>55.919899999999998</v>
      </c>
      <c r="C4754" s="4">
        <f t="shared" si="74"/>
        <v>0.97258031512181653</v>
      </c>
    </row>
    <row r="4755" spans="1:3" x14ac:dyDescent="0.25">
      <c r="A4755" s="2">
        <v>28.545500000000001</v>
      </c>
      <c r="B4755" s="2">
        <v>56.061900000000001</v>
      </c>
      <c r="C4755" s="4">
        <f t="shared" si="74"/>
        <v>0.97278493963583335</v>
      </c>
    </row>
    <row r="4756" spans="1:3" x14ac:dyDescent="0.25">
      <c r="A4756" s="2">
        <v>34.8752</v>
      </c>
      <c r="B4756" s="2">
        <v>56.203400000000002</v>
      </c>
      <c r="C4756" s="4">
        <f t="shared" si="74"/>
        <v>0.97298956414985016</v>
      </c>
    </row>
    <row r="4757" spans="1:3" x14ac:dyDescent="0.25">
      <c r="A4757" s="2">
        <v>24.226800000000001</v>
      </c>
      <c r="B4757" s="2">
        <v>56.267400000000002</v>
      </c>
      <c r="C4757" s="4">
        <f t="shared" si="74"/>
        <v>0.97319418866386698</v>
      </c>
    </row>
    <row r="4758" spans="1:3" x14ac:dyDescent="0.25">
      <c r="A4758" s="2">
        <v>35.834499999999998</v>
      </c>
      <c r="B4758" s="2">
        <v>56.296300000000002</v>
      </c>
      <c r="C4758" s="4">
        <f t="shared" si="74"/>
        <v>0.97339881317788379</v>
      </c>
    </row>
    <row r="4759" spans="1:3" x14ac:dyDescent="0.25">
      <c r="A4759" s="2">
        <v>42.098100000000002</v>
      </c>
      <c r="B4759" s="2">
        <v>56.367199999999997</v>
      </c>
      <c r="C4759" s="4">
        <f t="shared" si="74"/>
        <v>0.97360343769190061</v>
      </c>
    </row>
    <row r="4760" spans="1:3" x14ac:dyDescent="0.25">
      <c r="A4760" s="2">
        <v>41.619500000000002</v>
      </c>
      <c r="B4760" s="2">
        <v>56.375</v>
      </c>
      <c r="C4760" s="4">
        <f t="shared" si="74"/>
        <v>0.97380806220591742</v>
      </c>
    </row>
    <row r="4761" spans="1:3" x14ac:dyDescent="0.25">
      <c r="A4761" s="2">
        <v>34.556699999999999</v>
      </c>
      <c r="B4761" s="2">
        <v>56.4343</v>
      </c>
      <c r="C4761" s="4">
        <f t="shared" si="74"/>
        <v>0.97401268671993424</v>
      </c>
    </row>
    <row r="4762" spans="1:3" x14ac:dyDescent="0.25">
      <c r="A4762" s="2">
        <v>29.069800000000001</v>
      </c>
      <c r="B4762" s="2">
        <v>56.453600000000002</v>
      </c>
      <c r="C4762" s="4">
        <f t="shared" si="74"/>
        <v>0.97421731123395106</v>
      </c>
    </row>
    <row r="4763" spans="1:3" x14ac:dyDescent="0.25">
      <c r="A4763" s="2">
        <v>24.939699999999998</v>
      </c>
      <c r="B4763" s="2">
        <v>56.581299999999999</v>
      </c>
      <c r="C4763" s="4">
        <f t="shared" si="74"/>
        <v>0.97442193574796787</v>
      </c>
    </row>
    <row r="4764" spans="1:3" x14ac:dyDescent="0.25">
      <c r="A4764" s="2">
        <v>41.339199999999998</v>
      </c>
      <c r="B4764" s="2">
        <v>56.588900000000002</v>
      </c>
      <c r="C4764" s="4">
        <f t="shared" si="74"/>
        <v>0.97462656026198469</v>
      </c>
    </row>
    <row r="4765" spans="1:3" x14ac:dyDescent="0.25">
      <c r="A4765" s="2">
        <v>33.738</v>
      </c>
      <c r="B4765" s="2">
        <v>56.648099999999999</v>
      </c>
      <c r="C4765" s="4">
        <f t="shared" si="74"/>
        <v>0.9748311847760015</v>
      </c>
    </row>
    <row r="4766" spans="1:3" x14ac:dyDescent="0.25">
      <c r="A4766" s="2">
        <v>49.764800000000001</v>
      </c>
      <c r="B4766" s="2">
        <v>56.661700000000003</v>
      </c>
      <c r="C4766" s="4">
        <f t="shared" si="74"/>
        <v>0.97503580929001832</v>
      </c>
    </row>
    <row r="4767" spans="1:3" x14ac:dyDescent="0.25">
      <c r="A4767" s="2">
        <v>32.770400000000002</v>
      </c>
      <c r="B4767" s="2">
        <v>56.709699999999998</v>
      </c>
      <c r="C4767" s="4">
        <f t="shared" si="74"/>
        <v>0.97524043380403513</v>
      </c>
    </row>
    <row r="4768" spans="1:3" x14ac:dyDescent="0.25">
      <c r="A4768" s="2">
        <v>17.708100000000002</v>
      </c>
      <c r="B4768" s="2">
        <v>56.734400000000001</v>
      </c>
      <c r="C4768" s="4">
        <f t="shared" si="74"/>
        <v>0.97544505831805195</v>
      </c>
    </row>
    <row r="4769" spans="1:3" x14ac:dyDescent="0.25">
      <c r="A4769" s="2">
        <v>18.352599999999999</v>
      </c>
      <c r="B4769" s="2">
        <v>56.796199999999999</v>
      </c>
      <c r="C4769" s="4">
        <f t="shared" si="74"/>
        <v>0.97564968283206877</v>
      </c>
    </row>
    <row r="4770" spans="1:3" x14ac:dyDescent="0.25">
      <c r="A4770" s="2">
        <v>29.845800000000001</v>
      </c>
      <c r="B4770" s="2">
        <v>56.825400000000002</v>
      </c>
      <c r="C4770" s="4">
        <f t="shared" si="74"/>
        <v>0.97585430734608558</v>
      </c>
    </row>
    <row r="4771" spans="1:3" x14ac:dyDescent="0.25">
      <c r="A4771" s="2">
        <v>28.3047</v>
      </c>
      <c r="B4771" s="2">
        <v>56.984900000000003</v>
      </c>
      <c r="C4771" s="4">
        <f t="shared" si="74"/>
        <v>0.9760589318601024</v>
      </c>
    </row>
    <row r="4772" spans="1:3" x14ac:dyDescent="0.25">
      <c r="A4772" s="2">
        <v>52.173099999999998</v>
      </c>
      <c r="B4772" s="2">
        <v>56.985999999999997</v>
      </c>
      <c r="C4772" s="4">
        <f t="shared" si="74"/>
        <v>0.97626355637411921</v>
      </c>
    </row>
    <row r="4773" spans="1:3" x14ac:dyDescent="0.25">
      <c r="A4773" s="2">
        <v>24.744700000000002</v>
      </c>
      <c r="B4773" s="2">
        <v>57.125900000000001</v>
      </c>
      <c r="C4773" s="4">
        <f t="shared" si="74"/>
        <v>0.97646818088813603</v>
      </c>
    </row>
    <row r="4774" spans="1:3" x14ac:dyDescent="0.25">
      <c r="A4774" s="2">
        <v>33.243899999999996</v>
      </c>
      <c r="B4774" s="2">
        <v>57.182600000000001</v>
      </c>
      <c r="C4774" s="4">
        <f t="shared" si="74"/>
        <v>0.97667280540215284</v>
      </c>
    </row>
    <row r="4775" spans="1:3" x14ac:dyDescent="0.25">
      <c r="A4775" s="2">
        <v>35.661499999999997</v>
      </c>
      <c r="B4775" s="2">
        <v>57.262</v>
      </c>
      <c r="C4775" s="4">
        <f t="shared" si="74"/>
        <v>0.97687742991616966</v>
      </c>
    </row>
    <row r="4776" spans="1:3" x14ac:dyDescent="0.25">
      <c r="A4776" s="2">
        <v>35.655799999999999</v>
      </c>
      <c r="B4776" s="2">
        <v>57.312199999999997</v>
      </c>
      <c r="C4776" s="4">
        <f t="shared" si="74"/>
        <v>0.97708205443018648</v>
      </c>
    </row>
    <row r="4777" spans="1:3" x14ac:dyDescent="0.25">
      <c r="A4777" s="2">
        <v>24.393899999999999</v>
      </c>
      <c r="B4777" s="2">
        <v>57.379100000000001</v>
      </c>
      <c r="C4777" s="4">
        <f t="shared" si="74"/>
        <v>0.97728667894420329</v>
      </c>
    </row>
    <row r="4778" spans="1:3" x14ac:dyDescent="0.25">
      <c r="A4778" s="2">
        <v>27.646799999999999</v>
      </c>
      <c r="B4778" s="2">
        <v>57.387999999999998</v>
      </c>
      <c r="C4778" s="4">
        <f t="shared" si="74"/>
        <v>0.97749130345822011</v>
      </c>
    </row>
    <row r="4779" spans="1:3" x14ac:dyDescent="0.25">
      <c r="A4779" s="2">
        <v>25.973400000000002</v>
      </c>
      <c r="B4779" s="2">
        <v>57.471600000000002</v>
      </c>
      <c r="C4779" s="4">
        <f t="shared" si="74"/>
        <v>0.97769592797223692</v>
      </c>
    </row>
    <row r="4780" spans="1:3" x14ac:dyDescent="0.25">
      <c r="A4780" s="2">
        <v>50.461399999999998</v>
      </c>
      <c r="B4780" s="2">
        <v>57.569699999999997</v>
      </c>
      <c r="C4780" s="4">
        <f t="shared" si="74"/>
        <v>0.97790055248625374</v>
      </c>
    </row>
    <row r="4781" spans="1:3" x14ac:dyDescent="0.25">
      <c r="A4781" s="2">
        <v>38.515099999999997</v>
      </c>
      <c r="B4781" s="2">
        <v>57.5779</v>
      </c>
      <c r="C4781" s="4">
        <f t="shared" si="74"/>
        <v>0.97810517700027055</v>
      </c>
    </row>
    <row r="4782" spans="1:3" x14ac:dyDescent="0.25">
      <c r="A4782" s="2">
        <v>38.174100000000003</v>
      </c>
      <c r="B4782" s="2">
        <v>57.614899999999999</v>
      </c>
      <c r="C4782" s="4">
        <f t="shared" si="74"/>
        <v>0.97830980151428737</v>
      </c>
    </row>
    <row r="4783" spans="1:3" x14ac:dyDescent="0.25">
      <c r="A4783" s="2">
        <v>33.381799999999998</v>
      </c>
      <c r="B4783" s="2">
        <v>57.627400000000002</v>
      </c>
      <c r="C4783" s="4">
        <f t="shared" si="74"/>
        <v>0.97851442602830419</v>
      </c>
    </row>
    <row r="4784" spans="1:3" x14ac:dyDescent="0.25">
      <c r="A4784" s="2">
        <v>22.061699999999998</v>
      </c>
      <c r="B4784" s="2">
        <v>57.651299999999999</v>
      </c>
      <c r="C4784" s="4">
        <f t="shared" si="74"/>
        <v>0.978719050542321</v>
      </c>
    </row>
    <row r="4785" spans="1:3" x14ac:dyDescent="0.25">
      <c r="A4785" s="2">
        <v>32.917900000000003</v>
      </c>
      <c r="B4785" s="2">
        <v>57.654699999999998</v>
      </c>
      <c r="C4785" s="4">
        <f t="shared" si="74"/>
        <v>0.97892367505633782</v>
      </c>
    </row>
    <row r="4786" spans="1:3" x14ac:dyDescent="0.25">
      <c r="A4786" s="2">
        <v>24.887599999999999</v>
      </c>
      <c r="B4786" s="2">
        <v>57.7104</v>
      </c>
      <c r="C4786" s="4">
        <f t="shared" si="74"/>
        <v>0.97912829957035463</v>
      </c>
    </row>
    <row r="4787" spans="1:3" x14ac:dyDescent="0.25">
      <c r="A4787" s="2">
        <v>42.532699999999998</v>
      </c>
      <c r="B4787" s="2">
        <v>57.752200000000002</v>
      </c>
      <c r="C4787" s="4">
        <f t="shared" si="74"/>
        <v>0.97933292408437145</v>
      </c>
    </row>
    <row r="4788" spans="1:3" x14ac:dyDescent="0.25">
      <c r="A4788" s="2">
        <v>50.998800000000003</v>
      </c>
      <c r="B4788" s="2">
        <v>57.813099999999999</v>
      </c>
      <c r="C4788" s="4">
        <f t="shared" si="74"/>
        <v>0.97953754859838826</v>
      </c>
    </row>
    <row r="4789" spans="1:3" x14ac:dyDescent="0.25">
      <c r="A4789" s="2">
        <v>36.698999999999998</v>
      </c>
      <c r="B4789" s="2">
        <v>57.837000000000003</v>
      </c>
      <c r="C4789" s="4">
        <f t="shared" si="74"/>
        <v>0.97974217311240508</v>
      </c>
    </row>
    <row r="4790" spans="1:3" x14ac:dyDescent="0.25">
      <c r="A4790" s="2">
        <v>29.3109</v>
      </c>
      <c r="B4790" s="2">
        <v>57.848999999999997</v>
      </c>
      <c r="C4790" s="4">
        <f t="shared" si="74"/>
        <v>0.97994679762642189</v>
      </c>
    </row>
    <row r="4791" spans="1:3" x14ac:dyDescent="0.25">
      <c r="A4791" s="2">
        <v>30.286899999999999</v>
      </c>
      <c r="B4791" s="2">
        <v>57.915999999999997</v>
      </c>
      <c r="C4791" s="4">
        <f t="shared" si="74"/>
        <v>0.98015142214043871</v>
      </c>
    </row>
    <row r="4792" spans="1:3" x14ac:dyDescent="0.25">
      <c r="A4792" s="2">
        <v>40.513100000000001</v>
      </c>
      <c r="B4792" s="2">
        <v>57.9255</v>
      </c>
      <c r="C4792" s="4">
        <f t="shared" si="74"/>
        <v>0.98035604665445553</v>
      </c>
    </row>
    <row r="4793" spans="1:3" x14ac:dyDescent="0.25">
      <c r="A4793" s="2">
        <v>32.92</v>
      </c>
      <c r="B4793" s="2">
        <v>58.064599999999999</v>
      </c>
      <c r="C4793" s="4">
        <f t="shared" si="74"/>
        <v>0.98056067116847234</v>
      </c>
    </row>
    <row r="4794" spans="1:3" x14ac:dyDescent="0.25">
      <c r="A4794" s="2">
        <v>36.3352</v>
      </c>
      <c r="B4794" s="2">
        <v>58.101300000000002</v>
      </c>
      <c r="C4794" s="4">
        <f t="shared" si="74"/>
        <v>0.98076529568248916</v>
      </c>
    </row>
    <row r="4795" spans="1:3" x14ac:dyDescent="0.25">
      <c r="A4795" s="2">
        <v>27.286999999999999</v>
      </c>
      <c r="B4795" s="2">
        <v>58.196199999999997</v>
      </c>
      <c r="C4795" s="4">
        <f t="shared" si="74"/>
        <v>0.98096992019650597</v>
      </c>
    </row>
    <row r="4796" spans="1:3" x14ac:dyDescent="0.25">
      <c r="A4796" s="2">
        <v>35.674999999999997</v>
      </c>
      <c r="B4796" s="2">
        <v>58.247500000000002</v>
      </c>
      <c r="C4796" s="4">
        <f t="shared" si="74"/>
        <v>0.98117454471052279</v>
      </c>
    </row>
    <row r="4797" spans="1:3" x14ac:dyDescent="0.25">
      <c r="A4797" s="2">
        <v>26.235399999999998</v>
      </c>
      <c r="B4797" s="2">
        <v>58.429000000000002</v>
      </c>
      <c r="C4797" s="4">
        <f t="shared" si="74"/>
        <v>0.9813791692245396</v>
      </c>
    </row>
    <row r="4798" spans="1:3" x14ac:dyDescent="0.25">
      <c r="A4798" s="2">
        <v>26.828499999999998</v>
      </c>
      <c r="B4798" s="2">
        <v>58.5321</v>
      </c>
      <c r="C4798" s="4">
        <f t="shared" si="74"/>
        <v>0.98158379373855642</v>
      </c>
    </row>
    <row r="4799" spans="1:3" x14ac:dyDescent="0.25">
      <c r="A4799" s="2">
        <v>34.468899999999998</v>
      </c>
      <c r="B4799" s="2">
        <v>58.703499999999998</v>
      </c>
      <c r="C4799" s="4">
        <f t="shared" si="74"/>
        <v>0.98178841825257324</v>
      </c>
    </row>
    <row r="4800" spans="1:3" x14ac:dyDescent="0.25">
      <c r="A4800" s="2">
        <v>31.447600000000001</v>
      </c>
      <c r="B4800" s="2">
        <v>58.876100000000001</v>
      </c>
      <c r="C4800" s="4">
        <f t="shared" si="74"/>
        <v>0.98199304276659005</v>
      </c>
    </row>
    <row r="4801" spans="1:3" x14ac:dyDescent="0.25">
      <c r="A4801" s="2">
        <v>43.518300000000004</v>
      </c>
      <c r="B4801" s="2">
        <v>58.890700000000002</v>
      </c>
      <c r="C4801" s="4">
        <f t="shared" si="74"/>
        <v>0.98219766728060687</v>
      </c>
    </row>
    <row r="4802" spans="1:3" x14ac:dyDescent="0.25">
      <c r="A4802" s="2">
        <v>21.087599999999998</v>
      </c>
      <c r="B4802" s="2">
        <v>59.041499999999999</v>
      </c>
      <c r="C4802" s="4">
        <f t="shared" si="74"/>
        <v>0.98240229179462368</v>
      </c>
    </row>
    <row r="4803" spans="1:3" x14ac:dyDescent="0.25">
      <c r="A4803" s="2">
        <v>25.7851</v>
      </c>
      <c r="B4803" s="2">
        <v>59.070099999999996</v>
      </c>
      <c r="C4803" s="4">
        <f t="shared" si="74"/>
        <v>0.9826069163086405</v>
      </c>
    </row>
    <row r="4804" spans="1:3" x14ac:dyDescent="0.25">
      <c r="A4804" s="2">
        <v>33.719900000000003</v>
      </c>
      <c r="B4804" s="2">
        <v>59.298000000000002</v>
      </c>
      <c r="C4804" s="4">
        <f t="shared" ref="C4804:C4867" si="75">(1/4887)+C4803</f>
        <v>0.98281154082265731</v>
      </c>
    </row>
    <row r="4805" spans="1:3" x14ac:dyDescent="0.25">
      <c r="A4805" s="2">
        <v>28.6846</v>
      </c>
      <c r="B4805" s="2">
        <v>59.356400000000001</v>
      </c>
      <c r="C4805" s="4">
        <f t="shared" si="75"/>
        <v>0.98301616533667413</v>
      </c>
    </row>
    <row r="4806" spans="1:3" x14ac:dyDescent="0.25">
      <c r="A4806" s="2">
        <v>39.033000000000001</v>
      </c>
      <c r="B4806" s="2">
        <v>59.655500000000004</v>
      </c>
      <c r="C4806" s="4">
        <f t="shared" si="75"/>
        <v>0.98322078985069095</v>
      </c>
    </row>
    <row r="4807" spans="1:3" x14ac:dyDescent="0.25">
      <c r="A4807" s="2">
        <v>26.619199999999999</v>
      </c>
      <c r="B4807" s="2">
        <v>59.671799999999998</v>
      </c>
      <c r="C4807" s="4">
        <f t="shared" si="75"/>
        <v>0.98342541436470776</v>
      </c>
    </row>
    <row r="4808" spans="1:3" x14ac:dyDescent="0.25">
      <c r="A4808" s="2">
        <v>19.8081</v>
      </c>
      <c r="B4808" s="2">
        <v>59.728000000000002</v>
      </c>
      <c r="C4808" s="4">
        <f t="shared" si="75"/>
        <v>0.98363003887872458</v>
      </c>
    </row>
    <row r="4809" spans="1:3" x14ac:dyDescent="0.25">
      <c r="A4809" s="2">
        <v>39.204799999999999</v>
      </c>
      <c r="B4809" s="2">
        <v>59.773400000000002</v>
      </c>
      <c r="C4809" s="4">
        <f t="shared" si="75"/>
        <v>0.98383466339274139</v>
      </c>
    </row>
    <row r="4810" spans="1:3" x14ac:dyDescent="0.25">
      <c r="A4810" s="2">
        <v>28.4392</v>
      </c>
      <c r="B4810" s="2">
        <v>59.781399999999998</v>
      </c>
      <c r="C4810" s="4">
        <f t="shared" si="75"/>
        <v>0.98403928790675821</v>
      </c>
    </row>
    <row r="4811" spans="1:3" x14ac:dyDescent="0.25">
      <c r="A4811" s="2">
        <v>45.5413</v>
      </c>
      <c r="B4811" s="2">
        <v>59.835700000000003</v>
      </c>
      <c r="C4811" s="4">
        <f t="shared" si="75"/>
        <v>0.98424391242077502</v>
      </c>
    </row>
    <row r="4812" spans="1:3" x14ac:dyDescent="0.25">
      <c r="A4812" s="2">
        <v>27.188500000000001</v>
      </c>
      <c r="B4812" s="2">
        <v>59.864699999999999</v>
      </c>
      <c r="C4812" s="4">
        <f t="shared" si="75"/>
        <v>0.98444853693479184</v>
      </c>
    </row>
    <row r="4813" spans="1:3" x14ac:dyDescent="0.25">
      <c r="A4813" s="2">
        <v>40.498100000000001</v>
      </c>
      <c r="B4813" s="2">
        <v>60.050400000000003</v>
      </c>
      <c r="C4813" s="4">
        <f t="shared" si="75"/>
        <v>0.98465316144880866</v>
      </c>
    </row>
    <row r="4814" spans="1:3" x14ac:dyDescent="0.25">
      <c r="A4814" s="2">
        <v>30.242999999999999</v>
      </c>
      <c r="B4814" s="2">
        <v>60.252200000000002</v>
      </c>
      <c r="C4814" s="4">
        <f t="shared" si="75"/>
        <v>0.98485778596282547</v>
      </c>
    </row>
    <row r="4815" spans="1:3" x14ac:dyDescent="0.25">
      <c r="A4815" s="2">
        <v>23.564800000000002</v>
      </c>
      <c r="B4815" s="2">
        <v>60.279400000000003</v>
      </c>
      <c r="C4815" s="4">
        <f t="shared" si="75"/>
        <v>0.98506241047684229</v>
      </c>
    </row>
    <row r="4816" spans="1:3" x14ac:dyDescent="0.25">
      <c r="A4816" s="2">
        <v>35.112900000000003</v>
      </c>
      <c r="B4816" s="2">
        <v>60.305100000000003</v>
      </c>
      <c r="C4816" s="4">
        <f t="shared" si="75"/>
        <v>0.9852670349908591</v>
      </c>
    </row>
    <row r="4817" spans="1:3" x14ac:dyDescent="0.25">
      <c r="A4817" s="2">
        <v>34.243299999999998</v>
      </c>
      <c r="B4817" s="2">
        <v>60.373699999999999</v>
      </c>
      <c r="C4817" s="4">
        <f t="shared" si="75"/>
        <v>0.98547165950487592</v>
      </c>
    </row>
    <row r="4818" spans="1:3" x14ac:dyDescent="0.25">
      <c r="A4818" s="2">
        <v>38.273800000000001</v>
      </c>
      <c r="B4818" s="2">
        <v>60.790599999999998</v>
      </c>
      <c r="C4818" s="4">
        <f t="shared" si="75"/>
        <v>0.98567628401889273</v>
      </c>
    </row>
    <row r="4819" spans="1:3" x14ac:dyDescent="0.25">
      <c r="A4819" s="2">
        <v>20.847300000000001</v>
      </c>
      <c r="B4819" s="2">
        <v>60.841500000000003</v>
      </c>
      <c r="C4819" s="4">
        <f t="shared" si="75"/>
        <v>0.98588090853290955</v>
      </c>
    </row>
    <row r="4820" spans="1:3" x14ac:dyDescent="0.25">
      <c r="A4820" s="2">
        <v>53.360599999999998</v>
      </c>
      <c r="B4820" s="2">
        <v>60.938600000000001</v>
      </c>
      <c r="C4820" s="4">
        <f t="shared" si="75"/>
        <v>0.98608553304692637</v>
      </c>
    </row>
    <row r="4821" spans="1:3" x14ac:dyDescent="0.25">
      <c r="A4821" s="2">
        <v>43.347200000000001</v>
      </c>
      <c r="B4821" s="2">
        <v>60.988700000000001</v>
      </c>
      <c r="C4821" s="4">
        <f t="shared" si="75"/>
        <v>0.98629015756094318</v>
      </c>
    </row>
    <row r="4822" spans="1:3" x14ac:dyDescent="0.25">
      <c r="A4822" s="2">
        <v>34.111199999999997</v>
      </c>
      <c r="B4822" s="2">
        <v>61.074100000000001</v>
      </c>
      <c r="C4822" s="4">
        <f t="shared" si="75"/>
        <v>0.98649478207496</v>
      </c>
    </row>
    <row r="4823" spans="1:3" x14ac:dyDescent="0.25">
      <c r="A4823" s="2">
        <v>32.180100000000003</v>
      </c>
      <c r="B4823" s="2">
        <v>61.089799999999997</v>
      </c>
      <c r="C4823" s="4">
        <f t="shared" si="75"/>
        <v>0.98669940658897681</v>
      </c>
    </row>
    <row r="4824" spans="1:3" x14ac:dyDescent="0.25">
      <c r="A4824" s="2">
        <v>37.765099999999997</v>
      </c>
      <c r="B4824" s="2">
        <v>61.15</v>
      </c>
      <c r="C4824" s="4">
        <f t="shared" si="75"/>
        <v>0.98690403110299363</v>
      </c>
    </row>
    <row r="4825" spans="1:3" x14ac:dyDescent="0.25">
      <c r="A4825" s="2">
        <v>34.214399999999998</v>
      </c>
      <c r="B4825" s="2">
        <v>61.404299999999999</v>
      </c>
      <c r="C4825" s="4">
        <f t="shared" si="75"/>
        <v>0.98710865561701044</v>
      </c>
    </row>
    <row r="4826" spans="1:3" x14ac:dyDescent="0.25">
      <c r="A4826" s="2">
        <v>36.703299999999999</v>
      </c>
      <c r="B4826" s="2">
        <v>61.613700000000001</v>
      </c>
      <c r="C4826" s="4">
        <f t="shared" si="75"/>
        <v>0.98731328013102726</v>
      </c>
    </row>
    <row r="4827" spans="1:3" x14ac:dyDescent="0.25">
      <c r="A4827" s="2">
        <v>36.906599999999997</v>
      </c>
      <c r="B4827" s="2">
        <v>61.695300000000003</v>
      </c>
      <c r="C4827" s="4">
        <f t="shared" si="75"/>
        <v>0.98751790464504408</v>
      </c>
    </row>
    <row r="4828" spans="1:3" x14ac:dyDescent="0.25">
      <c r="A4828" s="2">
        <v>33.474899999999998</v>
      </c>
      <c r="B4828" s="2">
        <v>61.727699999999999</v>
      </c>
      <c r="C4828" s="4">
        <f t="shared" si="75"/>
        <v>0.98772252915906089</v>
      </c>
    </row>
    <row r="4829" spans="1:3" x14ac:dyDescent="0.25">
      <c r="A4829" s="2">
        <v>31.741599999999998</v>
      </c>
      <c r="B4829" s="2">
        <v>61.755499999999998</v>
      </c>
      <c r="C4829" s="4">
        <f t="shared" si="75"/>
        <v>0.98792715367307771</v>
      </c>
    </row>
    <row r="4830" spans="1:3" x14ac:dyDescent="0.25">
      <c r="A4830" s="2">
        <v>73.805800000000005</v>
      </c>
      <c r="B4830" s="2">
        <v>61.796100000000003</v>
      </c>
      <c r="C4830" s="4">
        <f t="shared" si="75"/>
        <v>0.98813177818709452</v>
      </c>
    </row>
    <row r="4831" spans="1:3" x14ac:dyDescent="0.25">
      <c r="A4831" s="2">
        <v>38.076500000000003</v>
      </c>
      <c r="B4831" s="2">
        <v>61.811900000000001</v>
      </c>
      <c r="C4831" s="4">
        <f t="shared" si="75"/>
        <v>0.98833640270111134</v>
      </c>
    </row>
    <row r="4832" spans="1:3" x14ac:dyDescent="0.25">
      <c r="A4832" s="2">
        <v>34.749899999999997</v>
      </c>
      <c r="B4832" s="2">
        <v>61.986899999999999</v>
      </c>
      <c r="C4832" s="4">
        <f t="shared" si="75"/>
        <v>0.98854102721512815</v>
      </c>
    </row>
    <row r="4833" spans="1:3" x14ac:dyDescent="0.25">
      <c r="A4833" s="2">
        <v>32.358899999999998</v>
      </c>
      <c r="B4833" s="2">
        <v>62.203099999999999</v>
      </c>
      <c r="C4833" s="4">
        <f t="shared" si="75"/>
        <v>0.98874565172914497</v>
      </c>
    </row>
    <row r="4834" spans="1:3" x14ac:dyDescent="0.25">
      <c r="A4834" s="2">
        <v>34.927199999999999</v>
      </c>
      <c r="B4834" s="2">
        <v>62.4161</v>
      </c>
      <c r="C4834" s="4">
        <f t="shared" si="75"/>
        <v>0.98895027624316179</v>
      </c>
    </row>
    <row r="4835" spans="1:3" x14ac:dyDescent="0.25">
      <c r="A4835" s="2">
        <v>46.574100000000001</v>
      </c>
      <c r="B4835" s="2">
        <v>62.463299999999997</v>
      </c>
      <c r="C4835" s="4">
        <f t="shared" si="75"/>
        <v>0.9891549007571786</v>
      </c>
    </row>
    <row r="4836" spans="1:3" x14ac:dyDescent="0.25">
      <c r="A4836" s="2">
        <v>44.744100000000003</v>
      </c>
      <c r="B4836" s="2">
        <v>62.4968</v>
      </c>
      <c r="C4836" s="4">
        <f t="shared" si="75"/>
        <v>0.98935952527119542</v>
      </c>
    </row>
    <row r="4837" spans="1:3" x14ac:dyDescent="0.25">
      <c r="A4837" s="2">
        <v>42.232100000000003</v>
      </c>
      <c r="B4837" s="2">
        <v>62.745699999999999</v>
      </c>
      <c r="C4837" s="4">
        <f t="shared" si="75"/>
        <v>0.98956414978521223</v>
      </c>
    </row>
    <row r="4838" spans="1:3" x14ac:dyDescent="0.25">
      <c r="A4838" s="2">
        <v>23.0061</v>
      </c>
      <c r="B4838" s="2">
        <v>62.798099999999998</v>
      </c>
      <c r="C4838" s="4">
        <f t="shared" si="75"/>
        <v>0.98976877429922905</v>
      </c>
    </row>
    <row r="4839" spans="1:3" x14ac:dyDescent="0.25">
      <c r="A4839" s="2">
        <v>30.321400000000001</v>
      </c>
      <c r="B4839" s="2">
        <v>62.886800000000001</v>
      </c>
      <c r="C4839" s="4">
        <f t="shared" si="75"/>
        <v>0.98997339881324586</v>
      </c>
    </row>
    <row r="4840" spans="1:3" x14ac:dyDescent="0.25">
      <c r="A4840" s="2">
        <v>34.612699999999997</v>
      </c>
      <c r="B4840" s="2">
        <v>63.133000000000003</v>
      </c>
      <c r="C4840" s="4">
        <f t="shared" si="75"/>
        <v>0.99017802332726268</v>
      </c>
    </row>
    <row r="4841" spans="1:3" x14ac:dyDescent="0.25">
      <c r="A4841" s="2">
        <v>29.468900000000001</v>
      </c>
      <c r="B4841" s="2">
        <v>63.264699999999998</v>
      </c>
      <c r="C4841" s="4">
        <f t="shared" si="75"/>
        <v>0.9903826478412795</v>
      </c>
    </row>
    <row r="4842" spans="1:3" x14ac:dyDescent="0.25">
      <c r="A4842" s="2">
        <v>33.764299999999999</v>
      </c>
      <c r="B4842" s="2">
        <v>63.294499999999999</v>
      </c>
      <c r="C4842" s="4">
        <f t="shared" si="75"/>
        <v>0.99058727235529631</v>
      </c>
    </row>
    <row r="4843" spans="1:3" x14ac:dyDescent="0.25">
      <c r="A4843" s="2">
        <v>30.255800000000001</v>
      </c>
      <c r="B4843" s="2">
        <v>63.3185</v>
      </c>
      <c r="C4843" s="4">
        <f t="shared" si="75"/>
        <v>0.99079189686931313</v>
      </c>
    </row>
    <row r="4844" spans="1:3" x14ac:dyDescent="0.25">
      <c r="A4844" s="2">
        <v>41.030200000000001</v>
      </c>
      <c r="B4844" s="2">
        <v>63.406999999999996</v>
      </c>
      <c r="C4844" s="4">
        <f t="shared" si="75"/>
        <v>0.99099652138332994</v>
      </c>
    </row>
    <row r="4845" spans="1:3" x14ac:dyDescent="0.25">
      <c r="A4845" s="2">
        <v>44.353000000000002</v>
      </c>
      <c r="B4845" s="2">
        <v>63.572800000000001</v>
      </c>
      <c r="C4845" s="4">
        <f t="shared" si="75"/>
        <v>0.99120114589734676</v>
      </c>
    </row>
    <row r="4846" spans="1:3" x14ac:dyDescent="0.25">
      <c r="A4846" s="2">
        <v>26.826899999999998</v>
      </c>
      <c r="B4846" s="2">
        <v>63.696300000000001</v>
      </c>
      <c r="C4846" s="4">
        <f t="shared" si="75"/>
        <v>0.99140577041136357</v>
      </c>
    </row>
    <row r="4847" spans="1:3" x14ac:dyDescent="0.25">
      <c r="A4847" s="2">
        <v>44.818899999999999</v>
      </c>
      <c r="B4847" s="2">
        <v>64.134699999999995</v>
      </c>
      <c r="C4847" s="4">
        <f t="shared" si="75"/>
        <v>0.99161039492538039</v>
      </c>
    </row>
    <row r="4848" spans="1:3" x14ac:dyDescent="0.25">
      <c r="A4848" s="2">
        <v>40.992400000000004</v>
      </c>
      <c r="B4848" s="2">
        <v>64.316599999999994</v>
      </c>
      <c r="C4848" s="4">
        <f t="shared" si="75"/>
        <v>0.99181501943939721</v>
      </c>
    </row>
    <row r="4849" spans="1:3" x14ac:dyDescent="0.25">
      <c r="A4849" s="2">
        <v>28.325700000000001</v>
      </c>
      <c r="B4849" s="2">
        <v>64.534400000000005</v>
      </c>
      <c r="C4849" s="4">
        <f t="shared" si="75"/>
        <v>0.99201964395341402</v>
      </c>
    </row>
    <row r="4850" spans="1:3" x14ac:dyDescent="0.25">
      <c r="A4850" s="2">
        <v>32.056199999999997</v>
      </c>
      <c r="B4850" s="2">
        <v>65.1631</v>
      </c>
      <c r="C4850" s="4">
        <f t="shared" si="75"/>
        <v>0.99222426846743084</v>
      </c>
    </row>
    <row r="4851" spans="1:3" x14ac:dyDescent="0.25">
      <c r="A4851" s="2">
        <v>29.315300000000001</v>
      </c>
      <c r="B4851" s="2">
        <v>65.322999999999993</v>
      </c>
      <c r="C4851" s="4">
        <f t="shared" si="75"/>
        <v>0.99242889298144765</v>
      </c>
    </row>
    <row r="4852" spans="1:3" x14ac:dyDescent="0.25">
      <c r="A4852" s="2">
        <v>39.973500000000001</v>
      </c>
      <c r="B4852" s="2">
        <v>65.337500000000006</v>
      </c>
      <c r="C4852" s="4">
        <f t="shared" si="75"/>
        <v>0.99263351749546447</v>
      </c>
    </row>
    <row r="4853" spans="1:3" x14ac:dyDescent="0.25">
      <c r="A4853" s="2">
        <v>42.214100000000002</v>
      </c>
      <c r="B4853" s="2">
        <v>65.581500000000005</v>
      </c>
      <c r="C4853" s="4">
        <f t="shared" si="75"/>
        <v>0.99283814200948128</v>
      </c>
    </row>
    <row r="4854" spans="1:3" x14ac:dyDescent="0.25">
      <c r="A4854" s="2">
        <v>29.087800000000001</v>
      </c>
      <c r="B4854" s="2">
        <v>65.609499999999997</v>
      </c>
      <c r="C4854" s="4">
        <f t="shared" si="75"/>
        <v>0.9930427665234981</v>
      </c>
    </row>
    <row r="4855" spans="1:3" x14ac:dyDescent="0.25">
      <c r="A4855" s="2">
        <v>21.808599999999998</v>
      </c>
      <c r="B4855" s="2">
        <v>65.6922</v>
      </c>
      <c r="C4855" s="4">
        <f t="shared" si="75"/>
        <v>0.99324739103751492</v>
      </c>
    </row>
    <row r="4856" spans="1:3" x14ac:dyDescent="0.25">
      <c r="A4856" s="2">
        <v>45.917299999999997</v>
      </c>
      <c r="B4856" s="2">
        <v>65.897199999999998</v>
      </c>
      <c r="C4856" s="4">
        <f t="shared" si="75"/>
        <v>0.99345201555153173</v>
      </c>
    </row>
    <row r="4857" spans="1:3" x14ac:dyDescent="0.25">
      <c r="A4857" s="2">
        <v>28.3123</v>
      </c>
      <c r="B4857" s="2">
        <v>67.100099999999998</v>
      </c>
      <c r="C4857" s="4">
        <f t="shared" si="75"/>
        <v>0.99365664006554855</v>
      </c>
    </row>
    <row r="4858" spans="1:3" x14ac:dyDescent="0.25">
      <c r="A4858" s="2">
        <v>29.018000000000001</v>
      </c>
      <c r="B4858" s="2">
        <v>67.372900000000001</v>
      </c>
      <c r="C4858" s="4">
        <f t="shared" si="75"/>
        <v>0.99386126457956536</v>
      </c>
    </row>
    <row r="4859" spans="1:3" x14ac:dyDescent="0.25">
      <c r="A4859" s="2">
        <v>39.737900000000003</v>
      </c>
      <c r="B4859" s="2">
        <v>67.968500000000006</v>
      </c>
      <c r="C4859" s="4">
        <f t="shared" si="75"/>
        <v>0.99406588909358218</v>
      </c>
    </row>
    <row r="4860" spans="1:3" x14ac:dyDescent="0.25">
      <c r="A4860" s="2">
        <v>27.4254</v>
      </c>
      <c r="B4860" s="2">
        <v>67.983400000000003</v>
      </c>
      <c r="C4860" s="4">
        <f t="shared" si="75"/>
        <v>0.99427051360759899</v>
      </c>
    </row>
    <row r="4861" spans="1:3" x14ac:dyDescent="0.25">
      <c r="A4861" s="2">
        <v>40.223500000000001</v>
      </c>
      <c r="B4861" s="2">
        <v>68.260400000000004</v>
      </c>
      <c r="C4861" s="4">
        <f t="shared" si="75"/>
        <v>0.99447513812161581</v>
      </c>
    </row>
    <row r="4862" spans="1:3" x14ac:dyDescent="0.25">
      <c r="A4862" s="2">
        <v>25.962599999999998</v>
      </c>
      <c r="B4862" s="2">
        <v>68.280500000000004</v>
      </c>
      <c r="C4862" s="4">
        <f t="shared" si="75"/>
        <v>0.99467976263563262</v>
      </c>
    </row>
    <row r="4863" spans="1:3" x14ac:dyDescent="0.25">
      <c r="A4863" s="2">
        <v>33.062600000000003</v>
      </c>
      <c r="B4863" s="2">
        <v>68.312100000000001</v>
      </c>
      <c r="C4863" s="4">
        <f t="shared" si="75"/>
        <v>0.99488438714964944</v>
      </c>
    </row>
    <row r="4864" spans="1:3" x14ac:dyDescent="0.25">
      <c r="A4864" s="2">
        <v>26.748799999999999</v>
      </c>
      <c r="B4864" s="2">
        <v>68.544700000000006</v>
      </c>
      <c r="C4864" s="4">
        <f t="shared" si="75"/>
        <v>0.99508901166366626</v>
      </c>
    </row>
    <row r="4865" spans="1:3" x14ac:dyDescent="0.25">
      <c r="A4865" s="2">
        <v>33.263199999999998</v>
      </c>
      <c r="B4865" s="2">
        <v>68.619100000000003</v>
      </c>
      <c r="C4865" s="4">
        <f t="shared" si="75"/>
        <v>0.99529363617768307</v>
      </c>
    </row>
    <row r="4866" spans="1:3" x14ac:dyDescent="0.25">
      <c r="A4866" s="2">
        <v>31.086400000000001</v>
      </c>
      <c r="B4866" s="2">
        <v>68.684100000000001</v>
      </c>
      <c r="C4866" s="4">
        <f t="shared" si="75"/>
        <v>0.99549826069169989</v>
      </c>
    </row>
    <row r="4867" spans="1:3" x14ac:dyDescent="0.25">
      <c r="A4867" s="2">
        <v>34.018700000000003</v>
      </c>
      <c r="B4867" s="2">
        <v>68.697199999999995</v>
      </c>
      <c r="C4867" s="4">
        <f t="shared" si="75"/>
        <v>0.9957028852057167</v>
      </c>
    </row>
    <row r="4868" spans="1:3" x14ac:dyDescent="0.25">
      <c r="A4868" s="2">
        <v>36.8596</v>
      </c>
      <c r="B4868" s="2">
        <v>69.064099999999996</v>
      </c>
      <c r="C4868" s="4">
        <f t="shared" ref="C4868:C4888" si="76">(1/4887)+C4867</f>
        <v>0.99590750971973352</v>
      </c>
    </row>
    <row r="4869" spans="1:3" x14ac:dyDescent="0.25">
      <c r="A4869" s="2">
        <v>24.631</v>
      </c>
      <c r="B4869" s="2">
        <v>69.361900000000006</v>
      </c>
      <c r="C4869" s="4">
        <f t="shared" si="76"/>
        <v>0.99611213423375033</v>
      </c>
    </row>
    <row r="4870" spans="1:3" x14ac:dyDescent="0.25">
      <c r="A4870" s="2">
        <v>24.281700000000001</v>
      </c>
      <c r="B4870" s="2">
        <v>69.447599999999994</v>
      </c>
      <c r="C4870" s="4">
        <f t="shared" si="76"/>
        <v>0.99631675874776715</v>
      </c>
    </row>
    <row r="4871" spans="1:3" x14ac:dyDescent="0.25">
      <c r="A4871" s="2">
        <v>39.999099999999999</v>
      </c>
      <c r="B4871" s="2">
        <v>70.547200000000004</v>
      </c>
      <c r="C4871" s="4">
        <f t="shared" si="76"/>
        <v>0.99652138326178397</v>
      </c>
    </row>
    <row r="4872" spans="1:3" x14ac:dyDescent="0.25">
      <c r="A4872" s="2">
        <v>38.374400000000001</v>
      </c>
      <c r="B4872" s="2">
        <v>70.917900000000003</v>
      </c>
      <c r="C4872" s="4">
        <f t="shared" si="76"/>
        <v>0.99672600777580078</v>
      </c>
    </row>
    <row r="4873" spans="1:3" x14ac:dyDescent="0.25">
      <c r="A4873" s="2">
        <v>43.6282</v>
      </c>
      <c r="B4873" s="2">
        <v>72.002200000000002</v>
      </c>
      <c r="C4873" s="4">
        <f t="shared" si="76"/>
        <v>0.9969306322898176</v>
      </c>
    </row>
    <row r="4874" spans="1:3" x14ac:dyDescent="0.25">
      <c r="A4874" s="2">
        <v>31.851500000000001</v>
      </c>
      <c r="B4874" s="2">
        <v>72.534300000000002</v>
      </c>
      <c r="C4874" s="4">
        <f t="shared" si="76"/>
        <v>0.99713525680383441</v>
      </c>
    </row>
    <row r="4875" spans="1:3" x14ac:dyDescent="0.25">
      <c r="A4875" s="2">
        <v>26.256499999999999</v>
      </c>
      <c r="B4875" s="2">
        <v>72.543199999999999</v>
      </c>
      <c r="C4875" s="4">
        <f t="shared" si="76"/>
        <v>0.99733988131785123</v>
      </c>
    </row>
    <row r="4876" spans="1:3" x14ac:dyDescent="0.25">
      <c r="A4876" s="2">
        <v>32.177900000000001</v>
      </c>
      <c r="B4876" s="2">
        <v>72.656199999999998</v>
      </c>
      <c r="C4876" s="4">
        <f t="shared" si="76"/>
        <v>0.99754450583186804</v>
      </c>
    </row>
    <row r="4877" spans="1:3" x14ac:dyDescent="0.25">
      <c r="A4877" s="2">
        <v>49.063099999999999</v>
      </c>
      <c r="B4877" s="2">
        <v>72.903000000000006</v>
      </c>
      <c r="C4877" s="4">
        <f t="shared" si="76"/>
        <v>0.99774913034588486</v>
      </c>
    </row>
    <row r="4878" spans="1:3" x14ac:dyDescent="0.25">
      <c r="A4878" s="2">
        <v>21.262</v>
      </c>
      <c r="B4878" s="2">
        <v>73.583699999999993</v>
      </c>
      <c r="C4878" s="4">
        <f t="shared" si="76"/>
        <v>0.99795375485990168</v>
      </c>
    </row>
    <row r="4879" spans="1:3" x14ac:dyDescent="0.25">
      <c r="A4879" s="2">
        <v>38.846200000000003</v>
      </c>
      <c r="B4879" s="2">
        <v>73.805800000000005</v>
      </c>
      <c r="C4879" s="4">
        <f t="shared" si="76"/>
        <v>0.99815837937391849</v>
      </c>
    </row>
    <row r="4880" spans="1:3" x14ac:dyDescent="0.25">
      <c r="A4880" s="2">
        <v>28.7775</v>
      </c>
      <c r="B4880" s="2">
        <v>73.875299999999996</v>
      </c>
      <c r="C4880" s="4">
        <f t="shared" si="76"/>
        <v>0.99836300388793531</v>
      </c>
    </row>
    <row r="4881" spans="1:3" x14ac:dyDescent="0.25">
      <c r="A4881" s="2">
        <v>32.918599999999998</v>
      </c>
      <c r="B4881" s="2">
        <v>77.3172</v>
      </c>
      <c r="C4881" s="4">
        <f t="shared" si="76"/>
        <v>0.99856762840195212</v>
      </c>
    </row>
    <row r="4882" spans="1:3" x14ac:dyDescent="0.25">
      <c r="A4882" s="2">
        <v>26.852699999999999</v>
      </c>
      <c r="B4882" s="2">
        <v>77.658799999999999</v>
      </c>
      <c r="C4882" s="4">
        <f t="shared" si="76"/>
        <v>0.99877225291596894</v>
      </c>
    </row>
    <row r="4883" spans="1:3" x14ac:dyDescent="0.25">
      <c r="A4883" s="2">
        <v>43.695900000000002</v>
      </c>
      <c r="B4883" s="2">
        <v>78.323300000000003</v>
      </c>
      <c r="C4883" s="4">
        <f t="shared" si="76"/>
        <v>0.99897687742998575</v>
      </c>
    </row>
    <row r="4884" spans="1:3" x14ac:dyDescent="0.25">
      <c r="A4884" s="2">
        <v>37.945500000000003</v>
      </c>
      <c r="B4884" s="2">
        <v>78.356399999999994</v>
      </c>
      <c r="C4884" s="4">
        <f t="shared" si="76"/>
        <v>0.99918150194400257</v>
      </c>
    </row>
    <row r="4885" spans="1:3" x14ac:dyDescent="0.25">
      <c r="A4885" s="2">
        <v>28.872399999999999</v>
      </c>
      <c r="B4885" s="2">
        <v>78.464299999999994</v>
      </c>
      <c r="C4885" s="4">
        <f t="shared" si="76"/>
        <v>0.99938612645801939</v>
      </c>
    </row>
    <row r="4886" spans="1:3" x14ac:dyDescent="0.25">
      <c r="A4886" s="2">
        <v>26.325500000000002</v>
      </c>
      <c r="B4886" s="2">
        <v>80.546000000000006</v>
      </c>
      <c r="C4886" s="4">
        <f t="shared" si="76"/>
        <v>0.9995907509720362</v>
      </c>
    </row>
    <row r="4887" spans="1:3" x14ac:dyDescent="0.25">
      <c r="A4887" s="2">
        <v>44.598100000000002</v>
      </c>
      <c r="B4887" s="2">
        <v>87.787800000000004</v>
      </c>
      <c r="C4887" s="4">
        <f t="shared" si="76"/>
        <v>0.99979537548605302</v>
      </c>
    </row>
    <row r="4888" spans="1:3" x14ac:dyDescent="0.25">
      <c r="A4888" s="2">
        <v>17.189299999999999</v>
      </c>
      <c r="B4888" s="2">
        <v>91.383899999999997</v>
      </c>
      <c r="C4888" s="4">
        <f t="shared" si="76"/>
        <v>1.0000000000000697</v>
      </c>
    </row>
    <row r="4889" spans="1:3" x14ac:dyDescent="0.25">
      <c r="A4889" s="2"/>
      <c r="B4889" s="2"/>
    </row>
    <row r="4890" spans="1:3" x14ac:dyDescent="0.25">
      <c r="A4890" s="2"/>
      <c r="B4890" s="2"/>
    </row>
    <row r="4891" spans="1:3" x14ac:dyDescent="0.25">
      <c r="A4891" s="2"/>
      <c r="B4891" s="2"/>
    </row>
    <row r="4892" spans="1:3" x14ac:dyDescent="0.25">
      <c r="A4892" s="2"/>
      <c r="B4892" s="2"/>
    </row>
    <row r="4893" spans="1:3" x14ac:dyDescent="0.25">
      <c r="A4893" s="2"/>
      <c r="B4893" s="2"/>
    </row>
    <row r="4894" spans="1:3" x14ac:dyDescent="0.25">
      <c r="A4894" s="2"/>
      <c r="B4894" s="2"/>
    </row>
    <row r="4895" spans="1:3" x14ac:dyDescent="0.25">
      <c r="A4895" s="2"/>
      <c r="B4895" s="2"/>
    </row>
    <row r="4896" spans="1:3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zoomScale="85" zoomScaleNormal="85" zoomScalePageLayoutView="120" workbookViewId="0">
      <selection activeCell="B1" sqref="B1:C1048576"/>
    </sheetView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24.487300000000001</v>
      </c>
      <c r="B2" s="2">
        <v>-16.456199999999999</v>
      </c>
      <c r="C2" s="4">
        <f>1/4986</f>
        <v>2.0056157240272763E-4</v>
      </c>
    </row>
    <row r="3" spans="1:3" x14ac:dyDescent="0.25">
      <c r="A3" s="2">
        <v>17.915600000000001</v>
      </c>
      <c r="B3" s="2">
        <v>-15.0108</v>
      </c>
      <c r="C3" s="4">
        <f>(1/4986)+C2</f>
        <v>4.0112314480545525E-4</v>
      </c>
    </row>
    <row r="4" spans="1:3" x14ac:dyDescent="0.25">
      <c r="A4" s="2">
        <v>19.5533</v>
      </c>
      <c r="B4" s="2">
        <v>-11.584099999999999</v>
      </c>
      <c r="C4" s="4">
        <f t="shared" ref="C4:C67" si="0">(1/4986)+C3</f>
        <v>6.0168471720818293E-4</v>
      </c>
    </row>
    <row r="5" spans="1:3" x14ac:dyDescent="0.25">
      <c r="A5" s="2">
        <v>24.727399999999999</v>
      </c>
      <c r="B5" s="2">
        <v>-10.613</v>
      </c>
      <c r="C5" s="4">
        <f t="shared" si="0"/>
        <v>8.0224628961091051E-4</v>
      </c>
    </row>
    <row r="6" spans="1:3" x14ac:dyDescent="0.25">
      <c r="A6" s="2">
        <v>17.5031</v>
      </c>
      <c r="B6" s="2">
        <v>-10.2033</v>
      </c>
      <c r="C6" s="4">
        <f t="shared" si="0"/>
        <v>1.0028078620136381E-3</v>
      </c>
    </row>
    <row r="7" spans="1:3" x14ac:dyDescent="0.25">
      <c r="A7" s="2">
        <v>14.5366</v>
      </c>
      <c r="B7" s="2">
        <v>-9.9498999999999995</v>
      </c>
      <c r="C7" s="4">
        <f t="shared" si="0"/>
        <v>1.2033694344163657E-3</v>
      </c>
    </row>
    <row r="8" spans="1:3" x14ac:dyDescent="0.25">
      <c r="A8" s="2">
        <v>40.777799999999999</v>
      </c>
      <c r="B8" s="2">
        <v>-9.7672000000000008</v>
      </c>
      <c r="C8" s="4">
        <f t="shared" si="0"/>
        <v>1.4039310068190932E-3</v>
      </c>
    </row>
    <row r="9" spans="1:3" x14ac:dyDescent="0.25">
      <c r="A9" s="2">
        <v>38.6633</v>
      </c>
      <c r="B9" s="2">
        <v>-9.2131000000000007</v>
      </c>
      <c r="C9" s="4">
        <f t="shared" si="0"/>
        <v>1.6044925792218208E-3</v>
      </c>
    </row>
    <row r="10" spans="1:3" x14ac:dyDescent="0.25">
      <c r="A10" s="2">
        <v>34.779699999999998</v>
      </c>
      <c r="B10" s="2">
        <v>-8.9581999999999997</v>
      </c>
      <c r="C10" s="4">
        <f t="shared" si="0"/>
        <v>1.8050541516245484E-3</v>
      </c>
    </row>
    <row r="11" spans="1:3" x14ac:dyDescent="0.25">
      <c r="A11" s="2">
        <v>15.8627</v>
      </c>
      <c r="B11" s="2">
        <v>-8.9200999999999997</v>
      </c>
      <c r="C11" s="4">
        <f t="shared" si="0"/>
        <v>2.0056157240272762E-3</v>
      </c>
    </row>
    <row r="12" spans="1:3" x14ac:dyDescent="0.25">
      <c r="A12" s="2">
        <v>21.9129</v>
      </c>
      <c r="B12" s="2">
        <v>-8.6433999999999997</v>
      </c>
      <c r="C12" s="4">
        <f t="shared" si="0"/>
        <v>2.2061772964300039E-3</v>
      </c>
    </row>
    <row r="13" spans="1:3" x14ac:dyDescent="0.25">
      <c r="A13" s="2">
        <v>12.605700000000001</v>
      </c>
      <c r="B13" s="2">
        <v>-8.5630000000000006</v>
      </c>
      <c r="C13" s="4">
        <f t="shared" si="0"/>
        <v>2.4067388688327317E-3</v>
      </c>
    </row>
    <row r="14" spans="1:3" x14ac:dyDescent="0.25">
      <c r="A14" s="2">
        <v>34.843699999999998</v>
      </c>
      <c r="B14" s="2">
        <v>-8.1498000000000008</v>
      </c>
      <c r="C14" s="4">
        <f t="shared" si="0"/>
        <v>2.6073004412354595E-3</v>
      </c>
    </row>
    <row r="15" spans="1:3" x14ac:dyDescent="0.25">
      <c r="A15" s="2">
        <v>9.0792999999999999</v>
      </c>
      <c r="B15" s="2">
        <v>-7.8140999999999998</v>
      </c>
      <c r="C15" s="4">
        <f t="shared" si="0"/>
        <v>2.8078620136381873E-3</v>
      </c>
    </row>
    <row r="16" spans="1:3" x14ac:dyDescent="0.25">
      <c r="A16" s="2">
        <v>15.263400000000001</v>
      </c>
      <c r="B16" s="2">
        <v>-7.6795999999999998</v>
      </c>
      <c r="C16" s="4">
        <f t="shared" si="0"/>
        <v>3.0084235860409151E-3</v>
      </c>
    </row>
    <row r="17" spans="1:3" x14ac:dyDescent="0.25">
      <c r="A17" s="2">
        <v>13.6858</v>
      </c>
      <c r="B17" s="2">
        <v>-7.6658999999999997</v>
      </c>
      <c r="C17" s="4">
        <f t="shared" si="0"/>
        <v>3.2089851584436429E-3</v>
      </c>
    </row>
    <row r="18" spans="1:3" x14ac:dyDescent="0.25">
      <c r="A18" s="2">
        <v>12.261799999999999</v>
      </c>
      <c r="B18" s="2">
        <v>-7.3859000000000004</v>
      </c>
      <c r="C18" s="4">
        <f t="shared" si="0"/>
        <v>3.4095467308463707E-3</v>
      </c>
    </row>
    <row r="19" spans="1:3" x14ac:dyDescent="0.25">
      <c r="A19" s="2">
        <v>22.7683</v>
      </c>
      <c r="B19" s="2">
        <v>-7.3834999999999997</v>
      </c>
      <c r="C19" s="4">
        <f t="shared" si="0"/>
        <v>3.6101083032490985E-3</v>
      </c>
    </row>
    <row r="20" spans="1:3" x14ac:dyDescent="0.25">
      <c r="A20" s="2">
        <v>31.2926</v>
      </c>
      <c r="B20" s="2">
        <v>-7.2526000000000002</v>
      </c>
      <c r="C20" s="4">
        <f t="shared" si="0"/>
        <v>3.8106698756518263E-3</v>
      </c>
    </row>
    <row r="21" spans="1:3" x14ac:dyDescent="0.25">
      <c r="A21" s="2">
        <v>4.5902000000000003</v>
      </c>
      <c r="B21" s="2">
        <v>-7.2207999999999997</v>
      </c>
      <c r="C21" s="4">
        <f t="shared" si="0"/>
        <v>4.011231448054554E-3</v>
      </c>
    </row>
    <row r="22" spans="1:3" x14ac:dyDescent="0.25">
      <c r="A22" s="2">
        <v>11.286799999999999</v>
      </c>
      <c r="B22" s="2">
        <v>-7.1935000000000002</v>
      </c>
      <c r="C22" s="4">
        <f t="shared" si="0"/>
        <v>4.2117930204572818E-3</v>
      </c>
    </row>
    <row r="23" spans="1:3" x14ac:dyDescent="0.25">
      <c r="A23" s="2">
        <v>47.655000000000001</v>
      </c>
      <c r="B23" s="2">
        <v>-7.1920999999999999</v>
      </c>
      <c r="C23" s="4">
        <f t="shared" si="0"/>
        <v>4.4123545928600096E-3</v>
      </c>
    </row>
    <row r="24" spans="1:3" x14ac:dyDescent="0.25">
      <c r="A24" s="2">
        <v>21.7563</v>
      </c>
      <c r="B24" s="2">
        <v>-7.1878000000000002</v>
      </c>
      <c r="C24" s="4">
        <f t="shared" si="0"/>
        <v>4.6129161652627374E-3</v>
      </c>
    </row>
    <row r="25" spans="1:3" x14ac:dyDescent="0.25">
      <c r="A25" s="2">
        <v>8.5173000000000005</v>
      </c>
      <c r="B25" s="2">
        <v>-6.8437000000000001</v>
      </c>
      <c r="C25" s="4">
        <f t="shared" si="0"/>
        <v>4.8134777376654652E-3</v>
      </c>
    </row>
    <row r="26" spans="1:3" x14ac:dyDescent="0.25">
      <c r="A26" s="2">
        <v>18.844000000000001</v>
      </c>
      <c r="B26" s="2">
        <v>-6.4848999999999997</v>
      </c>
      <c r="C26" s="4">
        <f t="shared" si="0"/>
        <v>5.014039310068193E-3</v>
      </c>
    </row>
    <row r="27" spans="1:3" x14ac:dyDescent="0.25">
      <c r="A27" s="2">
        <v>20.757400000000001</v>
      </c>
      <c r="B27" s="2">
        <v>-6.4459</v>
      </c>
      <c r="C27" s="4">
        <f t="shared" si="0"/>
        <v>5.2146008824709208E-3</v>
      </c>
    </row>
    <row r="28" spans="1:3" x14ac:dyDescent="0.25">
      <c r="A28" s="2">
        <v>-8.6433999999999997</v>
      </c>
      <c r="B28" s="2">
        <v>-6.4455999999999998</v>
      </c>
      <c r="C28" s="4">
        <f t="shared" si="0"/>
        <v>5.4151624548736486E-3</v>
      </c>
    </row>
    <row r="29" spans="1:3" x14ac:dyDescent="0.25">
      <c r="A29" s="2">
        <v>6.4965999999999999</v>
      </c>
      <c r="B29" s="2">
        <v>-5.9962999999999997</v>
      </c>
      <c r="C29" s="4">
        <f t="shared" si="0"/>
        <v>5.6157240272763764E-3</v>
      </c>
    </row>
    <row r="30" spans="1:3" x14ac:dyDescent="0.25">
      <c r="A30" s="2">
        <v>20.113900000000001</v>
      </c>
      <c r="B30" s="2">
        <v>-5.8620999999999999</v>
      </c>
      <c r="C30" s="4">
        <f t="shared" si="0"/>
        <v>5.8162855996791041E-3</v>
      </c>
    </row>
    <row r="31" spans="1:3" x14ac:dyDescent="0.25">
      <c r="A31" s="2">
        <v>4.8098999999999998</v>
      </c>
      <c r="B31" s="2">
        <v>-5.8394000000000004</v>
      </c>
      <c r="C31" s="4">
        <f t="shared" si="0"/>
        <v>6.0168471720818319E-3</v>
      </c>
    </row>
    <row r="32" spans="1:3" x14ac:dyDescent="0.25">
      <c r="A32" s="2">
        <v>4.1277999999999997</v>
      </c>
      <c r="B32" s="2">
        <v>-5.6806000000000001</v>
      </c>
      <c r="C32" s="4">
        <f t="shared" si="0"/>
        <v>6.2174087444845597E-3</v>
      </c>
    </row>
    <row r="33" spans="1:3" x14ac:dyDescent="0.25">
      <c r="A33" s="2">
        <v>1.0085</v>
      </c>
      <c r="B33" s="2">
        <v>-5.5937999999999999</v>
      </c>
      <c r="C33" s="4">
        <f t="shared" si="0"/>
        <v>6.4179703168872875E-3</v>
      </c>
    </row>
    <row r="34" spans="1:3" x14ac:dyDescent="0.25">
      <c r="A34" s="2">
        <v>25.3171</v>
      </c>
      <c r="B34" s="2">
        <v>-5.5533999999999999</v>
      </c>
      <c r="C34" s="4">
        <f t="shared" si="0"/>
        <v>6.6185318892900153E-3</v>
      </c>
    </row>
    <row r="35" spans="1:3" x14ac:dyDescent="0.25">
      <c r="A35" s="2">
        <v>30.236899999999999</v>
      </c>
      <c r="B35" s="2">
        <v>-5.4630000000000001</v>
      </c>
      <c r="C35" s="4">
        <f t="shared" si="0"/>
        <v>6.8190934616927431E-3</v>
      </c>
    </row>
    <row r="36" spans="1:3" x14ac:dyDescent="0.25">
      <c r="A36" s="2">
        <v>11.9213</v>
      </c>
      <c r="B36" s="2">
        <v>-5.3539000000000003</v>
      </c>
      <c r="C36" s="4">
        <f t="shared" si="0"/>
        <v>7.0196550340954709E-3</v>
      </c>
    </row>
    <row r="37" spans="1:3" x14ac:dyDescent="0.25">
      <c r="A37" s="2">
        <v>10.6158</v>
      </c>
      <c r="B37" s="2">
        <v>-5.2797999999999998</v>
      </c>
      <c r="C37" s="4">
        <f t="shared" si="0"/>
        <v>7.2202166064981987E-3</v>
      </c>
    </row>
    <row r="38" spans="1:3" x14ac:dyDescent="0.25">
      <c r="A38" s="2">
        <v>9.0206999999999997</v>
      </c>
      <c r="B38" s="2">
        <v>-5.1917</v>
      </c>
      <c r="C38" s="4">
        <f t="shared" si="0"/>
        <v>7.4207781789009265E-3</v>
      </c>
    </row>
    <row r="39" spans="1:3" x14ac:dyDescent="0.25">
      <c r="A39" s="2">
        <v>4.5133000000000001</v>
      </c>
      <c r="B39" s="2">
        <v>-5.1475999999999997</v>
      </c>
      <c r="C39" s="4">
        <f t="shared" si="0"/>
        <v>7.6213397513036543E-3</v>
      </c>
    </row>
    <row r="40" spans="1:3" x14ac:dyDescent="0.25">
      <c r="A40" s="2">
        <v>17.584</v>
      </c>
      <c r="B40" s="2">
        <v>-5.1273</v>
      </c>
      <c r="C40" s="4">
        <f t="shared" si="0"/>
        <v>7.821901323706382E-3</v>
      </c>
    </row>
    <row r="41" spans="1:3" x14ac:dyDescent="0.25">
      <c r="A41" s="2">
        <v>12.166700000000001</v>
      </c>
      <c r="B41" s="2">
        <v>-5.0499000000000001</v>
      </c>
      <c r="C41" s="4">
        <f t="shared" si="0"/>
        <v>8.0224628961091098E-3</v>
      </c>
    </row>
    <row r="42" spans="1:3" x14ac:dyDescent="0.25">
      <c r="A42" s="2">
        <v>13.513500000000001</v>
      </c>
      <c r="B42" s="2">
        <v>-4.9850000000000003</v>
      </c>
      <c r="C42" s="4">
        <f t="shared" si="0"/>
        <v>8.2230244685118376E-3</v>
      </c>
    </row>
    <row r="43" spans="1:3" x14ac:dyDescent="0.25">
      <c r="A43" s="2">
        <v>26.9527</v>
      </c>
      <c r="B43" s="2">
        <v>-4.7721999999999998</v>
      </c>
      <c r="C43" s="4">
        <f t="shared" si="0"/>
        <v>8.4235860409145654E-3</v>
      </c>
    </row>
    <row r="44" spans="1:3" x14ac:dyDescent="0.25">
      <c r="A44" s="2">
        <v>23.104800000000001</v>
      </c>
      <c r="B44" s="2">
        <v>-4.7278000000000002</v>
      </c>
      <c r="C44" s="4">
        <f t="shared" si="0"/>
        <v>8.6241476133172932E-3</v>
      </c>
    </row>
    <row r="45" spans="1:3" x14ac:dyDescent="0.25">
      <c r="A45" s="2">
        <v>9.5513999999999992</v>
      </c>
      <c r="B45" s="2">
        <v>-4.5027999999999997</v>
      </c>
      <c r="C45" s="4">
        <f t="shared" si="0"/>
        <v>8.824709185720021E-3</v>
      </c>
    </row>
    <row r="46" spans="1:3" x14ac:dyDescent="0.25">
      <c r="A46" s="2">
        <v>20.501999999999999</v>
      </c>
      <c r="B46" s="2">
        <v>-4.4276999999999997</v>
      </c>
      <c r="C46" s="4">
        <f t="shared" si="0"/>
        <v>9.0252707581227488E-3</v>
      </c>
    </row>
    <row r="47" spans="1:3" x14ac:dyDescent="0.25">
      <c r="A47" s="2">
        <v>16.822500000000002</v>
      </c>
      <c r="B47" s="2">
        <v>-4.4154999999999998</v>
      </c>
      <c r="C47" s="4">
        <f t="shared" si="0"/>
        <v>9.2258323305254766E-3</v>
      </c>
    </row>
    <row r="48" spans="1:3" x14ac:dyDescent="0.25">
      <c r="A48" s="2">
        <v>18.518899999999999</v>
      </c>
      <c r="B48" s="2">
        <v>-4.3292000000000002</v>
      </c>
      <c r="C48" s="4">
        <f t="shared" si="0"/>
        <v>9.4263939029282044E-3</v>
      </c>
    </row>
    <row r="49" spans="1:3" x14ac:dyDescent="0.25">
      <c r="A49" s="2">
        <v>22.409700000000001</v>
      </c>
      <c r="B49" s="2">
        <v>-4.3190999999999997</v>
      </c>
      <c r="C49" s="4">
        <f t="shared" si="0"/>
        <v>9.6269554753309321E-3</v>
      </c>
    </row>
    <row r="50" spans="1:3" x14ac:dyDescent="0.25">
      <c r="A50" s="2">
        <v>13.269500000000001</v>
      </c>
      <c r="B50" s="2">
        <v>-4.2172000000000001</v>
      </c>
      <c r="C50" s="4">
        <f t="shared" si="0"/>
        <v>9.8275170477336599E-3</v>
      </c>
    </row>
    <row r="51" spans="1:3" x14ac:dyDescent="0.25">
      <c r="A51" s="2">
        <v>18.150099999999998</v>
      </c>
      <c r="B51" s="2">
        <v>-4.1563999999999997</v>
      </c>
      <c r="C51" s="4">
        <f t="shared" si="0"/>
        <v>1.0028078620136388E-2</v>
      </c>
    </row>
    <row r="52" spans="1:3" x14ac:dyDescent="0.25">
      <c r="A52" s="2">
        <v>10.9932</v>
      </c>
      <c r="B52" s="2">
        <v>-4.0773999999999999</v>
      </c>
      <c r="C52" s="4">
        <f t="shared" si="0"/>
        <v>1.0228640192539116E-2</v>
      </c>
    </row>
    <row r="53" spans="1:3" x14ac:dyDescent="0.25">
      <c r="A53" s="2">
        <v>21.643799999999999</v>
      </c>
      <c r="B53" s="2">
        <v>-4.0433000000000003</v>
      </c>
      <c r="C53" s="4">
        <f t="shared" si="0"/>
        <v>1.0429201764941843E-2</v>
      </c>
    </row>
    <row r="54" spans="1:3" x14ac:dyDescent="0.25">
      <c r="A54" s="2">
        <v>30.4892</v>
      </c>
      <c r="B54" s="2">
        <v>-3.9161000000000001</v>
      </c>
      <c r="C54" s="4">
        <f t="shared" si="0"/>
        <v>1.0629763337344571E-2</v>
      </c>
    </row>
    <row r="55" spans="1:3" x14ac:dyDescent="0.25">
      <c r="A55" s="2">
        <v>26.211200000000002</v>
      </c>
      <c r="B55" s="2">
        <v>-3.8889999999999998</v>
      </c>
      <c r="C55" s="4">
        <f t="shared" si="0"/>
        <v>1.0830324909747299E-2</v>
      </c>
    </row>
    <row r="56" spans="1:3" x14ac:dyDescent="0.25">
      <c r="A56" s="2">
        <v>27.939</v>
      </c>
      <c r="B56" s="2">
        <v>-3.8715000000000002</v>
      </c>
      <c r="C56" s="4">
        <f t="shared" si="0"/>
        <v>1.1030886482150027E-2</v>
      </c>
    </row>
    <row r="57" spans="1:3" x14ac:dyDescent="0.25">
      <c r="A57" s="2">
        <v>32.398699999999998</v>
      </c>
      <c r="B57" s="2">
        <v>-3.8692000000000002</v>
      </c>
      <c r="C57" s="4">
        <f t="shared" si="0"/>
        <v>1.1231448054552754E-2</v>
      </c>
    </row>
    <row r="58" spans="1:3" x14ac:dyDescent="0.25">
      <c r="A58" s="2">
        <v>33.7318</v>
      </c>
      <c r="B58" s="2">
        <v>-3.8161</v>
      </c>
      <c r="C58" s="4">
        <f t="shared" si="0"/>
        <v>1.1432009626955482E-2</v>
      </c>
    </row>
    <row r="59" spans="1:3" x14ac:dyDescent="0.25">
      <c r="A59" s="2">
        <v>31.417100000000001</v>
      </c>
      <c r="B59" s="2">
        <v>-3.8046000000000002</v>
      </c>
      <c r="C59" s="4">
        <f t="shared" si="0"/>
        <v>1.163257119935821E-2</v>
      </c>
    </row>
    <row r="60" spans="1:3" x14ac:dyDescent="0.25">
      <c r="A60" s="2">
        <v>11.663600000000001</v>
      </c>
      <c r="B60" s="2">
        <v>-3.798</v>
      </c>
      <c r="C60" s="4">
        <f t="shared" si="0"/>
        <v>1.1833132771760938E-2</v>
      </c>
    </row>
    <row r="61" spans="1:3" x14ac:dyDescent="0.25">
      <c r="A61" s="2">
        <v>24.088200000000001</v>
      </c>
      <c r="B61" s="2">
        <v>-3.7208000000000001</v>
      </c>
      <c r="C61" s="4">
        <f t="shared" si="0"/>
        <v>1.2033694344163666E-2</v>
      </c>
    </row>
    <row r="62" spans="1:3" x14ac:dyDescent="0.25">
      <c r="A62" s="2">
        <v>17.6784</v>
      </c>
      <c r="B62" s="2">
        <v>-3.4352</v>
      </c>
      <c r="C62" s="4">
        <f t="shared" si="0"/>
        <v>1.2234255916566393E-2</v>
      </c>
    </row>
    <row r="63" spans="1:3" x14ac:dyDescent="0.25">
      <c r="A63" s="2">
        <v>19.434699999999999</v>
      </c>
      <c r="B63" s="2">
        <v>-3.3155000000000001</v>
      </c>
      <c r="C63" s="4">
        <f t="shared" si="0"/>
        <v>1.2434817488969121E-2</v>
      </c>
    </row>
    <row r="64" spans="1:3" x14ac:dyDescent="0.25">
      <c r="A64" s="2">
        <v>22.469100000000001</v>
      </c>
      <c r="B64" s="2">
        <v>-3.3056999999999999</v>
      </c>
      <c r="C64" s="4">
        <f t="shared" si="0"/>
        <v>1.2635379061371849E-2</v>
      </c>
    </row>
    <row r="65" spans="1:3" x14ac:dyDescent="0.25">
      <c r="A65" s="2">
        <v>14.1266</v>
      </c>
      <c r="B65" s="2">
        <v>-3.2770999999999999</v>
      </c>
      <c r="C65" s="4">
        <f t="shared" si="0"/>
        <v>1.2835940633774577E-2</v>
      </c>
    </row>
    <row r="66" spans="1:3" x14ac:dyDescent="0.25">
      <c r="A66" s="2">
        <v>5.3851000000000004</v>
      </c>
      <c r="B66" s="2">
        <v>-3.2454000000000001</v>
      </c>
      <c r="C66" s="4">
        <f t="shared" si="0"/>
        <v>1.3036502206177305E-2</v>
      </c>
    </row>
    <row r="67" spans="1:3" x14ac:dyDescent="0.25">
      <c r="A67" s="2">
        <v>5.0960000000000001</v>
      </c>
      <c r="B67" s="2">
        <v>-3.2151999999999998</v>
      </c>
      <c r="C67" s="4">
        <f t="shared" si="0"/>
        <v>1.3237063778580032E-2</v>
      </c>
    </row>
    <row r="68" spans="1:3" x14ac:dyDescent="0.25">
      <c r="A68" s="2">
        <v>18.923999999999999</v>
      </c>
      <c r="B68" s="2">
        <v>-3.1291000000000002</v>
      </c>
      <c r="C68" s="4">
        <f t="shared" ref="C68:C131" si="1">(1/4986)+C67</f>
        <v>1.343762535098276E-2</v>
      </c>
    </row>
    <row r="69" spans="1:3" x14ac:dyDescent="0.25">
      <c r="A69" s="2">
        <v>-2.7132000000000001</v>
      </c>
      <c r="B69" s="2">
        <v>-3.0488</v>
      </c>
      <c r="C69" s="4">
        <f t="shared" si="1"/>
        <v>1.3638186923385488E-2</v>
      </c>
    </row>
    <row r="70" spans="1:3" x14ac:dyDescent="0.25">
      <c r="A70" s="2">
        <v>25.221900000000002</v>
      </c>
      <c r="B70" s="2">
        <v>-3.0013000000000001</v>
      </c>
      <c r="C70" s="4">
        <f t="shared" si="1"/>
        <v>1.3838748495788216E-2</v>
      </c>
    </row>
    <row r="71" spans="1:3" x14ac:dyDescent="0.25">
      <c r="A71" s="2">
        <v>26.2059</v>
      </c>
      <c r="B71" s="2">
        <v>-2.9331999999999998</v>
      </c>
      <c r="C71" s="4">
        <f t="shared" si="1"/>
        <v>1.4039310068190944E-2</v>
      </c>
    </row>
    <row r="72" spans="1:3" x14ac:dyDescent="0.25">
      <c r="A72" s="2">
        <v>21.964600000000001</v>
      </c>
      <c r="B72" s="2">
        <v>-2.9319000000000002</v>
      </c>
      <c r="C72" s="4">
        <f t="shared" si="1"/>
        <v>1.4239871640593671E-2</v>
      </c>
    </row>
    <row r="73" spans="1:3" x14ac:dyDescent="0.25">
      <c r="A73" s="2">
        <v>30.2439</v>
      </c>
      <c r="B73" s="2">
        <v>-2.9251999999999998</v>
      </c>
      <c r="C73" s="4">
        <f t="shared" si="1"/>
        <v>1.4440433212996399E-2</v>
      </c>
    </row>
    <row r="74" spans="1:3" x14ac:dyDescent="0.25">
      <c r="A74" s="2">
        <v>12.9123</v>
      </c>
      <c r="B74" s="2">
        <v>-2.7803</v>
      </c>
      <c r="C74" s="4">
        <f t="shared" si="1"/>
        <v>1.4640994785399127E-2</v>
      </c>
    </row>
    <row r="75" spans="1:3" x14ac:dyDescent="0.25">
      <c r="A75" s="2">
        <v>22.415500000000002</v>
      </c>
      <c r="B75" s="2">
        <v>-2.7132000000000001</v>
      </c>
      <c r="C75" s="4">
        <f t="shared" si="1"/>
        <v>1.4841556357801855E-2</v>
      </c>
    </row>
    <row r="76" spans="1:3" x14ac:dyDescent="0.25">
      <c r="A76" s="2">
        <v>9.6389999999999993</v>
      </c>
      <c r="B76" s="2">
        <v>-2.7075999999999998</v>
      </c>
      <c r="C76" s="4">
        <f t="shared" si="1"/>
        <v>1.5042117930204582E-2</v>
      </c>
    </row>
    <row r="77" spans="1:3" x14ac:dyDescent="0.25">
      <c r="A77" s="2">
        <v>31.062000000000001</v>
      </c>
      <c r="B77" s="2">
        <v>-2.6901000000000002</v>
      </c>
      <c r="C77" s="4">
        <f t="shared" si="1"/>
        <v>1.524267950260731E-2</v>
      </c>
    </row>
    <row r="78" spans="1:3" x14ac:dyDescent="0.25">
      <c r="A78" s="2">
        <v>11.0131</v>
      </c>
      <c r="B78" s="2">
        <v>-2.6775000000000002</v>
      </c>
      <c r="C78" s="4">
        <f t="shared" si="1"/>
        <v>1.5443241075010038E-2</v>
      </c>
    </row>
    <row r="79" spans="1:3" x14ac:dyDescent="0.25">
      <c r="A79" s="2">
        <v>18.793700000000001</v>
      </c>
      <c r="B79" s="2">
        <v>-2.6715</v>
      </c>
      <c r="C79" s="4">
        <f t="shared" si="1"/>
        <v>1.5643802647412764E-2</v>
      </c>
    </row>
    <row r="80" spans="1:3" x14ac:dyDescent="0.25">
      <c r="A80" s="2">
        <v>22.072299999999998</v>
      </c>
      <c r="B80" s="2">
        <v>-2.6593</v>
      </c>
      <c r="C80" s="4">
        <f t="shared" si="1"/>
        <v>1.5844364219815492E-2</v>
      </c>
    </row>
    <row r="81" spans="1:3" x14ac:dyDescent="0.25">
      <c r="A81" s="2">
        <v>5.6188000000000002</v>
      </c>
      <c r="B81" s="2">
        <v>-2.5722</v>
      </c>
      <c r="C81" s="4">
        <f t="shared" si="1"/>
        <v>1.604492579221822E-2</v>
      </c>
    </row>
    <row r="82" spans="1:3" x14ac:dyDescent="0.25">
      <c r="A82" s="2">
        <v>9.1984999999999992</v>
      </c>
      <c r="B82" s="2">
        <v>-2.4007000000000001</v>
      </c>
      <c r="C82" s="4">
        <f t="shared" si="1"/>
        <v>1.6245487364620947E-2</v>
      </c>
    </row>
    <row r="83" spans="1:3" x14ac:dyDescent="0.25">
      <c r="A83" s="2">
        <v>24.437999999999999</v>
      </c>
      <c r="B83" s="2">
        <v>-2.3203999999999998</v>
      </c>
      <c r="C83" s="4">
        <f t="shared" si="1"/>
        <v>1.6446048937023675E-2</v>
      </c>
    </row>
    <row r="84" spans="1:3" x14ac:dyDescent="0.25">
      <c r="A84" s="2">
        <v>13.402799999999999</v>
      </c>
      <c r="B84" s="2">
        <v>-2.3149000000000002</v>
      </c>
      <c r="C84" s="4">
        <f t="shared" si="1"/>
        <v>1.6646610509426403E-2</v>
      </c>
    </row>
    <row r="85" spans="1:3" x14ac:dyDescent="0.25">
      <c r="A85" s="2">
        <v>8.5723000000000003</v>
      </c>
      <c r="B85" s="2">
        <v>-2.2212999999999998</v>
      </c>
      <c r="C85" s="4">
        <f t="shared" si="1"/>
        <v>1.6847172081829131E-2</v>
      </c>
    </row>
    <row r="86" spans="1:3" x14ac:dyDescent="0.25">
      <c r="A86" s="2">
        <v>15.1241</v>
      </c>
      <c r="B86" s="2">
        <v>-2.1882000000000001</v>
      </c>
      <c r="C86" s="4">
        <f t="shared" si="1"/>
        <v>1.7047733654231859E-2</v>
      </c>
    </row>
    <row r="87" spans="1:3" x14ac:dyDescent="0.25">
      <c r="A87" s="2">
        <v>3.2797000000000001</v>
      </c>
      <c r="B87" s="2">
        <v>-2.1082999999999998</v>
      </c>
      <c r="C87" s="4">
        <f t="shared" si="1"/>
        <v>1.7248295226634586E-2</v>
      </c>
    </row>
    <row r="88" spans="1:3" x14ac:dyDescent="0.25">
      <c r="A88" s="2">
        <v>20.4787</v>
      </c>
      <c r="B88" s="2">
        <v>-2.0457999999999998</v>
      </c>
      <c r="C88" s="4">
        <f t="shared" si="1"/>
        <v>1.7448856799037314E-2</v>
      </c>
    </row>
    <row r="89" spans="1:3" x14ac:dyDescent="0.25">
      <c r="A89" s="2">
        <v>18.229800000000001</v>
      </c>
      <c r="B89" s="2">
        <v>-1.9934000000000001</v>
      </c>
      <c r="C89" s="4">
        <f t="shared" si="1"/>
        <v>1.7649418371440042E-2</v>
      </c>
    </row>
    <row r="90" spans="1:3" x14ac:dyDescent="0.25">
      <c r="A90" s="2">
        <v>-3.3056999999999999</v>
      </c>
      <c r="B90" s="2">
        <v>-1.9211</v>
      </c>
      <c r="C90" s="4">
        <f t="shared" si="1"/>
        <v>1.784997994384277E-2</v>
      </c>
    </row>
    <row r="91" spans="1:3" x14ac:dyDescent="0.25">
      <c r="A91" s="2">
        <v>52.8949</v>
      </c>
      <c r="B91" s="2">
        <v>-1.8826000000000001</v>
      </c>
      <c r="C91" s="4">
        <f t="shared" si="1"/>
        <v>1.8050541516245498E-2</v>
      </c>
    </row>
    <row r="92" spans="1:3" x14ac:dyDescent="0.25">
      <c r="A92" s="2">
        <v>9.3488000000000007</v>
      </c>
      <c r="B92" s="2">
        <v>-1.7988</v>
      </c>
      <c r="C92" s="4">
        <f t="shared" si="1"/>
        <v>1.8251103088648225E-2</v>
      </c>
    </row>
    <row r="93" spans="1:3" x14ac:dyDescent="0.25">
      <c r="A93" s="2">
        <v>17.476600000000001</v>
      </c>
      <c r="B93" s="2">
        <v>-1.7479</v>
      </c>
      <c r="C93" s="4">
        <f t="shared" si="1"/>
        <v>1.8451664661050953E-2</v>
      </c>
    </row>
    <row r="94" spans="1:3" x14ac:dyDescent="0.25">
      <c r="A94" s="2">
        <v>32.125</v>
      </c>
      <c r="B94" s="2">
        <v>-1.7241</v>
      </c>
      <c r="C94" s="4">
        <f t="shared" si="1"/>
        <v>1.8652226233453681E-2</v>
      </c>
    </row>
    <row r="95" spans="1:3" x14ac:dyDescent="0.25">
      <c r="A95" s="2">
        <v>10.452999999999999</v>
      </c>
      <c r="B95" s="2">
        <v>-1.7226999999999999</v>
      </c>
      <c r="C95" s="4">
        <f t="shared" si="1"/>
        <v>1.8852787805856409E-2</v>
      </c>
    </row>
    <row r="96" spans="1:3" x14ac:dyDescent="0.25">
      <c r="A96" s="2">
        <v>12.442500000000001</v>
      </c>
      <c r="B96" s="2">
        <v>-1.6442000000000001</v>
      </c>
      <c r="C96" s="4">
        <f t="shared" si="1"/>
        <v>1.9053349378259136E-2</v>
      </c>
    </row>
    <row r="97" spans="1:3" x14ac:dyDescent="0.25">
      <c r="A97" s="2">
        <v>13.111599999999999</v>
      </c>
      <c r="B97" s="2">
        <v>-1.6293</v>
      </c>
      <c r="C97" s="4">
        <f t="shared" si="1"/>
        <v>1.9253910950661864E-2</v>
      </c>
    </row>
    <row r="98" spans="1:3" x14ac:dyDescent="0.25">
      <c r="A98" s="2">
        <v>21.424499999999998</v>
      </c>
      <c r="B98" s="2">
        <v>-1.6192</v>
      </c>
      <c r="C98" s="4">
        <f t="shared" si="1"/>
        <v>1.9454472523064592E-2</v>
      </c>
    </row>
    <row r="99" spans="1:3" x14ac:dyDescent="0.25">
      <c r="A99" s="2">
        <v>17.960899999999999</v>
      </c>
      <c r="B99" s="2">
        <v>-1.5954999999999999</v>
      </c>
      <c r="C99" s="4">
        <f t="shared" si="1"/>
        <v>1.965503409546732E-2</v>
      </c>
    </row>
    <row r="100" spans="1:3" x14ac:dyDescent="0.25">
      <c r="A100" s="2">
        <v>9.0581999999999994</v>
      </c>
      <c r="B100" s="2">
        <v>-1.5609999999999999</v>
      </c>
      <c r="C100" s="4">
        <f t="shared" si="1"/>
        <v>1.9855595667870048E-2</v>
      </c>
    </row>
    <row r="101" spans="1:3" x14ac:dyDescent="0.25">
      <c r="A101" s="2">
        <v>22.052600000000002</v>
      </c>
      <c r="B101" s="2">
        <v>-1.5156000000000001</v>
      </c>
      <c r="C101" s="4">
        <f t="shared" si="1"/>
        <v>2.0056157240272775E-2</v>
      </c>
    </row>
    <row r="102" spans="1:3" x14ac:dyDescent="0.25">
      <c r="A102" s="2">
        <v>32.752000000000002</v>
      </c>
      <c r="B102" s="2">
        <v>-1.514</v>
      </c>
      <c r="C102" s="4">
        <f t="shared" si="1"/>
        <v>2.0256718812675503E-2</v>
      </c>
    </row>
    <row r="103" spans="1:3" x14ac:dyDescent="0.25">
      <c r="A103" s="2">
        <v>20.976800000000001</v>
      </c>
      <c r="B103" s="2">
        <v>-1.4923999999999999</v>
      </c>
      <c r="C103" s="4">
        <f t="shared" si="1"/>
        <v>2.0457280385078231E-2</v>
      </c>
    </row>
    <row r="104" spans="1:3" x14ac:dyDescent="0.25">
      <c r="A104" s="2">
        <v>35.866300000000003</v>
      </c>
      <c r="B104" s="2">
        <v>-1.4530000000000001</v>
      </c>
      <c r="C104" s="4">
        <f t="shared" si="1"/>
        <v>2.0657841957480959E-2</v>
      </c>
    </row>
    <row r="105" spans="1:3" x14ac:dyDescent="0.25">
      <c r="A105" s="2">
        <v>17.6861</v>
      </c>
      <c r="B105" s="2">
        <v>-1.4354</v>
      </c>
      <c r="C105" s="4">
        <f t="shared" si="1"/>
        <v>2.0858403529883687E-2</v>
      </c>
    </row>
    <row r="106" spans="1:3" x14ac:dyDescent="0.25">
      <c r="A106" s="2">
        <v>17.2193</v>
      </c>
      <c r="B106" s="2">
        <v>-1.3220000000000001</v>
      </c>
      <c r="C106" s="4">
        <f t="shared" si="1"/>
        <v>2.1058965102286414E-2</v>
      </c>
    </row>
    <row r="107" spans="1:3" x14ac:dyDescent="0.25">
      <c r="A107" s="2">
        <v>23.079699999999999</v>
      </c>
      <c r="B107" s="2">
        <v>-1.2965</v>
      </c>
      <c r="C107" s="4">
        <f t="shared" si="1"/>
        <v>2.1259526674689142E-2</v>
      </c>
    </row>
    <row r="108" spans="1:3" x14ac:dyDescent="0.25">
      <c r="A108" s="2">
        <v>27.1128</v>
      </c>
      <c r="B108" s="2">
        <v>-1.2769999999999999</v>
      </c>
      <c r="C108" s="4">
        <f t="shared" si="1"/>
        <v>2.146008824709187E-2</v>
      </c>
    </row>
    <row r="109" spans="1:3" x14ac:dyDescent="0.25">
      <c r="A109" s="2">
        <v>3.9670000000000001</v>
      </c>
      <c r="B109" s="2">
        <v>-1.194</v>
      </c>
      <c r="C109" s="4">
        <f t="shared" si="1"/>
        <v>2.1660649819494598E-2</v>
      </c>
    </row>
    <row r="110" spans="1:3" x14ac:dyDescent="0.25">
      <c r="A110" s="2">
        <v>30.263999999999999</v>
      </c>
      <c r="B110" s="2">
        <v>-1.1805000000000001</v>
      </c>
      <c r="C110" s="4">
        <f t="shared" si="1"/>
        <v>2.1861211391897326E-2</v>
      </c>
    </row>
    <row r="111" spans="1:3" x14ac:dyDescent="0.25">
      <c r="A111" s="2">
        <v>28.7395</v>
      </c>
      <c r="B111" s="2">
        <v>-1.0634999999999999</v>
      </c>
      <c r="C111" s="4">
        <f t="shared" si="1"/>
        <v>2.2061772964300053E-2</v>
      </c>
    </row>
    <row r="112" spans="1:3" x14ac:dyDescent="0.25">
      <c r="A112" s="2">
        <v>7.2614000000000001</v>
      </c>
      <c r="B112" s="2">
        <v>-1.0007999999999999</v>
      </c>
      <c r="C112" s="4">
        <f t="shared" si="1"/>
        <v>2.2262334536702781E-2</v>
      </c>
    </row>
    <row r="113" spans="1:3" x14ac:dyDescent="0.25">
      <c r="A113" s="2">
        <v>25.8523</v>
      </c>
      <c r="B113" s="2">
        <v>-0.94510000000000005</v>
      </c>
      <c r="C113" s="4">
        <f t="shared" si="1"/>
        <v>2.2462896109105509E-2</v>
      </c>
    </row>
    <row r="114" spans="1:3" x14ac:dyDescent="0.25">
      <c r="A114" s="2">
        <v>40.960700000000003</v>
      </c>
      <c r="B114" s="2">
        <v>-0.93400000000000005</v>
      </c>
      <c r="C114" s="4">
        <f t="shared" si="1"/>
        <v>2.2663457681508237E-2</v>
      </c>
    </row>
    <row r="115" spans="1:3" x14ac:dyDescent="0.25">
      <c r="A115" s="2">
        <v>14.430899999999999</v>
      </c>
      <c r="B115" s="2">
        <v>-0.91290000000000004</v>
      </c>
      <c r="C115" s="4">
        <f t="shared" si="1"/>
        <v>2.2864019253910964E-2</v>
      </c>
    </row>
    <row r="116" spans="1:3" x14ac:dyDescent="0.25">
      <c r="A116" s="2">
        <v>13.1624</v>
      </c>
      <c r="B116" s="2">
        <v>-0.8669</v>
      </c>
      <c r="C116" s="4">
        <f t="shared" si="1"/>
        <v>2.3064580826313692E-2</v>
      </c>
    </row>
    <row r="117" spans="1:3" x14ac:dyDescent="0.25">
      <c r="A117" s="2">
        <v>7.5076999999999998</v>
      </c>
      <c r="B117" s="2">
        <v>-0.84409999999999996</v>
      </c>
      <c r="C117" s="4">
        <f t="shared" si="1"/>
        <v>2.326514239871642E-2</v>
      </c>
    </row>
    <row r="118" spans="1:3" x14ac:dyDescent="0.25">
      <c r="A118" s="2">
        <v>60.239100000000001</v>
      </c>
      <c r="B118" s="2">
        <v>-0.79879999999999995</v>
      </c>
      <c r="C118" s="4">
        <f t="shared" si="1"/>
        <v>2.3465703971119148E-2</v>
      </c>
    </row>
    <row r="119" spans="1:3" x14ac:dyDescent="0.25">
      <c r="A119" s="2">
        <v>-1.8826000000000001</v>
      </c>
      <c r="B119" s="2">
        <v>-0.79549999999999998</v>
      </c>
      <c r="C119" s="4">
        <f t="shared" si="1"/>
        <v>2.3666265543521876E-2</v>
      </c>
    </row>
    <row r="120" spans="1:3" x14ac:dyDescent="0.25">
      <c r="A120" s="2">
        <v>41.127400000000002</v>
      </c>
      <c r="B120" s="2">
        <v>-0.7702</v>
      </c>
      <c r="C120" s="4">
        <f t="shared" si="1"/>
        <v>2.3866827115924603E-2</v>
      </c>
    </row>
    <row r="121" spans="1:3" x14ac:dyDescent="0.25">
      <c r="A121" s="2">
        <v>40.099400000000003</v>
      </c>
      <c r="B121" s="2">
        <v>-0.65690000000000004</v>
      </c>
      <c r="C121" s="4">
        <f t="shared" si="1"/>
        <v>2.4067388688327331E-2</v>
      </c>
    </row>
    <row r="122" spans="1:3" x14ac:dyDescent="0.25">
      <c r="A122" s="2">
        <v>24.795200000000001</v>
      </c>
      <c r="B122" s="2">
        <v>-0.63419999999999999</v>
      </c>
      <c r="C122" s="4">
        <f t="shared" si="1"/>
        <v>2.4267950260730059E-2</v>
      </c>
    </row>
    <row r="123" spans="1:3" x14ac:dyDescent="0.25">
      <c r="A123" s="2">
        <v>2.4363999999999999</v>
      </c>
      <c r="B123" s="2">
        <v>-0.61</v>
      </c>
      <c r="C123" s="4">
        <f t="shared" si="1"/>
        <v>2.4468511833132787E-2</v>
      </c>
    </row>
    <row r="124" spans="1:3" x14ac:dyDescent="0.25">
      <c r="A124" s="2">
        <v>6.9863</v>
      </c>
      <c r="B124" s="2">
        <v>-0.59089999999999998</v>
      </c>
      <c r="C124" s="4">
        <f t="shared" si="1"/>
        <v>2.4669073405535515E-2</v>
      </c>
    </row>
    <row r="125" spans="1:3" x14ac:dyDescent="0.25">
      <c r="A125" s="2">
        <v>29.462499999999999</v>
      </c>
      <c r="B125" s="2">
        <v>-0.57220000000000004</v>
      </c>
      <c r="C125" s="4">
        <f t="shared" si="1"/>
        <v>2.4869634977938242E-2</v>
      </c>
    </row>
    <row r="126" spans="1:3" x14ac:dyDescent="0.25">
      <c r="A126" s="2">
        <v>39.380000000000003</v>
      </c>
      <c r="B126" s="2">
        <v>-0.51919999999999999</v>
      </c>
      <c r="C126" s="4">
        <f t="shared" si="1"/>
        <v>2.507019655034097E-2</v>
      </c>
    </row>
    <row r="127" spans="1:3" x14ac:dyDescent="0.25">
      <c r="A127" s="2">
        <v>14.392799999999999</v>
      </c>
      <c r="B127" s="2">
        <v>-0.46479999999999999</v>
      </c>
      <c r="C127" s="4">
        <f t="shared" si="1"/>
        <v>2.5270758122743698E-2</v>
      </c>
    </row>
    <row r="128" spans="1:3" x14ac:dyDescent="0.25">
      <c r="A128" s="2">
        <v>20.694900000000001</v>
      </c>
      <c r="B128" s="2">
        <v>-0.432</v>
      </c>
      <c r="C128" s="4">
        <f t="shared" si="1"/>
        <v>2.5471319695146426E-2</v>
      </c>
    </row>
    <row r="129" spans="1:3" x14ac:dyDescent="0.25">
      <c r="A129" s="2">
        <v>23.403199999999998</v>
      </c>
      <c r="B129" s="2">
        <v>-0.42099999999999999</v>
      </c>
      <c r="C129" s="4">
        <f t="shared" si="1"/>
        <v>2.5671881267549154E-2</v>
      </c>
    </row>
    <row r="130" spans="1:3" x14ac:dyDescent="0.25">
      <c r="A130" s="2">
        <v>13.9176</v>
      </c>
      <c r="B130" s="2">
        <v>-0.3649</v>
      </c>
      <c r="C130" s="4">
        <f t="shared" si="1"/>
        <v>2.5872442839951881E-2</v>
      </c>
    </row>
    <row r="131" spans="1:3" x14ac:dyDescent="0.25">
      <c r="A131" s="2">
        <v>26.6921</v>
      </c>
      <c r="B131" s="2">
        <v>-0.3574</v>
      </c>
      <c r="C131" s="4">
        <f t="shared" si="1"/>
        <v>2.6073004412354609E-2</v>
      </c>
    </row>
    <row r="132" spans="1:3" x14ac:dyDescent="0.25">
      <c r="A132" s="2">
        <v>37.400500000000001</v>
      </c>
      <c r="B132" s="2">
        <v>-0.35020000000000001</v>
      </c>
      <c r="C132" s="4">
        <f t="shared" ref="C132:C195" si="2">(1/4986)+C131</f>
        <v>2.6273565984757337E-2</v>
      </c>
    </row>
    <row r="133" spans="1:3" x14ac:dyDescent="0.25">
      <c r="A133" s="2">
        <v>29.3079</v>
      </c>
      <c r="B133" s="2">
        <v>-0.28000000000000003</v>
      </c>
      <c r="C133" s="4">
        <f t="shared" si="2"/>
        <v>2.6474127557160065E-2</v>
      </c>
    </row>
    <row r="134" spans="1:3" x14ac:dyDescent="0.25">
      <c r="A134" s="2">
        <v>14.8531</v>
      </c>
      <c r="B134" s="2">
        <v>-0.2452</v>
      </c>
      <c r="C134" s="4">
        <f t="shared" si="2"/>
        <v>2.6674689129562792E-2</v>
      </c>
    </row>
    <row r="135" spans="1:3" x14ac:dyDescent="0.25">
      <c r="A135" s="2">
        <v>9.3003999999999998</v>
      </c>
      <c r="B135" s="2">
        <v>-0.23400000000000001</v>
      </c>
      <c r="C135" s="4">
        <f t="shared" si="2"/>
        <v>2.687525070196552E-2</v>
      </c>
    </row>
    <row r="136" spans="1:3" x14ac:dyDescent="0.25">
      <c r="A136" s="2">
        <v>24.172599999999999</v>
      </c>
      <c r="B136" s="2">
        <v>-0.18890000000000001</v>
      </c>
      <c r="C136" s="4">
        <f t="shared" si="2"/>
        <v>2.7075812274368248E-2</v>
      </c>
    </row>
    <row r="137" spans="1:3" x14ac:dyDescent="0.25">
      <c r="A137" s="2">
        <v>24.362100000000002</v>
      </c>
      <c r="B137" s="2">
        <v>-0.152</v>
      </c>
      <c r="C137" s="4">
        <f t="shared" si="2"/>
        <v>2.7276373846770976E-2</v>
      </c>
    </row>
    <row r="138" spans="1:3" x14ac:dyDescent="0.25">
      <c r="A138" s="2">
        <v>18.192699999999999</v>
      </c>
      <c r="B138" s="2">
        <v>-0.12690000000000001</v>
      </c>
      <c r="C138" s="4">
        <f t="shared" si="2"/>
        <v>2.7476935419173704E-2</v>
      </c>
    </row>
    <row r="139" spans="1:3" x14ac:dyDescent="0.25">
      <c r="A139" s="2">
        <v>19.5166</v>
      </c>
      <c r="B139" s="2">
        <v>-6.0699999999999997E-2</v>
      </c>
      <c r="C139" s="4">
        <f t="shared" si="2"/>
        <v>2.7677496991576431E-2</v>
      </c>
    </row>
    <row r="140" spans="1:3" x14ac:dyDescent="0.25">
      <c r="A140" s="2">
        <v>15.279</v>
      </c>
      <c r="B140" s="2">
        <v>-5.45E-2</v>
      </c>
      <c r="C140" s="4">
        <f t="shared" si="2"/>
        <v>2.7878058563979159E-2</v>
      </c>
    </row>
    <row r="141" spans="1:3" x14ac:dyDescent="0.25">
      <c r="A141" s="2">
        <v>17.7209</v>
      </c>
      <c r="B141" s="2">
        <v>-4.2099999999999999E-2</v>
      </c>
      <c r="C141" s="4">
        <f t="shared" si="2"/>
        <v>2.8078620136381887E-2</v>
      </c>
    </row>
    <row r="142" spans="1:3" x14ac:dyDescent="0.25">
      <c r="A142" s="2">
        <v>11.120799999999999</v>
      </c>
      <c r="B142" s="2">
        <v>-1.72E-2</v>
      </c>
      <c r="C142" s="4">
        <f t="shared" si="2"/>
        <v>2.8279181708784615E-2</v>
      </c>
    </row>
    <row r="143" spans="1:3" x14ac:dyDescent="0.25">
      <c r="A143" s="2">
        <v>16.496500000000001</v>
      </c>
      <c r="B143" s="2">
        <v>-4.4999999999999997E-3</v>
      </c>
      <c r="C143" s="4">
        <f t="shared" si="2"/>
        <v>2.8479743281187343E-2</v>
      </c>
    </row>
    <row r="144" spans="1:3" x14ac:dyDescent="0.25">
      <c r="A144" s="2">
        <v>12.6386</v>
      </c>
      <c r="B144" s="2">
        <v>9.9400000000000002E-2</v>
      </c>
      <c r="C144" s="4">
        <f t="shared" si="2"/>
        <v>2.868030485359007E-2</v>
      </c>
    </row>
    <row r="145" spans="1:3" x14ac:dyDescent="0.25">
      <c r="A145" s="2">
        <v>6.5069999999999997</v>
      </c>
      <c r="B145" s="2">
        <v>0.11260000000000001</v>
      </c>
      <c r="C145" s="4">
        <f t="shared" si="2"/>
        <v>2.8880866425992798E-2</v>
      </c>
    </row>
    <row r="146" spans="1:3" x14ac:dyDescent="0.25">
      <c r="A146" s="2">
        <v>24.937000000000001</v>
      </c>
      <c r="B146" s="2">
        <v>0.1837</v>
      </c>
      <c r="C146" s="4">
        <f t="shared" si="2"/>
        <v>2.9081427998395526E-2</v>
      </c>
    </row>
    <row r="147" spans="1:3" x14ac:dyDescent="0.25">
      <c r="A147" s="2">
        <v>8.1373999999999995</v>
      </c>
      <c r="B147" s="2">
        <v>0.18779999999999999</v>
      </c>
      <c r="C147" s="4">
        <f t="shared" si="2"/>
        <v>2.9281989570798254E-2</v>
      </c>
    </row>
    <row r="148" spans="1:3" x14ac:dyDescent="0.25">
      <c r="A148" s="2">
        <v>11.802099999999999</v>
      </c>
      <c r="B148" s="2">
        <v>0.24979999999999999</v>
      </c>
      <c r="C148" s="4">
        <f t="shared" si="2"/>
        <v>2.9482551143200982E-2</v>
      </c>
    </row>
    <row r="149" spans="1:3" x14ac:dyDescent="0.25">
      <c r="A149" s="2">
        <v>33.138199999999998</v>
      </c>
      <c r="B149" s="2">
        <v>0.27050000000000002</v>
      </c>
      <c r="C149" s="4">
        <f t="shared" si="2"/>
        <v>2.9683112715603709E-2</v>
      </c>
    </row>
    <row r="150" spans="1:3" x14ac:dyDescent="0.25">
      <c r="A150" s="2">
        <v>17.893699999999999</v>
      </c>
      <c r="B150" s="2">
        <v>0.32929999999999998</v>
      </c>
      <c r="C150" s="4">
        <f t="shared" si="2"/>
        <v>2.9883674288006437E-2</v>
      </c>
    </row>
    <row r="151" spans="1:3" x14ac:dyDescent="0.25">
      <c r="A151" s="2">
        <v>19.7559</v>
      </c>
      <c r="B151" s="2">
        <v>0.34520000000000001</v>
      </c>
      <c r="C151" s="4">
        <f t="shared" si="2"/>
        <v>3.0084235860409165E-2</v>
      </c>
    </row>
    <row r="152" spans="1:3" x14ac:dyDescent="0.25">
      <c r="A152" s="2">
        <v>21.222200000000001</v>
      </c>
      <c r="B152" s="2">
        <v>0.34860000000000002</v>
      </c>
      <c r="C152" s="4">
        <f t="shared" si="2"/>
        <v>3.0284797432811893E-2</v>
      </c>
    </row>
    <row r="153" spans="1:3" x14ac:dyDescent="0.25">
      <c r="A153" s="2">
        <v>-3.9161000000000001</v>
      </c>
      <c r="B153" s="2">
        <v>0.35249999999999998</v>
      </c>
      <c r="C153" s="4">
        <f t="shared" si="2"/>
        <v>3.048535900521462E-2</v>
      </c>
    </row>
    <row r="154" spans="1:3" x14ac:dyDescent="0.25">
      <c r="A154" s="2">
        <v>15.8393</v>
      </c>
      <c r="B154" s="2">
        <v>0.37509999999999999</v>
      </c>
      <c r="C154" s="4">
        <f t="shared" si="2"/>
        <v>3.0685920577617348E-2</v>
      </c>
    </row>
    <row r="155" spans="1:3" x14ac:dyDescent="0.25">
      <c r="A155" s="2">
        <v>32.1614</v>
      </c>
      <c r="B155" s="2">
        <v>0.38219999999999998</v>
      </c>
      <c r="C155" s="4">
        <f t="shared" si="2"/>
        <v>3.0886482150020076E-2</v>
      </c>
    </row>
    <row r="156" spans="1:3" x14ac:dyDescent="0.25">
      <c r="A156" s="2">
        <v>11.890499999999999</v>
      </c>
      <c r="B156" s="2">
        <v>0.44519999999999998</v>
      </c>
      <c r="C156" s="4">
        <f t="shared" si="2"/>
        <v>3.1087043722422804E-2</v>
      </c>
    </row>
    <row r="157" spans="1:3" x14ac:dyDescent="0.25">
      <c r="A157" s="2">
        <v>40.3934</v>
      </c>
      <c r="B157" s="2">
        <v>0.44700000000000001</v>
      </c>
      <c r="C157" s="4">
        <f t="shared" si="2"/>
        <v>3.1287605294825528E-2</v>
      </c>
    </row>
    <row r="158" spans="1:3" x14ac:dyDescent="0.25">
      <c r="A158" s="2">
        <v>10.9535</v>
      </c>
      <c r="B158" s="2">
        <v>0.4546</v>
      </c>
      <c r="C158" s="4">
        <f t="shared" si="2"/>
        <v>3.1488166867228252E-2</v>
      </c>
    </row>
    <row r="159" spans="1:3" x14ac:dyDescent="0.25">
      <c r="A159" s="2">
        <v>9.2303999999999995</v>
      </c>
      <c r="B159" s="2">
        <v>0.4753</v>
      </c>
      <c r="C159" s="4">
        <f t="shared" si="2"/>
        <v>3.1688728439630977E-2</v>
      </c>
    </row>
    <row r="160" spans="1:3" x14ac:dyDescent="0.25">
      <c r="A160" s="2">
        <v>38.453400000000002</v>
      </c>
      <c r="B160" s="2">
        <v>0.48980000000000001</v>
      </c>
      <c r="C160" s="4">
        <f t="shared" si="2"/>
        <v>3.1889290012033701E-2</v>
      </c>
    </row>
    <row r="161" spans="1:3" x14ac:dyDescent="0.25">
      <c r="A161" s="2">
        <v>19.176100000000002</v>
      </c>
      <c r="B161" s="2">
        <v>0.49519999999999997</v>
      </c>
      <c r="C161" s="4">
        <f t="shared" si="2"/>
        <v>3.2089851584436425E-2</v>
      </c>
    </row>
    <row r="162" spans="1:3" x14ac:dyDescent="0.25">
      <c r="A162" s="2">
        <v>24.526599999999998</v>
      </c>
      <c r="B162" s="2">
        <v>0.50260000000000005</v>
      </c>
      <c r="C162" s="4">
        <f t="shared" si="2"/>
        <v>3.229041315683915E-2</v>
      </c>
    </row>
    <row r="163" spans="1:3" x14ac:dyDescent="0.25">
      <c r="A163" s="2">
        <v>15.1091</v>
      </c>
      <c r="B163" s="2">
        <v>0.627</v>
      </c>
      <c r="C163" s="4">
        <f t="shared" si="2"/>
        <v>3.2490974729241874E-2</v>
      </c>
    </row>
    <row r="164" spans="1:3" x14ac:dyDescent="0.25">
      <c r="A164" s="2">
        <v>11.88</v>
      </c>
      <c r="B164" s="2">
        <v>0.66869999999999996</v>
      </c>
      <c r="C164" s="4">
        <f t="shared" si="2"/>
        <v>3.2691536301644598E-2</v>
      </c>
    </row>
    <row r="165" spans="1:3" x14ac:dyDescent="0.25">
      <c r="A165" s="2">
        <v>19.5107</v>
      </c>
      <c r="B165" s="2">
        <v>0.68889999999999996</v>
      </c>
      <c r="C165" s="4">
        <f t="shared" si="2"/>
        <v>3.2892097874047323E-2</v>
      </c>
    </row>
    <row r="166" spans="1:3" x14ac:dyDescent="0.25">
      <c r="A166" s="2">
        <v>16.096</v>
      </c>
      <c r="B166" s="2">
        <v>0.71830000000000005</v>
      </c>
      <c r="C166" s="4">
        <f t="shared" si="2"/>
        <v>3.3092659446450047E-2</v>
      </c>
    </row>
    <row r="167" spans="1:3" x14ac:dyDescent="0.25">
      <c r="A167" s="2">
        <v>2.6059000000000001</v>
      </c>
      <c r="B167" s="2">
        <v>0.75029999999999997</v>
      </c>
      <c r="C167" s="4">
        <f t="shared" si="2"/>
        <v>3.3293221018852771E-2</v>
      </c>
    </row>
    <row r="168" spans="1:3" x14ac:dyDescent="0.25">
      <c r="A168" s="2">
        <v>17.4819</v>
      </c>
      <c r="B168" s="2">
        <v>0.75180000000000002</v>
      </c>
      <c r="C168" s="4">
        <f t="shared" si="2"/>
        <v>3.3493782591255496E-2</v>
      </c>
    </row>
    <row r="169" spans="1:3" x14ac:dyDescent="0.25">
      <c r="A169" s="2">
        <v>6.2740999999999998</v>
      </c>
      <c r="B169" s="2">
        <v>0.78549999999999998</v>
      </c>
      <c r="C169" s="4">
        <f t="shared" si="2"/>
        <v>3.369434416365822E-2</v>
      </c>
    </row>
    <row r="170" spans="1:3" x14ac:dyDescent="0.25">
      <c r="A170" s="2">
        <v>11.689</v>
      </c>
      <c r="B170" s="2">
        <v>0.80820000000000003</v>
      </c>
      <c r="C170" s="4">
        <f t="shared" si="2"/>
        <v>3.3894905736060944E-2</v>
      </c>
    </row>
    <row r="171" spans="1:3" x14ac:dyDescent="0.25">
      <c r="A171" s="2">
        <v>17.680499999999999</v>
      </c>
      <c r="B171" s="2">
        <v>0.82120000000000004</v>
      </c>
      <c r="C171" s="4">
        <f t="shared" si="2"/>
        <v>3.4095467308463669E-2</v>
      </c>
    </row>
    <row r="172" spans="1:3" x14ac:dyDescent="0.25">
      <c r="A172" s="2">
        <v>29.009799999999998</v>
      </c>
      <c r="B172" s="2">
        <v>0.85099999999999998</v>
      </c>
      <c r="C172" s="4">
        <f t="shared" si="2"/>
        <v>3.4296028880866393E-2</v>
      </c>
    </row>
    <row r="173" spans="1:3" x14ac:dyDescent="0.25">
      <c r="A173" s="2">
        <v>31.589700000000001</v>
      </c>
      <c r="B173" s="2">
        <v>0.85270000000000001</v>
      </c>
      <c r="C173" s="4">
        <f t="shared" si="2"/>
        <v>3.4496590453269117E-2</v>
      </c>
    </row>
    <row r="174" spans="1:3" x14ac:dyDescent="0.25">
      <c r="A174" s="2">
        <v>28.428899999999999</v>
      </c>
      <c r="B174" s="2">
        <v>0.91469999999999996</v>
      </c>
      <c r="C174" s="4">
        <f t="shared" si="2"/>
        <v>3.4697152025671842E-2</v>
      </c>
    </row>
    <row r="175" spans="1:3" x14ac:dyDescent="0.25">
      <c r="A175" s="2">
        <v>11.895200000000001</v>
      </c>
      <c r="B175" s="2">
        <v>0.95409999999999995</v>
      </c>
      <c r="C175" s="4">
        <f t="shared" si="2"/>
        <v>3.4897713598074566E-2</v>
      </c>
    </row>
    <row r="176" spans="1:3" x14ac:dyDescent="0.25">
      <c r="A176" s="2">
        <v>10.5276</v>
      </c>
      <c r="B176" s="2">
        <v>0.96130000000000004</v>
      </c>
      <c r="C176" s="4">
        <f t="shared" si="2"/>
        <v>3.509827517047729E-2</v>
      </c>
    </row>
    <row r="177" spans="1:3" x14ac:dyDescent="0.25">
      <c r="A177" s="2">
        <v>11.598800000000001</v>
      </c>
      <c r="B177" s="2">
        <v>1.0085</v>
      </c>
      <c r="C177" s="4">
        <f t="shared" si="2"/>
        <v>3.5298836742880015E-2</v>
      </c>
    </row>
    <row r="178" spans="1:3" x14ac:dyDescent="0.25">
      <c r="A178" s="2">
        <v>14.2347</v>
      </c>
      <c r="B178" s="2">
        <v>1.0224</v>
      </c>
      <c r="C178" s="4">
        <f t="shared" si="2"/>
        <v>3.5499398315282739E-2</v>
      </c>
    </row>
    <row r="179" spans="1:3" x14ac:dyDescent="0.25">
      <c r="A179" s="2">
        <v>22.8687</v>
      </c>
      <c r="B179" s="2">
        <v>1.0253000000000001</v>
      </c>
      <c r="C179" s="4">
        <f t="shared" si="2"/>
        <v>3.5699959887685463E-2</v>
      </c>
    </row>
    <row r="180" spans="1:3" x14ac:dyDescent="0.25">
      <c r="A180" s="2">
        <v>12.274900000000001</v>
      </c>
      <c r="B180" s="2">
        <v>1.0621</v>
      </c>
      <c r="C180" s="4">
        <f t="shared" si="2"/>
        <v>3.5900521460088188E-2</v>
      </c>
    </row>
    <row r="181" spans="1:3" x14ac:dyDescent="0.25">
      <c r="A181" s="2">
        <v>17.8154</v>
      </c>
      <c r="B181" s="2">
        <v>1.1163000000000001</v>
      </c>
      <c r="C181" s="4">
        <f t="shared" si="2"/>
        <v>3.6101083032490912E-2</v>
      </c>
    </row>
    <row r="182" spans="1:3" x14ac:dyDescent="0.25">
      <c r="A182" s="2">
        <v>43.5276</v>
      </c>
      <c r="B182" s="2">
        <v>1.1651</v>
      </c>
      <c r="C182" s="4">
        <f t="shared" si="2"/>
        <v>3.6301644604893636E-2</v>
      </c>
    </row>
    <row r="183" spans="1:3" x14ac:dyDescent="0.25">
      <c r="A183" s="2">
        <v>12.0395</v>
      </c>
      <c r="B183" s="2">
        <v>1.1755</v>
      </c>
      <c r="C183" s="4">
        <f t="shared" si="2"/>
        <v>3.650220617729636E-2</v>
      </c>
    </row>
    <row r="184" spans="1:3" x14ac:dyDescent="0.25">
      <c r="A184" s="2">
        <v>2.8582999999999998</v>
      </c>
      <c r="B184" s="2">
        <v>1.2844</v>
      </c>
      <c r="C184" s="4">
        <f t="shared" si="2"/>
        <v>3.6702767749699085E-2</v>
      </c>
    </row>
    <row r="185" spans="1:3" x14ac:dyDescent="0.25">
      <c r="A185" s="2">
        <v>14.803599999999999</v>
      </c>
      <c r="B185" s="2">
        <v>1.2882</v>
      </c>
      <c r="C185" s="4">
        <f t="shared" si="2"/>
        <v>3.6903329322101809E-2</v>
      </c>
    </row>
    <row r="186" spans="1:3" x14ac:dyDescent="0.25">
      <c r="A186" s="2">
        <v>5.4965000000000002</v>
      </c>
      <c r="B186" s="2">
        <v>1.3314999999999999</v>
      </c>
      <c r="C186" s="4">
        <f t="shared" si="2"/>
        <v>3.7103890894504533E-2</v>
      </c>
    </row>
    <row r="187" spans="1:3" x14ac:dyDescent="0.25">
      <c r="A187" s="2">
        <v>3.5343</v>
      </c>
      <c r="B187" s="2">
        <v>1.3345</v>
      </c>
      <c r="C187" s="4">
        <f t="shared" si="2"/>
        <v>3.7304452466907258E-2</v>
      </c>
    </row>
    <row r="188" spans="1:3" x14ac:dyDescent="0.25">
      <c r="A188" s="2">
        <v>12.1577</v>
      </c>
      <c r="B188" s="2">
        <v>1.3393999999999999</v>
      </c>
      <c r="C188" s="4">
        <f t="shared" si="2"/>
        <v>3.7505014039309982E-2</v>
      </c>
    </row>
    <row r="189" spans="1:3" x14ac:dyDescent="0.25">
      <c r="A189" s="2">
        <v>9.9852000000000007</v>
      </c>
      <c r="B189" s="2">
        <v>1.3811</v>
      </c>
      <c r="C189" s="4">
        <f t="shared" si="2"/>
        <v>3.7705575611712706E-2</v>
      </c>
    </row>
    <row r="190" spans="1:3" x14ac:dyDescent="0.25">
      <c r="A190" s="2">
        <v>7.8910999999999998</v>
      </c>
      <c r="B190" s="2">
        <v>1.3818999999999999</v>
      </c>
      <c r="C190" s="4">
        <f t="shared" si="2"/>
        <v>3.7906137184115431E-2</v>
      </c>
    </row>
    <row r="191" spans="1:3" x14ac:dyDescent="0.25">
      <c r="A191" s="2">
        <v>22.2849</v>
      </c>
      <c r="B191" s="2">
        <v>1.3851</v>
      </c>
      <c r="C191" s="4">
        <f t="shared" si="2"/>
        <v>3.8106698756518155E-2</v>
      </c>
    </row>
    <row r="192" spans="1:3" x14ac:dyDescent="0.25">
      <c r="A192" s="2">
        <v>10.3309</v>
      </c>
      <c r="B192" s="2">
        <v>1.3966000000000001</v>
      </c>
      <c r="C192" s="4">
        <f t="shared" si="2"/>
        <v>3.8307260328920879E-2</v>
      </c>
    </row>
    <row r="193" spans="1:3" x14ac:dyDescent="0.25">
      <c r="A193" s="2">
        <v>23.900500000000001</v>
      </c>
      <c r="B193" s="2">
        <v>1.4276</v>
      </c>
      <c r="C193" s="4">
        <f t="shared" si="2"/>
        <v>3.8507821901323604E-2</v>
      </c>
    </row>
    <row r="194" spans="1:3" x14ac:dyDescent="0.25">
      <c r="A194" s="2">
        <v>16.936199999999999</v>
      </c>
      <c r="B194" s="2">
        <v>1.4451000000000001</v>
      </c>
      <c r="C194" s="4">
        <f t="shared" si="2"/>
        <v>3.8708383473726328E-2</v>
      </c>
    </row>
    <row r="195" spans="1:3" x14ac:dyDescent="0.25">
      <c r="A195" s="2">
        <v>24.388300000000001</v>
      </c>
      <c r="B195" s="2">
        <v>1.452</v>
      </c>
      <c r="C195" s="4">
        <f t="shared" si="2"/>
        <v>3.8908945046129052E-2</v>
      </c>
    </row>
    <row r="196" spans="1:3" x14ac:dyDescent="0.25">
      <c r="A196" s="2">
        <v>18.1937</v>
      </c>
      <c r="B196" s="2">
        <v>1.4651000000000001</v>
      </c>
      <c r="C196" s="4">
        <f t="shared" ref="C196:C259" si="3">(1/4986)+C195</f>
        <v>3.9109506618531777E-2</v>
      </c>
    </row>
    <row r="197" spans="1:3" x14ac:dyDescent="0.25">
      <c r="A197" s="2">
        <v>23.004100000000001</v>
      </c>
      <c r="B197" s="2">
        <v>1.4984</v>
      </c>
      <c r="C197" s="4">
        <f t="shared" si="3"/>
        <v>3.9310068190934501E-2</v>
      </c>
    </row>
    <row r="198" spans="1:3" x14ac:dyDescent="0.25">
      <c r="A198" s="2">
        <v>4.3983999999999996</v>
      </c>
      <c r="B198" s="2">
        <v>1.5145</v>
      </c>
      <c r="C198" s="4">
        <f t="shared" si="3"/>
        <v>3.9510629763337225E-2</v>
      </c>
    </row>
    <row r="199" spans="1:3" x14ac:dyDescent="0.25">
      <c r="A199" s="2">
        <v>8.2385000000000002</v>
      </c>
      <c r="B199" s="2">
        <v>1.5185999999999999</v>
      </c>
      <c r="C199" s="4">
        <f t="shared" si="3"/>
        <v>3.971119133573995E-2</v>
      </c>
    </row>
    <row r="200" spans="1:3" x14ac:dyDescent="0.25">
      <c r="A200" s="2">
        <v>47.3444</v>
      </c>
      <c r="B200" s="2">
        <v>1.5227999999999999</v>
      </c>
      <c r="C200" s="4">
        <f t="shared" si="3"/>
        <v>3.9911752908142674E-2</v>
      </c>
    </row>
    <row r="201" spans="1:3" x14ac:dyDescent="0.25">
      <c r="A201" s="2">
        <v>25.169499999999999</v>
      </c>
      <c r="B201" s="2">
        <v>1.5329999999999999</v>
      </c>
      <c r="C201" s="4">
        <f t="shared" si="3"/>
        <v>4.0112314480545398E-2</v>
      </c>
    </row>
    <row r="202" spans="1:3" x14ac:dyDescent="0.25">
      <c r="A202" s="2">
        <v>13.2974</v>
      </c>
      <c r="B202" s="2">
        <v>1.5386</v>
      </c>
      <c r="C202" s="4">
        <f t="shared" si="3"/>
        <v>4.0312876052948123E-2</v>
      </c>
    </row>
    <row r="203" spans="1:3" x14ac:dyDescent="0.25">
      <c r="A203" s="2">
        <v>40.276400000000002</v>
      </c>
      <c r="B203" s="2">
        <v>1.5465</v>
      </c>
      <c r="C203" s="4">
        <f t="shared" si="3"/>
        <v>4.0513437625350847E-2</v>
      </c>
    </row>
    <row r="204" spans="1:3" x14ac:dyDescent="0.25">
      <c r="A204" s="2">
        <v>25.092099999999999</v>
      </c>
      <c r="B204" s="2">
        <v>1.5502</v>
      </c>
      <c r="C204" s="4">
        <f t="shared" si="3"/>
        <v>4.0713999197753571E-2</v>
      </c>
    </row>
    <row r="205" spans="1:3" x14ac:dyDescent="0.25">
      <c r="A205" s="2">
        <v>7.1761999999999997</v>
      </c>
      <c r="B205" s="2">
        <v>1.5728</v>
      </c>
      <c r="C205" s="4">
        <f t="shared" si="3"/>
        <v>4.0914560770156295E-2</v>
      </c>
    </row>
    <row r="206" spans="1:3" x14ac:dyDescent="0.25">
      <c r="A206" s="2">
        <v>7.3967000000000001</v>
      </c>
      <c r="B206" s="2">
        <v>1.5757000000000001</v>
      </c>
      <c r="C206" s="4">
        <f t="shared" si="3"/>
        <v>4.111512234255902E-2</v>
      </c>
    </row>
    <row r="207" spans="1:3" x14ac:dyDescent="0.25">
      <c r="A207" s="2">
        <v>23.009399999999999</v>
      </c>
      <c r="B207" s="2">
        <v>1.5852999999999999</v>
      </c>
      <c r="C207" s="4">
        <f t="shared" si="3"/>
        <v>4.1315683914961744E-2</v>
      </c>
    </row>
    <row r="208" spans="1:3" x14ac:dyDescent="0.25">
      <c r="A208" s="2">
        <v>15.635999999999999</v>
      </c>
      <c r="B208" s="2">
        <v>1.5916999999999999</v>
      </c>
      <c r="C208" s="4">
        <f t="shared" si="3"/>
        <v>4.1516245487364468E-2</v>
      </c>
    </row>
    <row r="209" spans="1:3" x14ac:dyDescent="0.25">
      <c r="A209" s="2">
        <v>17.354500000000002</v>
      </c>
      <c r="B209" s="2">
        <v>1.6014999999999999</v>
      </c>
      <c r="C209" s="4">
        <f t="shared" si="3"/>
        <v>4.1716807059767193E-2</v>
      </c>
    </row>
    <row r="210" spans="1:3" x14ac:dyDescent="0.25">
      <c r="A210" s="2">
        <v>13.9712</v>
      </c>
      <c r="B210" s="2">
        <v>1.6053999999999999</v>
      </c>
      <c r="C210" s="4">
        <f t="shared" si="3"/>
        <v>4.1917368632169917E-2</v>
      </c>
    </row>
    <row r="211" spans="1:3" x14ac:dyDescent="0.25">
      <c r="A211" s="2">
        <v>7.9943</v>
      </c>
      <c r="B211" s="2">
        <v>1.6136999999999999</v>
      </c>
      <c r="C211" s="4">
        <f t="shared" si="3"/>
        <v>4.2117930204572641E-2</v>
      </c>
    </row>
    <row r="212" spans="1:3" x14ac:dyDescent="0.25">
      <c r="A212" s="2">
        <v>19.945</v>
      </c>
      <c r="B212" s="2">
        <v>1.6157999999999999</v>
      </c>
      <c r="C212" s="4">
        <f t="shared" si="3"/>
        <v>4.2318491776975366E-2</v>
      </c>
    </row>
    <row r="213" spans="1:3" x14ac:dyDescent="0.25">
      <c r="A213" s="2">
        <v>20.7653</v>
      </c>
      <c r="B213" s="2">
        <v>1.6369</v>
      </c>
      <c r="C213" s="4">
        <f t="shared" si="3"/>
        <v>4.251905334937809E-2</v>
      </c>
    </row>
    <row r="214" spans="1:3" x14ac:dyDescent="0.25">
      <c r="A214" s="2">
        <v>14.821199999999999</v>
      </c>
      <c r="B214" s="2">
        <v>1.6409</v>
      </c>
      <c r="C214" s="4">
        <f t="shared" si="3"/>
        <v>4.2719614921780814E-2</v>
      </c>
    </row>
    <row r="215" spans="1:3" x14ac:dyDescent="0.25">
      <c r="A215" s="2">
        <v>17.669799999999999</v>
      </c>
      <c r="B215" s="2">
        <v>1.6843999999999999</v>
      </c>
      <c r="C215" s="4">
        <f t="shared" si="3"/>
        <v>4.2920176494183539E-2</v>
      </c>
    </row>
    <row r="216" spans="1:3" x14ac:dyDescent="0.25">
      <c r="A216" s="2">
        <v>34.735300000000002</v>
      </c>
      <c r="B216" s="2">
        <v>1.7405999999999999</v>
      </c>
      <c r="C216" s="4">
        <f t="shared" si="3"/>
        <v>4.3120738066586263E-2</v>
      </c>
    </row>
    <row r="217" spans="1:3" x14ac:dyDescent="0.25">
      <c r="A217" s="2">
        <v>10.0769</v>
      </c>
      <c r="B217" s="2">
        <v>1.8601000000000001</v>
      </c>
      <c r="C217" s="4">
        <f t="shared" si="3"/>
        <v>4.3321299638988987E-2</v>
      </c>
    </row>
    <row r="218" spans="1:3" x14ac:dyDescent="0.25">
      <c r="A218" s="2">
        <v>11.5055</v>
      </c>
      <c r="B218" s="2">
        <v>1.8636999999999999</v>
      </c>
      <c r="C218" s="4">
        <f t="shared" si="3"/>
        <v>4.3521861211391712E-2</v>
      </c>
    </row>
    <row r="219" spans="1:3" x14ac:dyDescent="0.25">
      <c r="A219" s="2">
        <v>1.6053999999999999</v>
      </c>
      <c r="B219" s="2">
        <v>1.8637999999999999</v>
      </c>
      <c r="C219" s="4">
        <f t="shared" si="3"/>
        <v>4.3722422783794436E-2</v>
      </c>
    </row>
    <row r="220" spans="1:3" x14ac:dyDescent="0.25">
      <c r="A220" s="2">
        <v>23.900600000000001</v>
      </c>
      <c r="B220" s="2">
        <v>1.8915999999999999</v>
      </c>
      <c r="C220" s="4">
        <f t="shared" si="3"/>
        <v>4.392298435619716E-2</v>
      </c>
    </row>
    <row r="221" spans="1:3" x14ac:dyDescent="0.25">
      <c r="A221" s="2">
        <v>53.340499999999999</v>
      </c>
      <c r="B221" s="2">
        <v>1.8967000000000001</v>
      </c>
      <c r="C221" s="4">
        <f t="shared" si="3"/>
        <v>4.4123545928599885E-2</v>
      </c>
    </row>
    <row r="222" spans="1:3" x14ac:dyDescent="0.25">
      <c r="A222" s="2">
        <v>18.887599999999999</v>
      </c>
      <c r="B222" s="2">
        <v>1.897</v>
      </c>
      <c r="C222" s="4">
        <f t="shared" si="3"/>
        <v>4.4324107501002609E-2</v>
      </c>
    </row>
    <row r="223" spans="1:3" x14ac:dyDescent="0.25">
      <c r="A223" s="2">
        <v>7.8305999999999996</v>
      </c>
      <c r="B223" s="2">
        <v>1.9061999999999999</v>
      </c>
      <c r="C223" s="4">
        <f t="shared" si="3"/>
        <v>4.4524669073405333E-2</v>
      </c>
    </row>
    <row r="224" spans="1:3" x14ac:dyDescent="0.25">
      <c r="A224" s="2">
        <v>29.433700000000002</v>
      </c>
      <c r="B224" s="2">
        <v>1.9089</v>
      </c>
      <c r="C224" s="4">
        <f t="shared" si="3"/>
        <v>4.4725230645808058E-2</v>
      </c>
    </row>
    <row r="225" spans="1:3" x14ac:dyDescent="0.25">
      <c r="A225" s="2">
        <v>9.7462999999999997</v>
      </c>
      <c r="B225" s="2">
        <v>1.9334</v>
      </c>
      <c r="C225" s="4">
        <f t="shared" si="3"/>
        <v>4.4925792218210782E-2</v>
      </c>
    </row>
    <row r="226" spans="1:3" x14ac:dyDescent="0.25">
      <c r="A226" s="2">
        <v>41.286099999999998</v>
      </c>
      <c r="B226" s="2">
        <v>1.9575</v>
      </c>
      <c r="C226" s="4">
        <f t="shared" si="3"/>
        <v>4.5126353790613506E-2</v>
      </c>
    </row>
    <row r="227" spans="1:3" x14ac:dyDescent="0.25">
      <c r="A227" s="2">
        <v>22.612100000000002</v>
      </c>
      <c r="B227" s="2">
        <v>2.0251999999999999</v>
      </c>
      <c r="C227" s="4">
        <f t="shared" si="3"/>
        <v>4.5326915363016231E-2</v>
      </c>
    </row>
    <row r="228" spans="1:3" x14ac:dyDescent="0.25">
      <c r="A228" s="2">
        <v>-3.8889999999999998</v>
      </c>
      <c r="B228" s="2">
        <v>2.0587</v>
      </c>
      <c r="C228" s="4">
        <f t="shared" si="3"/>
        <v>4.5527476935418955E-2</v>
      </c>
    </row>
    <row r="229" spans="1:3" x14ac:dyDescent="0.25">
      <c r="A229" s="2">
        <v>4.2773000000000003</v>
      </c>
      <c r="B229" s="2">
        <v>2.0670999999999999</v>
      </c>
      <c r="C229" s="4">
        <f t="shared" si="3"/>
        <v>4.5728038507821679E-2</v>
      </c>
    </row>
    <row r="230" spans="1:3" x14ac:dyDescent="0.25">
      <c r="A230" s="2">
        <v>1.3393999999999999</v>
      </c>
      <c r="B230" s="2">
        <v>2.0693999999999999</v>
      </c>
      <c r="C230" s="4">
        <f t="shared" si="3"/>
        <v>4.5928600080224403E-2</v>
      </c>
    </row>
    <row r="231" spans="1:3" x14ac:dyDescent="0.25">
      <c r="A231" s="2">
        <v>-4.9850000000000003</v>
      </c>
      <c r="B231" s="2">
        <v>2.0731999999999999</v>
      </c>
      <c r="C231" s="4">
        <f t="shared" si="3"/>
        <v>4.6129161652627128E-2</v>
      </c>
    </row>
    <row r="232" spans="1:3" x14ac:dyDescent="0.25">
      <c r="A232" s="2">
        <v>6.5415000000000001</v>
      </c>
      <c r="B232" s="2">
        <v>2.1171000000000002</v>
      </c>
      <c r="C232" s="4">
        <f t="shared" si="3"/>
        <v>4.6329723225029852E-2</v>
      </c>
    </row>
    <row r="233" spans="1:3" x14ac:dyDescent="0.25">
      <c r="A233" s="2">
        <v>11.368399999999999</v>
      </c>
      <c r="B233" s="2">
        <v>2.1711</v>
      </c>
      <c r="C233" s="4">
        <f t="shared" si="3"/>
        <v>4.6530284797432576E-2</v>
      </c>
    </row>
    <row r="234" spans="1:3" x14ac:dyDescent="0.25">
      <c r="A234" s="2">
        <v>12.9192</v>
      </c>
      <c r="B234" s="2">
        <v>2.2023999999999999</v>
      </c>
      <c r="C234" s="4">
        <f t="shared" si="3"/>
        <v>4.6730846369835301E-2</v>
      </c>
    </row>
    <row r="235" spans="1:3" x14ac:dyDescent="0.25">
      <c r="A235" s="2">
        <v>18.769300000000001</v>
      </c>
      <c r="B235" s="2">
        <v>2.2288000000000001</v>
      </c>
      <c r="C235" s="4">
        <f t="shared" si="3"/>
        <v>4.6931407942238025E-2</v>
      </c>
    </row>
    <row r="236" spans="1:3" x14ac:dyDescent="0.25">
      <c r="A236" s="2">
        <v>6.7617000000000003</v>
      </c>
      <c r="B236" s="2">
        <v>2.2345999999999999</v>
      </c>
      <c r="C236" s="4">
        <f t="shared" si="3"/>
        <v>4.7131969514640749E-2</v>
      </c>
    </row>
    <row r="237" spans="1:3" x14ac:dyDescent="0.25">
      <c r="A237" s="2">
        <v>25.754000000000001</v>
      </c>
      <c r="B237" s="2">
        <v>2.2363</v>
      </c>
      <c r="C237" s="4">
        <f t="shared" si="3"/>
        <v>4.7332531087043474E-2</v>
      </c>
    </row>
    <row r="238" spans="1:3" x14ac:dyDescent="0.25">
      <c r="A238" s="2">
        <v>10.804600000000001</v>
      </c>
      <c r="B238" s="2">
        <v>2.2471000000000001</v>
      </c>
      <c r="C238" s="4">
        <f t="shared" si="3"/>
        <v>4.7533092659446198E-2</v>
      </c>
    </row>
    <row r="239" spans="1:3" x14ac:dyDescent="0.25">
      <c r="A239" s="2">
        <v>15.9831</v>
      </c>
      <c r="B239" s="2">
        <v>2.2753999999999999</v>
      </c>
      <c r="C239" s="4">
        <f t="shared" si="3"/>
        <v>4.7733654231848922E-2</v>
      </c>
    </row>
    <row r="240" spans="1:3" x14ac:dyDescent="0.25">
      <c r="A240" s="2">
        <v>9.2135999999999996</v>
      </c>
      <c r="B240" s="2">
        <v>2.2805</v>
      </c>
      <c r="C240" s="4">
        <f t="shared" si="3"/>
        <v>4.7934215804251647E-2</v>
      </c>
    </row>
    <row r="241" spans="1:3" x14ac:dyDescent="0.25">
      <c r="A241" s="2">
        <v>0.75180000000000002</v>
      </c>
      <c r="B241" s="2">
        <v>2.3073999999999999</v>
      </c>
      <c r="C241" s="4">
        <f t="shared" si="3"/>
        <v>4.8134777376654371E-2</v>
      </c>
    </row>
    <row r="242" spans="1:3" x14ac:dyDescent="0.25">
      <c r="A242" s="2">
        <v>16.702500000000001</v>
      </c>
      <c r="B242" s="2">
        <v>2.3201999999999998</v>
      </c>
      <c r="C242" s="4">
        <f t="shared" si="3"/>
        <v>4.8335338949057095E-2</v>
      </c>
    </row>
    <row r="243" spans="1:3" x14ac:dyDescent="0.25">
      <c r="A243" s="2">
        <v>16.521799999999999</v>
      </c>
      <c r="B243" s="2">
        <v>2.3273999999999999</v>
      </c>
      <c r="C243" s="4">
        <f t="shared" si="3"/>
        <v>4.853590052145982E-2</v>
      </c>
    </row>
    <row r="244" spans="1:3" x14ac:dyDescent="0.25">
      <c r="A244" s="2">
        <v>9.6792999999999996</v>
      </c>
      <c r="B244" s="2">
        <v>2.3342999999999998</v>
      </c>
      <c r="C244" s="4">
        <f t="shared" si="3"/>
        <v>4.8736462093862544E-2</v>
      </c>
    </row>
    <row r="245" spans="1:3" x14ac:dyDescent="0.25">
      <c r="A245" s="2">
        <v>39.295900000000003</v>
      </c>
      <c r="B245" s="2">
        <v>2.3452000000000002</v>
      </c>
      <c r="C245" s="4">
        <f t="shared" si="3"/>
        <v>4.8937023666265268E-2</v>
      </c>
    </row>
    <row r="246" spans="1:3" x14ac:dyDescent="0.25">
      <c r="A246" s="2">
        <v>22.452999999999999</v>
      </c>
      <c r="B246" s="2">
        <v>2.3612000000000002</v>
      </c>
      <c r="C246" s="4">
        <f t="shared" si="3"/>
        <v>4.9137585238667993E-2</v>
      </c>
    </row>
    <row r="247" spans="1:3" x14ac:dyDescent="0.25">
      <c r="A247" s="2">
        <v>10.9115</v>
      </c>
      <c r="B247" s="2">
        <v>2.3791000000000002</v>
      </c>
      <c r="C247" s="4">
        <f t="shared" si="3"/>
        <v>4.9338146811070717E-2</v>
      </c>
    </row>
    <row r="248" spans="1:3" x14ac:dyDescent="0.25">
      <c r="A248" s="2">
        <v>26.410399999999999</v>
      </c>
      <c r="B248" s="2">
        <v>2.4358</v>
      </c>
      <c r="C248" s="4">
        <f t="shared" si="3"/>
        <v>4.9538708383473441E-2</v>
      </c>
    </row>
    <row r="249" spans="1:3" x14ac:dyDescent="0.25">
      <c r="A249" s="2">
        <v>2.2363</v>
      </c>
      <c r="B249" s="2">
        <v>2.4363999999999999</v>
      </c>
      <c r="C249" s="4">
        <f t="shared" si="3"/>
        <v>4.9739269955876166E-2</v>
      </c>
    </row>
    <row r="250" spans="1:3" x14ac:dyDescent="0.25">
      <c r="A250" s="2">
        <v>19.7818</v>
      </c>
      <c r="B250" s="2">
        <v>2.4398</v>
      </c>
      <c r="C250" s="4">
        <f t="shared" si="3"/>
        <v>4.993983152827889E-2</v>
      </c>
    </row>
    <row r="251" spans="1:3" x14ac:dyDescent="0.25">
      <c r="A251" s="2">
        <v>22.2074</v>
      </c>
      <c r="B251" s="2">
        <v>2.4615999999999998</v>
      </c>
      <c r="C251" s="4">
        <f t="shared" si="3"/>
        <v>5.0140393100681614E-2</v>
      </c>
    </row>
    <row r="252" spans="1:3" x14ac:dyDescent="0.25">
      <c r="A252" s="2">
        <v>6.7366999999999999</v>
      </c>
      <c r="B252" s="2">
        <v>2.5196999999999998</v>
      </c>
      <c r="C252" s="4">
        <f t="shared" si="3"/>
        <v>5.0340954673084339E-2</v>
      </c>
    </row>
    <row r="253" spans="1:3" x14ac:dyDescent="0.25">
      <c r="A253" s="2">
        <v>26.8687</v>
      </c>
      <c r="B253" s="2">
        <v>2.5598999999999998</v>
      </c>
      <c r="C253" s="4">
        <f t="shared" si="3"/>
        <v>5.0541516245487063E-2</v>
      </c>
    </row>
    <row r="254" spans="1:3" x14ac:dyDescent="0.25">
      <c r="A254" s="2">
        <v>23.716699999999999</v>
      </c>
      <c r="B254" s="2">
        <v>2.5642</v>
      </c>
      <c r="C254" s="4">
        <f t="shared" si="3"/>
        <v>5.0742077817889787E-2</v>
      </c>
    </row>
    <row r="255" spans="1:3" x14ac:dyDescent="0.25">
      <c r="A255" s="2">
        <v>7.0080999999999998</v>
      </c>
      <c r="B255" s="2">
        <v>2.5905999999999998</v>
      </c>
      <c r="C255" s="4">
        <f t="shared" si="3"/>
        <v>5.0942639390292511E-2</v>
      </c>
    </row>
    <row r="256" spans="1:3" x14ac:dyDescent="0.25">
      <c r="A256" s="2">
        <v>5.2899000000000003</v>
      </c>
      <c r="B256" s="2">
        <v>2.5924</v>
      </c>
      <c r="C256" s="4">
        <f t="shared" si="3"/>
        <v>5.1143200962695236E-2</v>
      </c>
    </row>
    <row r="257" spans="1:3" x14ac:dyDescent="0.25">
      <c r="A257" s="2">
        <v>20.4861</v>
      </c>
      <c r="B257" s="2">
        <v>2.5983999999999998</v>
      </c>
      <c r="C257" s="4">
        <f t="shared" si="3"/>
        <v>5.134376253509796E-2</v>
      </c>
    </row>
    <row r="258" spans="1:3" x14ac:dyDescent="0.25">
      <c r="A258" s="2">
        <v>10.729699999999999</v>
      </c>
      <c r="B258" s="2">
        <v>2.6021000000000001</v>
      </c>
      <c r="C258" s="4">
        <f t="shared" si="3"/>
        <v>5.1544324107500684E-2</v>
      </c>
    </row>
    <row r="259" spans="1:3" x14ac:dyDescent="0.25">
      <c r="A259" s="2">
        <v>8.2873999999999999</v>
      </c>
      <c r="B259" s="2">
        <v>2.6059000000000001</v>
      </c>
      <c r="C259" s="4">
        <f t="shared" si="3"/>
        <v>5.1744885679903409E-2</v>
      </c>
    </row>
    <row r="260" spans="1:3" x14ac:dyDescent="0.25">
      <c r="A260" s="2">
        <v>12.3804</v>
      </c>
      <c r="B260" s="2">
        <v>2.6124999999999998</v>
      </c>
      <c r="C260" s="4">
        <f t="shared" ref="C260:C323" si="4">(1/4986)+C259</f>
        <v>5.1945447252306133E-2</v>
      </c>
    </row>
    <row r="261" spans="1:3" x14ac:dyDescent="0.25">
      <c r="A261" s="2">
        <v>8.5230999999999995</v>
      </c>
      <c r="B261" s="2">
        <v>2.6276000000000002</v>
      </c>
      <c r="C261" s="4">
        <f t="shared" si="4"/>
        <v>5.2146008824708857E-2</v>
      </c>
    </row>
    <row r="262" spans="1:3" x14ac:dyDescent="0.25">
      <c r="A262" s="2">
        <v>35.4437</v>
      </c>
      <c r="B262" s="2">
        <v>2.6311</v>
      </c>
      <c r="C262" s="4">
        <f t="shared" si="4"/>
        <v>5.2346570397111582E-2</v>
      </c>
    </row>
    <row r="263" spans="1:3" x14ac:dyDescent="0.25">
      <c r="A263" s="2">
        <v>16.095500000000001</v>
      </c>
      <c r="B263" s="2">
        <v>2.6318000000000001</v>
      </c>
      <c r="C263" s="4">
        <f t="shared" si="4"/>
        <v>5.2547131969514306E-2</v>
      </c>
    </row>
    <row r="264" spans="1:3" x14ac:dyDescent="0.25">
      <c r="A264" s="2">
        <v>2.6936</v>
      </c>
      <c r="B264" s="2">
        <v>2.6850999999999998</v>
      </c>
      <c r="C264" s="4">
        <f t="shared" si="4"/>
        <v>5.274769354191703E-2</v>
      </c>
    </row>
    <row r="265" spans="1:3" x14ac:dyDescent="0.25">
      <c r="A265" s="2">
        <v>11.3757</v>
      </c>
      <c r="B265" s="2">
        <v>2.6871999999999998</v>
      </c>
      <c r="C265" s="4">
        <f t="shared" si="4"/>
        <v>5.2948255114319755E-2</v>
      </c>
    </row>
    <row r="266" spans="1:3" x14ac:dyDescent="0.25">
      <c r="A266" s="2">
        <v>22.089200000000002</v>
      </c>
      <c r="B266" s="2">
        <v>2.6884999999999999</v>
      </c>
      <c r="C266" s="4">
        <f t="shared" si="4"/>
        <v>5.3148816686722479E-2</v>
      </c>
    </row>
    <row r="267" spans="1:3" x14ac:dyDescent="0.25">
      <c r="A267" s="2">
        <v>18.6264</v>
      </c>
      <c r="B267" s="2">
        <v>2.6936</v>
      </c>
      <c r="C267" s="4">
        <f t="shared" si="4"/>
        <v>5.3349378259125203E-2</v>
      </c>
    </row>
    <row r="268" spans="1:3" x14ac:dyDescent="0.25">
      <c r="A268" s="2">
        <v>36.347099999999998</v>
      </c>
      <c r="B268" s="2">
        <v>2.7031000000000001</v>
      </c>
      <c r="C268" s="4">
        <f t="shared" si="4"/>
        <v>5.3549939831527928E-2</v>
      </c>
    </row>
    <row r="269" spans="1:3" x14ac:dyDescent="0.25">
      <c r="A269" s="2">
        <v>25.852399999999999</v>
      </c>
      <c r="B269" s="2">
        <v>2.7136</v>
      </c>
      <c r="C269" s="4">
        <f t="shared" si="4"/>
        <v>5.3750501403930652E-2</v>
      </c>
    </row>
    <row r="270" spans="1:3" x14ac:dyDescent="0.25">
      <c r="A270" s="2">
        <v>20.5245</v>
      </c>
      <c r="B270" s="2">
        <v>2.7844000000000002</v>
      </c>
      <c r="C270" s="4">
        <f t="shared" si="4"/>
        <v>5.3951062976333376E-2</v>
      </c>
    </row>
    <row r="271" spans="1:3" x14ac:dyDescent="0.25">
      <c r="A271" s="2">
        <v>24.337</v>
      </c>
      <c r="B271" s="2">
        <v>2.8105000000000002</v>
      </c>
      <c r="C271" s="4">
        <f t="shared" si="4"/>
        <v>5.4151624548736101E-2</v>
      </c>
    </row>
    <row r="272" spans="1:3" x14ac:dyDescent="0.25">
      <c r="A272" s="2">
        <v>6.3952</v>
      </c>
      <c r="B272" s="2">
        <v>2.8155000000000001</v>
      </c>
      <c r="C272" s="4">
        <f t="shared" si="4"/>
        <v>5.4352186121138825E-2</v>
      </c>
    </row>
    <row r="273" spans="1:3" x14ac:dyDescent="0.25">
      <c r="A273" s="2">
        <v>12.5015</v>
      </c>
      <c r="B273" s="2">
        <v>2.8201000000000001</v>
      </c>
      <c r="C273" s="4">
        <f t="shared" si="4"/>
        <v>5.4552747693541549E-2</v>
      </c>
    </row>
    <row r="274" spans="1:3" x14ac:dyDescent="0.25">
      <c r="A274" s="2">
        <v>20.841899999999999</v>
      </c>
      <c r="B274" s="2">
        <v>2.8288000000000002</v>
      </c>
      <c r="C274" s="4">
        <f t="shared" si="4"/>
        <v>5.4753309265944274E-2</v>
      </c>
    </row>
    <row r="275" spans="1:3" x14ac:dyDescent="0.25">
      <c r="A275" s="2">
        <v>15.484500000000001</v>
      </c>
      <c r="B275" s="2">
        <v>2.8327</v>
      </c>
      <c r="C275" s="4">
        <f t="shared" si="4"/>
        <v>5.4953870838346998E-2</v>
      </c>
    </row>
    <row r="276" spans="1:3" x14ac:dyDescent="0.25">
      <c r="A276" s="2">
        <v>18.718</v>
      </c>
      <c r="B276" s="2">
        <v>2.8338999999999999</v>
      </c>
      <c r="C276" s="4">
        <f t="shared" si="4"/>
        <v>5.5154432410749722E-2</v>
      </c>
    </row>
    <row r="277" spans="1:3" x14ac:dyDescent="0.25">
      <c r="A277" s="2">
        <v>19.0197</v>
      </c>
      <c r="B277" s="2">
        <v>2.8582999999999998</v>
      </c>
      <c r="C277" s="4">
        <f t="shared" si="4"/>
        <v>5.5354993983152447E-2</v>
      </c>
    </row>
    <row r="278" spans="1:3" x14ac:dyDescent="0.25">
      <c r="A278" s="2">
        <v>22.353899999999999</v>
      </c>
      <c r="B278" s="2">
        <v>2.8755000000000002</v>
      </c>
      <c r="C278" s="4">
        <f t="shared" si="4"/>
        <v>5.5555555555555171E-2</v>
      </c>
    </row>
    <row r="279" spans="1:3" x14ac:dyDescent="0.25">
      <c r="A279" s="2">
        <v>8.0914999999999999</v>
      </c>
      <c r="B279" s="2">
        <v>2.8883000000000001</v>
      </c>
      <c r="C279" s="4">
        <f t="shared" si="4"/>
        <v>5.5756117127957895E-2</v>
      </c>
    </row>
    <row r="280" spans="1:3" x14ac:dyDescent="0.25">
      <c r="A280" s="2">
        <v>16.9634</v>
      </c>
      <c r="B280" s="2">
        <v>2.891</v>
      </c>
      <c r="C280" s="4">
        <f t="shared" si="4"/>
        <v>5.5956678700360619E-2</v>
      </c>
    </row>
    <row r="281" spans="1:3" x14ac:dyDescent="0.25">
      <c r="A281" s="2">
        <v>6.3678999999999997</v>
      </c>
      <c r="B281" s="2">
        <v>2.9205000000000001</v>
      </c>
      <c r="C281" s="4">
        <f t="shared" si="4"/>
        <v>5.6157240272763344E-2</v>
      </c>
    </row>
    <row r="282" spans="1:3" x14ac:dyDescent="0.25">
      <c r="A282" s="2">
        <v>9.6390999999999991</v>
      </c>
      <c r="B282" s="2">
        <v>2.9239999999999999</v>
      </c>
      <c r="C282" s="4">
        <f t="shared" si="4"/>
        <v>5.6357801845166068E-2</v>
      </c>
    </row>
    <row r="283" spans="1:3" x14ac:dyDescent="0.25">
      <c r="A283" s="2">
        <v>14.8384</v>
      </c>
      <c r="B283" s="2">
        <v>2.9460000000000002</v>
      </c>
      <c r="C283" s="4">
        <f t="shared" si="4"/>
        <v>5.6558363417568792E-2</v>
      </c>
    </row>
    <row r="284" spans="1:3" x14ac:dyDescent="0.25">
      <c r="A284" s="2">
        <v>12.876300000000001</v>
      </c>
      <c r="B284" s="2">
        <v>2.9769999999999999</v>
      </c>
      <c r="C284" s="4">
        <f t="shared" si="4"/>
        <v>5.6758924989971517E-2</v>
      </c>
    </row>
    <row r="285" spans="1:3" x14ac:dyDescent="0.25">
      <c r="A285" s="2">
        <v>3.3849999999999998</v>
      </c>
      <c r="B285" s="2">
        <v>2.9876</v>
      </c>
      <c r="C285" s="4">
        <f t="shared" si="4"/>
        <v>5.6959486562374241E-2</v>
      </c>
    </row>
    <row r="286" spans="1:3" x14ac:dyDescent="0.25">
      <c r="A286" s="2">
        <v>5.5598000000000001</v>
      </c>
      <c r="B286" s="2">
        <v>2.9933999999999998</v>
      </c>
      <c r="C286" s="4">
        <f t="shared" si="4"/>
        <v>5.7160048134776965E-2</v>
      </c>
    </row>
    <row r="287" spans="1:3" x14ac:dyDescent="0.25">
      <c r="A287" s="2">
        <v>24.020800000000001</v>
      </c>
      <c r="B287" s="2">
        <v>3.0537999999999998</v>
      </c>
      <c r="C287" s="4">
        <f t="shared" si="4"/>
        <v>5.736060970717969E-2</v>
      </c>
    </row>
    <row r="288" spans="1:3" x14ac:dyDescent="0.25">
      <c r="A288" s="2">
        <v>8.2607999999999997</v>
      </c>
      <c r="B288" s="2">
        <v>3.0625</v>
      </c>
      <c r="C288" s="4">
        <f t="shared" si="4"/>
        <v>5.7561171279582414E-2</v>
      </c>
    </row>
    <row r="289" spans="1:3" x14ac:dyDescent="0.25">
      <c r="A289" s="2">
        <v>18.102</v>
      </c>
      <c r="B289" s="2">
        <v>3.0785</v>
      </c>
      <c r="C289" s="4">
        <f t="shared" si="4"/>
        <v>5.7761732851985138E-2</v>
      </c>
    </row>
    <row r="290" spans="1:3" x14ac:dyDescent="0.25">
      <c r="A290" s="2">
        <v>15.060600000000001</v>
      </c>
      <c r="B290" s="2">
        <v>3.0865</v>
      </c>
      <c r="C290" s="4">
        <f t="shared" si="4"/>
        <v>5.7962294424387863E-2</v>
      </c>
    </row>
    <row r="291" spans="1:3" x14ac:dyDescent="0.25">
      <c r="A291" s="2">
        <v>5.4231999999999996</v>
      </c>
      <c r="B291" s="2">
        <v>3.0926999999999998</v>
      </c>
      <c r="C291" s="4">
        <f t="shared" si="4"/>
        <v>5.8162855996790587E-2</v>
      </c>
    </row>
    <row r="292" spans="1:3" x14ac:dyDescent="0.25">
      <c r="A292" s="2">
        <v>20.2956</v>
      </c>
      <c r="B292" s="2">
        <v>3.1253000000000002</v>
      </c>
      <c r="C292" s="4">
        <f t="shared" si="4"/>
        <v>5.8363417569193311E-2</v>
      </c>
    </row>
    <row r="293" spans="1:3" x14ac:dyDescent="0.25">
      <c r="A293" s="2">
        <v>32.432899999999997</v>
      </c>
      <c r="B293" s="2">
        <v>3.1303000000000001</v>
      </c>
      <c r="C293" s="4">
        <f t="shared" si="4"/>
        <v>5.8563979141596036E-2</v>
      </c>
    </row>
    <row r="294" spans="1:3" x14ac:dyDescent="0.25">
      <c r="A294" s="2">
        <v>12.480700000000001</v>
      </c>
      <c r="B294" s="2">
        <v>3.1453000000000002</v>
      </c>
      <c r="C294" s="4">
        <f t="shared" si="4"/>
        <v>5.876454071399876E-2</v>
      </c>
    </row>
    <row r="295" spans="1:3" x14ac:dyDescent="0.25">
      <c r="A295" s="2">
        <v>15.8362</v>
      </c>
      <c r="B295" s="2">
        <v>3.1455000000000002</v>
      </c>
      <c r="C295" s="4">
        <f t="shared" si="4"/>
        <v>5.8965102286401484E-2</v>
      </c>
    </row>
    <row r="296" spans="1:3" x14ac:dyDescent="0.25">
      <c r="A296" s="2">
        <v>35.6798</v>
      </c>
      <c r="B296" s="2">
        <v>3.1558000000000002</v>
      </c>
      <c r="C296" s="4">
        <f t="shared" si="4"/>
        <v>5.9165663858804209E-2</v>
      </c>
    </row>
    <row r="297" spans="1:3" x14ac:dyDescent="0.25">
      <c r="A297" s="2">
        <v>10.7079</v>
      </c>
      <c r="B297" s="2">
        <v>3.1612</v>
      </c>
      <c r="C297" s="4">
        <f t="shared" si="4"/>
        <v>5.9366225431206933E-2</v>
      </c>
    </row>
    <row r="298" spans="1:3" x14ac:dyDescent="0.25">
      <c r="A298" s="2">
        <v>21.270299999999999</v>
      </c>
      <c r="B298" s="2">
        <v>3.1665999999999999</v>
      </c>
      <c r="C298" s="4">
        <f t="shared" si="4"/>
        <v>5.9566787003609657E-2</v>
      </c>
    </row>
    <row r="299" spans="1:3" x14ac:dyDescent="0.25">
      <c r="A299" s="2">
        <v>26.9664</v>
      </c>
      <c r="B299" s="2">
        <v>3.2332999999999998</v>
      </c>
      <c r="C299" s="4">
        <f t="shared" si="4"/>
        <v>5.9767348576012382E-2</v>
      </c>
    </row>
    <row r="300" spans="1:3" x14ac:dyDescent="0.25">
      <c r="A300" s="2">
        <v>15.2037</v>
      </c>
      <c r="B300" s="2">
        <v>3.2797000000000001</v>
      </c>
      <c r="C300" s="4">
        <f t="shared" si="4"/>
        <v>5.9967910148415106E-2</v>
      </c>
    </row>
    <row r="301" spans="1:3" x14ac:dyDescent="0.25">
      <c r="A301" s="2">
        <v>20.416599999999999</v>
      </c>
      <c r="B301" s="2">
        <v>3.2902</v>
      </c>
      <c r="C301" s="4">
        <f t="shared" si="4"/>
        <v>6.016847172081783E-2</v>
      </c>
    </row>
    <row r="302" spans="1:3" x14ac:dyDescent="0.25">
      <c r="A302" s="2">
        <v>11.2143</v>
      </c>
      <c r="B302" s="2">
        <v>3.3126000000000002</v>
      </c>
      <c r="C302" s="4">
        <f t="shared" si="4"/>
        <v>6.0369033293220555E-2</v>
      </c>
    </row>
    <row r="303" spans="1:3" x14ac:dyDescent="0.25">
      <c r="A303" s="2">
        <v>20.6615</v>
      </c>
      <c r="B303" s="2">
        <v>3.3307000000000002</v>
      </c>
      <c r="C303" s="4">
        <f t="shared" si="4"/>
        <v>6.0569594865623279E-2</v>
      </c>
    </row>
    <row r="304" spans="1:3" x14ac:dyDescent="0.25">
      <c r="A304" s="2">
        <v>18.4236</v>
      </c>
      <c r="B304" s="2">
        <v>3.3527</v>
      </c>
      <c r="C304" s="4">
        <f t="shared" si="4"/>
        <v>6.0770156438026003E-2</v>
      </c>
    </row>
    <row r="305" spans="1:3" x14ac:dyDescent="0.25">
      <c r="A305" s="2">
        <v>23.325299999999999</v>
      </c>
      <c r="B305" s="2">
        <v>3.3618000000000001</v>
      </c>
      <c r="C305" s="4">
        <f t="shared" si="4"/>
        <v>6.0970718010428727E-2</v>
      </c>
    </row>
    <row r="306" spans="1:3" x14ac:dyDescent="0.25">
      <c r="A306" s="2">
        <v>32.133899999999997</v>
      </c>
      <c r="B306" s="2">
        <v>3.3849999999999998</v>
      </c>
      <c r="C306" s="4">
        <f t="shared" si="4"/>
        <v>6.1171279582831452E-2</v>
      </c>
    </row>
    <row r="307" spans="1:3" x14ac:dyDescent="0.25">
      <c r="A307" s="2">
        <v>2.3273999999999999</v>
      </c>
      <c r="B307" s="2">
        <v>3.3936000000000002</v>
      </c>
      <c r="C307" s="4">
        <f t="shared" si="4"/>
        <v>6.1371841155234176E-2</v>
      </c>
    </row>
    <row r="308" spans="1:3" x14ac:dyDescent="0.25">
      <c r="A308" s="2">
        <v>12.4399</v>
      </c>
      <c r="B308" s="2">
        <v>3.4239999999999999</v>
      </c>
      <c r="C308" s="4">
        <f t="shared" si="4"/>
        <v>6.15724027276369E-2</v>
      </c>
    </row>
    <row r="309" spans="1:3" x14ac:dyDescent="0.25">
      <c r="A309" s="2">
        <v>21.5169</v>
      </c>
      <c r="B309" s="2">
        <v>3.4628000000000001</v>
      </c>
      <c r="C309" s="4">
        <f t="shared" si="4"/>
        <v>6.1772964300039625E-2</v>
      </c>
    </row>
    <row r="310" spans="1:3" x14ac:dyDescent="0.25">
      <c r="A310" s="2">
        <v>9.7865000000000002</v>
      </c>
      <c r="B310" s="2">
        <v>3.4704999999999999</v>
      </c>
      <c r="C310" s="4">
        <f t="shared" si="4"/>
        <v>6.1973525872442349E-2</v>
      </c>
    </row>
    <row r="311" spans="1:3" x14ac:dyDescent="0.25">
      <c r="A311" s="2">
        <v>12.859299999999999</v>
      </c>
      <c r="B311" s="2">
        <v>3.4716999999999998</v>
      </c>
      <c r="C311" s="4">
        <f t="shared" si="4"/>
        <v>6.2174087444845073E-2</v>
      </c>
    </row>
    <row r="312" spans="1:3" x14ac:dyDescent="0.25">
      <c r="A312" s="2">
        <v>27.121300000000002</v>
      </c>
      <c r="B312" s="2">
        <v>3.4771000000000001</v>
      </c>
      <c r="C312" s="4">
        <f t="shared" si="4"/>
        <v>6.2374649017247798E-2</v>
      </c>
    </row>
    <row r="313" spans="1:3" x14ac:dyDescent="0.25">
      <c r="A313" s="2">
        <v>16.2652</v>
      </c>
      <c r="B313" s="2">
        <v>3.4817</v>
      </c>
      <c r="C313" s="4">
        <f t="shared" si="4"/>
        <v>6.2575210589650529E-2</v>
      </c>
    </row>
    <row r="314" spans="1:3" x14ac:dyDescent="0.25">
      <c r="A314" s="2">
        <v>79.055000000000007</v>
      </c>
      <c r="B314" s="2">
        <v>3.4870000000000001</v>
      </c>
      <c r="C314" s="4">
        <f t="shared" si="4"/>
        <v>6.2775772162053253E-2</v>
      </c>
    </row>
    <row r="315" spans="1:3" x14ac:dyDescent="0.25">
      <c r="A315" s="2">
        <v>19.3371</v>
      </c>
      <c r="B315" s="2">
        <v>3.5188999999999999</v>
      </c>
      <c r="C315" s="4">
        <f t="shared" si="4"/>
        <v>6.2976333734455978E-2</v>
      </c>
    </row>
    <row r="316" spans="1:3" x14ac:dyDescent="0.25">
      <c r="A316" s="2">
        <v>18.657599999999999</v>
      </c>
      <c r="B316" s="2">
        <v>3.5213999999999999</v>
      </c>
      <c r="C316" s="4">
        <f t="shared" si="4"/>
        <v>6.3176895306858702E-2</v>
      </c>
    </row>
    <row r="317" spans="1:3" x14ac:dyDescent="0.25">
      <c r="A317" s="2">
        <v>17.367000000000001</v>
      </c>
      <c r="B317" s="2">
        <v>3.5343</v>
      </c>
      <c r="C317" s="4">
        <f t="shared" si="4"/>
        <v>6.3377456879261426E-2</v>
      </c>
    </row>
    <row r="318" spans="1:3" x14ac:dyDescent="0.25">
      <c r="A318" s="2">
        <v>15.428100000000001</v>
      </c>
      <c r="B318" s="2">
        <v>3.5409999999999999</v>
      </c>
      <c r="C318" s="4">
        <f t="shared" si="4"/>
        <v>6.3578018451664151E-2</v>
      </c>
    </row>
    <row r="319" spans="1:3" x14ac:dyDescent="0.25">
      <c r="A319" s="2">
        <v>56.9313</v>
      </c>
      <c r="B319" s="2">
        <v>3.5419999999999998</v>
      </c>
      <c r="C319" s="4">
        <f t="shared" si="4"/>
        <v>6.3778580024066875E-2</v>
      </c>
    </row>
    <row r="320" spans="1:3" x14ac:dyDescent="0.25">
      <c r="A320" s="2">
        <v>8.9983000000000004</v>
      </c>
      <c r="B320" s="2">
        <v>3.5455000000000001</v>
      </c>
      <c r="C320" s="4">
        <f t="shared" si="4"/>
        <v>6.3979141596469599E-2</v>
      </c>
    </row>
    <row r="321" spans="1:3" x14ac:dyDescent="0.25">
      <c r="A321" s="2">
        <v>-7.2207999999999997</v>
      </c>
      <c r="B321" s="2">
        <v>3.5632000000000001</v>
      </c>
      <c r="C321" s="4">
        <f t="shared" si="4"/>
        <v>6.4179703168872324E-2</v>
      </c>
    </row>
    <row r="322" spans="1:3" x14ac:dyDescent="0.25">
      <c r="A322" s="2">
        <v>21.1572</v>
      </c>
      <c r="B322" s="2">
        <v>3.5806</v>
      </c>
      <c r="C322" s="4">
        <f t="shared" si="4"/>
        <v>6.4380264741275048E-2</v>
      </c>
    </row>
    <row r="323" spans="1:3" x14ac:dyDescent="0.25">
      <c r="A323" s="2">
        <v>18.7056</v>
      </c>
      <c r="B323" s="2">
        <v>3.5918999999999999</v>
      </c>
      <c r="C323" s="4">
        <f t="shared" si="4"/>
        <v>6.4580826313677772E-2</v>
      </c>
    </row>
    <row r="324" spans="1:3" x14ac:dyDescent="0.25">
      <c r="A324" s="2">
        <v>7.3936000000000002</v>
      </c>
      <c r="B324" s="2">
        <v>3.5991</v>
      </c>
      <c r="C324" s="4">
        <f t="shared" ref="C324:C387" si="5">(1/4986)+C323</f>
        <v>6.4781387886080496E-2</v>
      </c>
    </row>
    <row r="325" spans="1:3" x14ac:dyDescent="0.25">
      <c r="A325" s="2">
        <v>14.4133</v>
      </c>
      <c r="B325" s="2">
        <v>3.6029</v>
      </c>
      <c r="C325" s="4">
        <f t="shared" si="5"/>
        <v>6.4981949458483221E-2</v>
      </c>
    </row>
    <row r="326" spans="1:3" x14ac:dyDescent="0.25">
      <c r="A326" s="2">
        <v>35.461100000000002</v>
      </c>
      <c r="B326" s="2">
        <v>3.6086</v>
      </c>
      <c r="C326" s="4">
        <f t="shared" si="5"/>
        <v>6.5182511030885945E-2</v>
      </c>
    </row>
    <row r="327" spans="1:3" x14ac:dyDescent="0.25">
      <c r="A327" s="2">
        <v>10.096500000000001</v>
      </c>
      <c r="B327" s="2">
        <v>3.6112000000000002</v>
      </c>
      <c r="C327" s="4">
        <f t="shared" si="5"/>
        <v>6.5383072603288669E-2</v>
      </c>
    </row>
    <row r="328" spans="1:3" x14ac:dyDescent="0.25">
      <c r="A328" s="2">
        <v>23.926500000000001</v>
      </c>
      <c r="B328" s="2">
        <v>3.6173999999999999</v>
      </c>
      <c r="C328" s="4">
        <f t="shared" si="5"/>
        <v>6.5583634175691394E-2</v>
      </c>
    </row>
    <row r="329" spans="1:3" x14ac:dyDescent="0.25">
      <c r="A329" s="2">
        <v>1.6409</v>
      </c>
      <c r="B329" s="2">
        <v>3.6265999999999998</v>
      </c>
      <c r="C329" s="4">
        <f t="shared" si="5"/>
        <v>6.5784195748094118E-2</v>
      </c>
    </row>
    <row r="330" spans="1:3" x14ac:dyDescent="0.25">
      <c r="A330" s="2">
        <v>29.578700000000001</v>
      </c>
      <c r="B330" s="2">
        <v>3.6454</v>
      </c>
      <c r="C330" s="4">
        <f t="shared" si="5"/>
        <v>6.5984757320496842E-2</v>
      </c>
    </row>
    <row r="331" spans="1:3" x14ac:dyDescent="0.25">
      <c r="A331" s="2">
        <v>24.670400000000001</v>
      </c>
      <c r="B331" s="2">
        <v>3.7391000000000001</v>
      </c>
      <c r="C331" s="4">
        <f t="shared" si="5"/>
        <v>6.6185318892899567E-2</v>
      </c>
    </row>
    <row r="332" spans="1:3" x14ac:dyDescent="0.25">
      <c r="A332" s="2">
        <v>15.151400000000001</v>
      </c>
      <c r="B332" s="2">
        <v>3.7610999999999999</v>
      </c>
      <c r="C332" s="4">
        <f t="shared" si="5"/>
        <v>6.6385880465302291E-2</v>
      </c>
    </row>
    <row r="333" spans="1:3" x14ac:dyDescent="0.25">
      <c r="A333" s="2">
        <v>6.5048000000000004</v>
      </c>
      <c r="B333" s="2">
        <v>3.7690999999999999</v>
      </c>
      <c r="C333" s="4">
        <f t="shared" si="5"/>
        <v>6.6586442037705015E-2</v>
      </c>
    </row>
    <row r="334" spans="1:3" x14ac:dyDescent="0.25">
      <c r="A334" s="2">
        <v>14.619199999999999</v>
      </c>
      <c r="B334" s="2">
        <v>3.7806999999999999</v>
      </c>
      <c r="C334" s="4">
        <f t="shared" si="5"/>
        <v>6.678700361010774E-2</v>
      </c>
    </row>
    <row r="335" spans="1:3" x14ac:dyDescent="0.25">
      <c r="A335" s="2">
        <v>11.2812</v>
      </c>
      <c r="B335" s="2">
        <v>3.7877000000000001</v>
      </c>
      <c r="C335" s="4">
        <f t="shared" si="5"/>
        <v>6.6987565182510464E-2</v>
      </c>
    </row>
    <row r="336" spans="1:3" x14ac:dyDescent="0.25">
      <c r="A336" s="2">
        <v>21.110499999999998</v>
      </c>
      <c r="B336" s="2">
        <v>3.7900999999999998</v>
      </c>
      <c r="C336" s="4">
        <f t="shared" si="5"/>
        <v>6.7188126754913188E-2</v>
      </c>
    </row>
    <row r="337" spans="1:3" x14ac:dyDescent="0.25">
      <c r="A337" s="2">
        <v>13.2082</v>
      </c>
      <c r="B337" s="2">
        <v>3.7987000000000002</v>
      </c>
      <c r="C337" s="4">
        <f t="shared" si="5"/>
        <v>6.7388688327315913E-2</v>
      </c>
    </row>
    <row r="338" spans="1:3" x14ac:dyDescent="0.25">
      <c r="A338" s="2">
        <v>8.4855999999999998</v>
      </c>
      <c r="B338" s="2">
        <v>3.8107000000000002</v>
      </c>
      <c r="C338" s="4">
        <f t="shared" si="5"/>
        <v>6.7589249899718637E-2</v>
      </c>
    </row>
    <row r="339" spans="1:3" x14ac:dyDescent="0.25">
      <c r="A339" s="2">
        <v>17.408799999999999</v>
      </c>
      <c r="B339" s="2">
        <v>3.8485</v>
      </c>
      <c r="C339" s="4">
        <f t="shared" si="5"/>
        <v>6.7789811472121361E-2</v>
      </c>
    </row>
    <row r="340" spans="1:3" x14ac:dyDescent="0.25">
      <c r="A340" s="2">
        <v>16.235800000000001</v>
      </c>
      <c r="B340" s="2">
        <v>3.8567</v>
      </c>
      <c r="C340" s="4">
        <f t="shared" si="5"/>
        <v>6.7990373044524086E-2</v>
      </c>
    </row>
    <row r="341" spans="1:3" x14ac:dyDescent="0.25">
      <c r="A341" s="2">
        <v>6.4146000000000001</v>
      </c>
      <c r="B341" s="2">
        <v>3.859</v>
      </c>
      <c r="C341" s="4">
        <f t="shared" si="5"/>
        <v>6.819093461692681E-2</v>
      </c>
    </row>
    <row r="342" spans="1:3" x14ac:dyDescent="0.25">
      <c r="A342" s="2">
        <v>28.365400000000001</v>
      </c>
      <c r="B342" s="2">
        <v>3.8683000000000001</v>
      </c>
      <c r="C342" s="4">
        <f t="shared" si="5"/>
        <v>6.8391496189329534E-2</v>
      </c>
    </row>
    <row r="343" spans="1:3" x14ac:dyDescent="0.25">
      <c r="A343" s="2">
        <v>22.936499999999999</v>
      </c>
      <c r="B343" s="2">
        <v>3.8864000000000001</v>
      </c>
      <c r="C343" s="4">
        <f t="shared" si="5"/>
        <v>6.8592057761732259E-2</v>
      </c>
    </row>
    <row r="344" spans="1:3" x14ac:dyDescent="0.25">
      <c r="A344" s="2">
        <v>10.644500000000001</v>
      </c>
      <c r="B344" s="2">
        <v>3.8948999999999998</v>
      </c>
      <c r="C344" s="4">
        <f t="shared" si="5"/>
        <v>6.8792619334134983E-2</v>
      </c>
    </row>
    <row r="345" spans="1:3" x14ac:dyDescent="0.25">
      <c r="A345" s="2">
        <v>14.174799999999999</v>
      </c>
      <c r="B345" s="2">
        <v>3.8973</v>
      </c>
      <c r="C345" s="4">
        <f t="shared" si="5"/>
        <v>6.8993180906537707E-2</v>
      </c>
    </row>
    <row r="346" spans="1:3" x14ac:dyDescent="0.25">
      <c r="A346" s="2">
        <v>30.922499999999999</v>
      </c>
      <c r="B346" s="2">
        <v>3.9091</v>
      </c>
      <c r="C346" s="4">
        <f t="shared" si="5"/>
        <v>6.9193742478940432E-2</v>
      </c>
    </row>
    <row r="347" spans="1:3" x14ac:dyDescent="0.25">
      <c r="A347" s="2">
        <v>32.214599999999997</v>
      </c>
      <c r="B347" s="2">
        <v>3.9112</v>
      </c>
      <c r="C347" s="4">
        <f t="shared" si="5"/>
        <v>6.9394304051343156E-2</v>
      </c>
    </row>
    <row r="348" spans="1:3" x14ac:dyDescent="0.25">
      <c r="A348" s="2">
        <v>5.5654000000000003</v>
      </c>
      <c r="B348" s="2">
        <v>3.9258999999999999</v>
      </c>
      <c r="C348" s="4">
        <f t="shared" si="5"/>
        <v>6.959486562374588E-2</v>
      </c>
    </row>
    <row r="349" spans="1:3" x14ac:dyDescent="0.25">
      <c r="A349" s="2">
        <v>10.5214</v>
      </c>
      <c r="B349" s="2">
        <v>3.9375</v>
      </c>
      <c r="C349" s="4">
        <f t="shared" si="5"/>
        <v>6.9795427196148604E-2</v>
      </c>
    </row>
    <row r="350" spans="1:3" x14ac:dyDescent="0.25">
      <c r="A350" s="2">
        <v>20.1709</v>
      </c>
      <c r="B350" s="2">
        <v>3.9405999999999999</v>
      </c>
      <c r="C350" s="4">
        <f t="shared" si="5"/>
        <v>6.9995988768551329E-2</v>
      </c>
    </row>
    <row r="351" spans="1:3" x14ac:dyDescent="0.25">
      <c r="A351" s="2">
        <v>38.732500000000002</v>
      </c>
      <c r="B351" s="2">
        <v>3.9670000000000001</v>
      </c>
      <c r="C351" s="4">
        <f t="shared" si="5"/>
        <v>7.0196550340954053E-2</v>
      </c>
    </row>
    <row r="352" spans="1:3" x14ac:dyDescent="0.25">
      <c r="A352" s="2">
        <v>20.1754</v>
      </c>
      <c r="B352" s="2">
        <v>3.9784999999999999</v>
      </c>
      <c r="C352" s="4">
        <f t="shared" si="5"/>
        <v>7.0397111913356777E-2</v>
      </c>
    </row>
    <row r="353" spans="1:3" x14ac:dyDescent="0.25">
      <c r="A353" s="2">
        <v>18.7898</v>
      </c>
      <c r="B353" s="2">
        <v>4.0385</v>
      </c>
      <c r="C353" s="4">
        <f t="shared" si="5"/>
        <v>7.0597673485759502E-2</v>
      </c>
    </row>
    <row r="354" spans="1:3" x14ac:dyDescent="0.25">
      <c r="A354" s="2">
        <v>11.690300000000001</v>
      </c>
      <c r="B354" s="2">
        <v>4.0404</v>
      </c>
      <c r="C354" s="4">
        <f t="shared" si="5"/>
        <v>7.0798235058162226E-2</v>
      </c>
    </row>
    <row r="355" spans="1:3" x14ac:dyDescent="0.25">
      <c r="A355" s="2">
        <v>13.4512</v>
      </c>
      <c r="B355" s="2">
        <v>4.0423999999999998</v>
      </c>
      <c r="C355" s="4">
        <f t="shared" si="5"/>
        <v>7.099879663056495E-2</v>
      </c>
    </row>
    <row r="356" spans="1:3" x14ac:dyDescent="0.25">
      <c r="A356" s="2">
        <v>17.227399999999999</v>
      </c>
      <c r="B356" s="2">
        <v>4.0716000000000001</v>
      </c>
      <c r="C356" s="4">
        <f t="shared" si="5"/>
        <v>7.1199358202967675E-2</v>
      </c>
    </row>
    <row r="357" spans="1:3" x14ac:dyDescent="0.25">
      <c r="A357" s="2">
        <v>23.493400000000001</v>
      </c>
      <c r="B357" s="2">
        <v>4.0788000000000002</v>
      </c>
      <c r="C357" s="4">
        <f t="shared" si="5"/>
        <v>7.1399919775370399E-2</v>
      </c>
    </row>
    <row r="358" spans="1:3" x14ac:dyDescent="0.25">
      <c r="A358" s="2">
        <v>9.9240999999999993</v>
      </c>
      <c r="B358" s="2">
        <v>4.0953999999999997</v>
      </c>
      <c r="C358" s="4">
        <f t="shared" si="5"/>
        <v>7.1600481347773123E-2</v>
      </c>
    </row>
    <row r="359" spans="1:3" x14ac:dyDescent="0.25">
      <c r="A359" s="2">
        <v>55.665500000000002</v>
      </c>
      <c r="B359" s="2">
        <v>4.1082000000000001</v>
      </c>
      <c r="C359" s="4">
        <f t="shared" si="5"/>
        <v>7.1801042920175848E-2</v>
      </c>
    </row>
    <row r="360" spans="1:3" x14ac:dyDescent="0.25">
      <c r="A360" s="2">
        <v>23.3504</v>
      </c>
      <c r="B360" s="2">
        <v>4.1135000000000002</v>
      </c>
      <c r="C360" s="4">
        <f t="shared" si="5"/>
        <v>7.2001604492578572E-2</v>
      </c>
    </row>
    <row r="361" spans="1:3" x14ac:dyDescent="0.25">
      <c r="A361" s="2">
        <v>20.3033</v>
      </c>
      <c r="B361" s="2">
        <v>4.1159999999999997</v>
      </c>
      <c r="C361" s="4">
        <f t="shared" si="5"/>
        <v>7.2202166064981296E-2</v>
      </c>
    </row>
    <row r="362" spans="1:3" x14ac:dyDescent="0.25">
      <c r="A362" s="2">
        <v>7.5125999999999999</v>
      </c>
      <c r="B362" s="2">
        <v>4.1207000000000003</v>
      </c>
      <c r="C362" s="4">
        <f t="shared" si="5"/>
        <v>7.2402727637384021E-2</v>
      </c>
    </row>
    <row r="363" spans="1:3" x14ac:dyDescent="0.25">
      <c r="A363" s="2">
        <v>15.006</v>
      </c>
      <c r="B363" s="2">
        <v>4.1277999999999997</v>
      </c>
      <c r="C363" s="4">
        <f t="shared" si="5"/>
        <v>7.2603289209786745E-2</v>
      </c>
    </row>
    <row r="364" spans="1:3" x14ac:dyDescent="0.25">
      <c r="A364" s="2">
        <v>20.2743</v>
      </c>
      <c r="B364" s="2">
        <v>4.1341999999999999</v>
      </c>
      <c r="C364" s="4">
        <f t="shared" si="5"/>
        <v>7.2803850782189469E-2</v>
      </c>
    </row>
    <row r="365" spans="1:3" x14ac:dyDescent="0.25">
      <c r="A365" s="2">
        <v>6.2862999999999998</v>
      </c>
      <c r="B365" s="2">
        <v>4.1467999999999998</v>
      </c>
      <c r="C365" s="4">
        <f t="shared" si="5"/>
        <v>7.3004412354592194E-2</v>
      </c>
    </row>
    <row r="366" spans="1:3" x14ac:dyDescent="0.25">
      <c r="A366" s="2">
        <v>12.442</v>
      </c>
      <c r="B366" s="2">
        <v>4.1581000000000001</v>
      </c>
      <c r="C366" s="4">
        <f t="shared" si="5"/>
        <v>7.3204973926994918E-2</v>
      </c>
    </row>
    <row r="367" spans="1:3" x14ac:dyDescent="0.25">
      <c r="A367" s="2">
        <v>7.0556000000000001</v>
      </c>
      <c r="B367" s="2">
        <v>4.1643999999999997</v>
      </c>
      <c r="C367" s="4">
        <f t="shared" si="5"/>
        <v>7.3405535499397642E-2</v>
      </c>
    </row>
    <row r="368" spans="1:3" x14ac:dyDescent="0.25">
      <c r="A368" s="2">
        <v>28.742000000000001</v>
      </c>
      <c r="B368" s="2">
        <v>4.1825999999999999</v>
      </c>
      <c r="C368" s="4">
        <f t="shared" si="5"/>
        <v>7.3606097071800367E-2</v>
      </c>
    </row>
    <row r="369" spans="1:3" x14ac:dyDescent="0.25">
      <c r="A369" s="2">
        <v>13.713699999999999</v>
      </c>
      <c r="B369" s="2">
        <v>4.1830999999999996</v>
      </c>
      <c r="C369" s="4">
        <f t="shared" si="5"/>
        <v>7.3806658644203091E-2</v>
      </c>
    </row>
    <row r="370" spans="1:3" x14ac:dyDescent="0.25">
      <c r="A370" s="2">
        <v>23.3886</v>
      </c>
      <c r="B370" s="2">
        <v>4.1840999999999999</v>
      </c>
      <c r="C370" s="4">
        <f t="shared" si="5"/>
        <v>7.4007220216605815E-2</v>
      </c>
    </row>
    <row r="371" spans="1:3" x14ac:dyDescent="0.25">
      <c r="A371" s="2">
        <v>10.6752</v>
      </c>
      <c r="B371" s="2">
        <v>4.2039999999999997</v>
      </c>
      <c r="C371" s="4">
        <f t="shared" si="5"/>
        <v>7.4207781789008539E-2</v>
      </c>
    </row>
    <row r="372" spans="1:3" x14ac:dyDescent="0.25">
      <c r="A372" s="2">
        <v>29.678999999999998</v>
      </c>
      <c r="B372" s="2">
        <v>4.2111000000000001</v>
      </c>
      <c r="C372" s="4">
        <f t="shared" si="5"/>
        <v>7.4408343361411264E-2</v>
      </c>
    </row>
    <row r="373" spans="1:3" x14ac:dyDescent="0.25">
      <c r="A373" s="2">
        <v>17.808499999999999</v>
      </c>
      <c r="B373" s="2">
        <v>4.2321999999999997</v>
      </c>
      <c r="C373" s="4">
        <f t="shared" si="5"/>
        <v>7.4608904933813988E-2</v>
      </c>
    </row>
    <row r="374" spans="1:3" x14ac:dyDescent="0.25">
      <c r="A374" s="2">
        <v>26.2088</v>
      </c>
      <c r="B374" s="2">
        <v>4.2337999999999996</v>
      </c>
      <c r="C374" s="4">
        <f t="shared" si="5"/>
        <v>7.4809466506216712E-2</v>
      </c>
    </row>
    <row r="375" spans="1:3" x14ac:dyDescent="0.25">
      <c r="A375" s="2">
        <v>27.937000000000001</v>
      </c>
      <c r="B375" s="2">
        <v>4.2637</v>
      </c>
      <c r="C375" s="4">
        <f t="shared" si="5"/>
        <v>7.5010028078619437E-2</v>
      </c>
    </row>
    <row r="376" spans="1:3" x14ac:dyDescent="0.25">
      <c r="A376" s="2">
        <v>14.325900000000001</v>
      </c>
      <c r="B376" s="2">
        <v>4.266</v>
      </c>
      <c r="C376" s="4">
        <f t="shared" si="5"/>
        <v>7.5210589651022161E-2</v>
      </c>
    </row>
    <row r="377" spans="1:3" x14ac:dyDescent="0.25">
      <c r="A377" s="2">
        <v>47.952599999999997</v>
      </c>
      <c r="B377" s="2">
        <v>4.2666000000000004</v>
      </c>
      <c r="C377" s="4">
        <f t="shared" si="5"/>
        <v>7.5411151223424885E-2</v>
      </c>
    </row>
    <row r="378" spans="1:3" x14ac:dyDescent="0.25">
      <c r="A378" s="2">
        <v>20.071000000000002</v>
      </c>
      <c r="B378" s="2">
        <v>4.2773000000000003</v>
      </c>
      <c r="C378" s="4">
        <f t="shared" si="5"/>
        <v>7.561171279582761E-2</v>
      </c>
    </row>
    <row r="379" spans="1:3" x14ac:dyDescent="0.25">
      <c r="A379" s="2">
        <v>21.695399999999999</v>
      </c>
      <c r="B379" s="2">
        <v>4.2834000000000003</v>
      </c>
      <c r="C379" s="4">
        <f t="shared" si="5"/>
        <v>7.5812274368230334E-2</v>
      </c>
    </row>
    <row r="380" spans="1:3" x14ac:dyDescent="0.25">
      <c r="A380" s="2">
        <v>13.2104</v>
      </c>
      <c r="B380" s="2">
        <v>4.3037999999999998</v>
      </c>
      <c r="C380" s="4">
        <f t="shared" si="5"/>
        <v>7.6012835940633058E-2</v>
      </c>
    </row>
    <row r="381" spans="1:3" x14ac:dyDescent="0.25">
      <c r="A381" s="2">
        <v>14.288600000000001</v>
      </c>
      <c r="B381" s="2">
        <v>4.3074000000000003</v>
      </c>
      <c r="C381" s="4">
        <f t="shared" si="5"/>
        <v>7.6213397513035783E-2</v>
      </c>
    </row>
    <row r="382" spans="1:3" x14ac:dyDescent="0.25">
      <c r="A382" s="2">
        <v>13.7689</v>
      </c>
      <c r="B382" s="2">
        <v>4.3124000000000002</v>
      </c>
      <c r="C382" s="4">
        <f t="shared" si="5"/>
        <v>7.6413959085438507E-2</v>
      </c>
    </row>
    <row r="383" spans="1:3" x14ac:dyDescent="0.25">
      <c r="A383" s="2">
        <v>13.113899999999999</v>
      </c>
      <c r="B383" s="2">
        <v>4.32</v>
      </c>
      <c r="C383" s="4">
        <f t="shared" si="5"/>
        <v>7.6614520657841231E-2</v>
      </c>
    </row>
    <row r="384" spans="1:3" x14ac:dyDescent="0.25">
      <c r="A384" s="2">
        <v>12.283899999999999</v>
      </c>
      <c r="B384" s="2">
        <v>4.3291000000000004</v>
      </c>
      <c r="C384" s="4">
        <f t="shared" si="5"/>
        <v>7.6815082230243956E-2</v>
      </c>
    </row>
    <row r="385" spans="1:3" x14ac:dyDescent="0.25">
      <c r="A385" s="2">
        <v>6.8681000000000001</v>
      </c>
      <c r="B385" s="2">
        <v>4.3532999999999999</v>
      </c>
      <c r="C385" s="4">
        <f t="shared" si="5"/>
        <v>7.701564380264668E-2</v>
      </c>
    </row>
    <row r="386" spans="1:3" x14ac:dyDescent="0.25">
      <c r="A386" s="2">
        <v>60.758600000000001</v>
      </c>
      <c r="B386" s="2">
        <v>4.3983999999999996</v>
      </c>
      <c r="C386" s="4">
        <f t="shared" si="5"/>
        <v>7.7216205375049404E-2</v>
      </c>
    </row>
    <row r="387" spans="1:3" x14ac:dyDescent="0.25">
      <c r="A387" s="2">
        <v>25.0532</v>
      </c>
      <c r="B387" s="2">
        <v>4.4047999999999998</v>
      </c>
      <c r="C387" s="4">
        <f t="shared" si="5"/>
        <v>7.7416766947452129E-2</v>
      </c>
    </row>
    <row r="388" spans="1:3" x14ac:dyDescent="0.25">
      <c r="A388" s="2">
        <v>23.957999999999998</v>
      </c>
      <c r="B388" s="2">
        <v>4.4108999999999998</v>
      </c>
      <c r="C388" s="4">
        <f t="shared" ref="C388:C451" si="6">(1/4986)+C387</f>
        <v>7.7617328519854853E-2</v>
      </c>
    </row>
    <row r="389" spans="1:3" x14ac:dyDescent="0.25">
      <c r="A389" s="2">
        <v>11.676299999999999</v>
      </c>
      <c r="B389" s="2">
        <v>4.4440999999999997</v>
      </c>
      <c r="C389" s="4">
        <f t="shared" si="6"/>
        <v>7.7817890092257577E-2</v>
      </c>
    </row>
    <row r="390" spans="1:3" x14ac:dyDescent="0.25">
      <c r="A390" s="2">
        <v>18.572199999999999</v>
      </c>
      <c r="B390" s="2">
        <v>4.4538000000000002</v>
      </c>
      <c r="C390" s="4">
        <f t="shared" si="6"/>
        <v>7.8018451664660302E-2</v>
      </c>
    </row>
    <row r="391" spans="1:3" x14ac:dyDescent="0.25">
      <c r="A391" s="2">
        <v>2.1171000000000002</v>
      </c>
      <c r="B391" s="2">
        <v>4.4611000000000001</v>
      </c>
      <c r="C391" s="4">
        <f t="shared" si="6"/>
        <v>7.8219013237063026E-2</v>
      </c>
    </row>
    <row r="392" spans="1:3" x14ac:dyDescent="0.25">
      <c r="A392" s="2">
        <v>17.489699999999999</v>
      </c>
      <c r="B392" s="2">
        <v>4.4615999999999998</v>
      </c>
      <c r="C392" s="4">
        <f t="shared" si="6"/>
        <v>7.841957480946575E-2</v>
      </c>
    </row>
    <row r="393" spans="1:3" x14ac:dyDescent="0.25">
      <c r="A393" s="2">
        <v>17.2315</v>
      </c>
      <c r="B393" s="2">
        <v>4.4683000000000002</v>
      </c>
      <c r="C393" s="4">
        <f t="shared" si="6"/>
        <v>7.8620136381868475E-2</v>
      </c>
    </row>
    <row r="394" spans="1:3" x14ac:dyDescent="0.25">
      <c r="A394" s="2">
        <v>14.1676</v>
      </c>
      <c r="B394" s="2">
        <v>4.4767000000000001</v>
      </c>
      <c r="C394" s="4">
        <f t="shared" si="6"/>
        <v>7.8820697954271199E-2</v>
      </c>
    </row>
    <row r="395" spans="1:3" x14ac:dyDescent="0.25">
      <c r="A395" s="2">
        <v>10.817600000000001</v>
      </c>
      <c r="B395" s="2">
        <v>4.4787999999999997</v>
      </c>
      <c r="C395" s="4">
        <f t="shared" si="6"/>
        <v>7.9021259526673923E-2</v>
      </c>
    </row>
    <row r="396" spans="1:3" x14ac:dyDescent="0.25">
      <c r="A396" s="2">
        <v>23.256699999999999</v>
      </c>
      <c r="B396" s="2">
        <v>4.4875999999999996</v>
      </c>
      <c r="C396" s="4">
        <f t="shared" si="6"/>
        <v>7.9221821099076647E-2</v>
      </c>
    </row>
    <row r="397" spans="1:3" x14ac:dyDescent="0.25">
      <c r="A397" s="2">
        <v>9.1920000000000002</v>
      </c>
      <c r="B397" s="2">
        <v>4.4924999999999997</v>
      </c>
      <c r="C397" s="4">
        <f t="shared" si="6"/>
        <v>7.9422382671479372E-2</v>
      </c>
    </row>
    <row r="398" spans="1:3" x14ac:dyDescent="0.25">
      <c r="A398" s="2">
        <v>21.405799999999999</v>
      </c>
      <c r="B398" s="2">
        <v>4.5091000000000001</v>
      </c>
      <c r="C398" s="4">
        <f t="shared" si="6"/>
        <v>7.9622944243882096E-2</v>
      </c>
    </row>
    <row r="399" spans="1:3" x14ac:dyDescent="0.25">
      <c r="A399" s="2">
        <v>7.4829999999999997</v>
      </c>
      <c r="B399" s="2">
        <v>4.5133000000000001</v>
      </c>
      <c r="C399" s="4">
        <f t="shared" si="6"/>
        <v>7.982350581628482E-2</v>
      </c>
    </row>
    <row r="400" spans="1:3" x14ac:dyDescent="0.25">
      <c r="A400" s="2">
        <v>8.4438999999999993</v>
      </c>
      <c r="B400" s="2">
        <v>4.5193000000000003</v>
      </c>
      <c r="C400" s="4">
        <f t="shared" si="6"/>
        <v>8.0024067388687545E-2</v>
      </c>
    </row>
    <row r="401" spans="1:3" x14ac:dyDescent="0.25">
      <c r="A401" s="2">
        <v>9.5045999999999999</v>
      </c>
      <c r="B401" s="2">
        <v>4.5654000000000003</v>
      </c>
      <c r="C401" s="4">
        <f t="shared" si="6"/>
        <v>8.0224628961090269E-2</v>
      </c>
    </row>
    <row r="402" spans="1:3" x14ac:dyDescent="0.25">
      <c r="A402" s="2">
        <v>15.933</v>
      </c>
      <c r="B402" s="2">
        <v>4.5686</v>
      </c>
      <c r="C402" s="4">
        <f t="shared" si="6"/>
        <v>8.0425190533492993E-2</v>
      </c>
    </row>
    <row r="403" spans="1:3" x14ac:dyDescent="0.25">
      <c r="A403" s="2">
        <v>42.140799999999999</v>
      </c>
      <c r="B403" s="2">
        <v>4.5739000000000001</v>
      </c>
      <c r="C403" s="4">
        <f t="shared" si="6"/>
        <v>8.0625752105895718E-2</v>
      </c>
    </row>
    <row r="404" spans="1:3" x14ac:dyDescent="0.25">
      <c r="A404" s="2">
        <v>2.6850999999999998</v>
      </c>
      <c r="B404" s="2">
        <v>4.5834000000000001</v>
      </c>
      <c r="C404" s="4">
        <f t="shared" si="6"/>
        <v>8.0826313678298442E-2</v>
      </c>
    </row>
    <row r="405" spans="1:3" x14ac:dyDescent="0.25">
      <c r="A405" s="2">
        <v>25.842099999999999</v>
      </c>
      <c r="B405" s="2">
        <v>4.5902000000000003</v>
      </c>
      <c r="C405" s="4">
        <f t="shared" si="6"/>
        <v>8.1026875250701166E-2</v>
      </c>
    </row>
    <row r="406" spans="1:3" x14ac:dyDescent="0.25">
      <c r="A406" s="2">
        <v>12.263999999999999</v>
      </c>
      <c r="B406" s="2">
        <v>4.5932000000000004</v>
      </c>
      <c r="C406" s="4">
        <f t="shared" si="6"/>
        <v>8.1227436823103891E-2</v>
      </c>
    </row>
    <row r="407" spans="1:3" x14ac:dyDescent="0.25">
      <c r="A407" s="2">
        <v>6.2721999999999998</v>
      </c>
      <c r="B407" s="2">
        <v>4.5991999999999997</v>
      </c>
      <c r="C407" s="4">
        <f t="shared" si="6"/>
        <v>8.1427998395506615E-2</v>
      </c>
    </row>
    <row r="408" spans="1:3" x14ac:dyDescent="0.25">
      <c r="A408" s="2">
        <v>4.6153000000000004</v>
      </c>
      <c r="B408" s="2">
        <v>4.6020000000000003</v>
      </c>
      <c r="C408" s="4">
        <f t="shared" si="6"/>
        <v>8.1628559967909339E-2</v>
      </c>
    </row>
    <row r="409" spans="1:3" x14ac:dyDescent="0.25">
      <c r="A409" s="2">
        <v>15.8925</v>
      </c>
      <c r="B409" s="2">
        <v>4.6153000000000004</v>
      </c>
      <c r="C409" s="4">
        <f t="shared" si="6"/>
        <v>8.1829121540312064E-2</v>
      </c>
    </row>
    <row r="410" spans="1:3" x14ac:dyDescent="0.25">
      <c r="A410" s="2">
        <v>35.796399999999998</v>
      </c>
      <c r="B410" s="2">
        <v>4.625</v>
      </c>
      <c r="C410" s="4">
        <f t="shared" si="6"/>
        <v>8.2029683112714788E-2</v>
      </c>
    </row>
    <row r="411" spans="1:3" x14ac:dyDescent="0.25">
      <c r="A411" s="2">
        <v>22.252500000000001</v>
      </c>
      <c r="B411" s="2">
        <v>4.6626000000000003</v>
      </c>
      <c r="C411" s="4">
        <f t="shared" si="6"/>
        <v>8.2230244685117512E-2</v>
      </c>
    </row>
    <row r="412" spans="1:3" x14ac:dyDescent="0.25">
      <c r="A412" s="2">
        <v>9.85</v>
      </c>
      <c r="B412" s="2">
        <v>4.6844999999999999</v>
      </c>
      <c r="C412" s="4">
        <f t="shared" si="6"/>
        <v>8.2430806257520237E-2</v>
      </c>
    </row>
    <row r="413" spans="1:3" x14ac:dyDescent="0.25">
      <c r="A413" s="2">
        <v>32.109299999999998</v>
      </c>
      <c r="B413" s="2">
        <v>4.7118000000000002</v>
      </c>
      <c r="C413" s="4">
        <f t="shared" si="6"/>
        <v>8.2631367829922961E-2</v>
      </c>
    </row>
    <row r="414" spans="1:3" x14ac:dyDescent="0.25">
      <c r="A414" s="2">
        <v>20.3858</v>
      </c>
      <c r="B414" s="2">
        <v>4.7146999999999997</v>
      </c>
      <c r="C414" s="4">
        <f t="shared" si="6"/>
        <v>8.2831929402325685E-2</v>
      </c>
    </row>
    <row r="415" spans="1:3" x14ac:dyDescent="0.25">
      <c r="A415" s="2">
        <v>19.405999999999999</v>
      </c>
      <c r="B415" s="2">
        <v>4.7159000000000004</v>
      </c>
      <c r="C415" s="4">
        <f t="shared" si="6"/>
        <v>8.303249097472841E-2</v>
      </c>
    </row>
    <row r="416" spans="1:3" x14ac:dyDescent="0.25">
      <c r="A416" s="2">
        <v>20.115100000000002</v>
      </c>
      <c r="B416" s="2">
        <v>4.7477</v>
      </c>
      <c r="C416" s="4">
        <f t="shared" si="6"/>
        <v>8.3233052547131134E-2</v>
      </c>
    </row>
    <row r="417" spans="1:3" x14ac:dyDescent="0.25">
      <c r="A417" s="2">
        <v>27.754300000000001</v>
      </c>
      <c r="B417" s="2">
        <v>4.7512999999999996</v>
      </c>
      <c r="C417" s="4">
        <f t="shared" si="6"/>
        <v>8.3433614119533858E-2</v>
      </c>
    </row>
    <row r="418" spans="1:3" x14ac:dyDescent="0.25">
      <c r="A418" s="2">
        <v>41.645200000000003</v>
      </c>
      <c r="B418" s="2">
        <v>4.7515999999999998</v>
      </c>
      <c r="C418" s="4">
        <f t="shared" si="6"/>
        <v>8.3634175691936583E-2</v>
      </c>
    </row>
    <row r="419" spans="1:3" x14ac:dyDescent="0.25">
      <c r="A419" s="2">
        <v>36.422600000000003</v>
      </c>
      <c r="B419" s="2">
        <v>4.7560000000000002</v>
      </c>
      <c r="C419" s="4">
        <f t="shared" si="6"/>
        <v>8.3834737264339307E-2</v>
      </c>
    </row>
    <row r="420" spans="1:3" x14ac:dyDescent="0.25">
      <c r="A420" s="2">
        <v>13.068099999999999</v>
      </c>
      <c r="B420" s="2">
        <v>4.7643000000000004</v>
      </c>
      <c r="C420" s="4">
        <f t="shared" si="6"/>
        <v>8.4035298836742031E-2</v>
      </c>
    </row>
    <row r="421" spans="1:3" x14ac:dyDescent="0.25">
      <c r="A421" s="2">
        <v>16.174700000000001</v>
      </c>
      <c r="B421" s="2">
        <v>4.7751999999999999</v>
      </c>
      <c r="C421" s="4">
        <f t="shared" si="6"/>
        <v>8.4235860409144755E-2</v>
      </c>
    </row>
    <row r="422" spans="1:3" x14ac:dyDescent="0.25">
      <c r="A422" s="2">
        <v>29.528500000000001</v>
      </c>
      <c r="B422" s="2">
        <v>4.7756999999999996</v>
      </c>
      <c r="C422" s="4">
        <f t="shared" si="6"/>
        <v>8.443642198154748E-2</v>
      </c>
    </row>
    <row r="423" spans="1:3" x14ac:dyDescent="0.25">
      <c r="A423" s="2">
        <v>8.7258999999999993</v>
      </c>
      <c r="B423" s="2">
        <v>4.7920999999999996</v>
      </c>
      <c r="C423" s="4">
        <f t="shared" si="6"/>
        <v>8.4636983553950204E-2</v>
      </c>
    </row>
    <row r="424" spans="1:3" x14ac:dyDescent="0.25">
      <c r="A424" s="2">
        <v>20.690200000000001</v>
      </c>
      <c r="B424" s="2">
        <v>4.8021000000000003</v>
      </c>
      <c r="C424" s="4">
        <f t="shared" si="6"/>
        <v>8.4837545126352928E-2</v>
      </c>
    </row>
    <row r="425" spans="1:3" x14ac:dyDescent="0.25">
      <c r="A425" s="2">
        <v>37.187399999999997</v>
      </c>
      <c r="B425" s="2">
        <v>4.8042999999999996</v>
      </c>
      <c r="C425" s="4">
        <f t="shared" si="6"/>
        <v>8.5038106698755653E-2</v>
      </c>
    </row>
    <row r="426" spans="1:3" x14ac:dyDescent="0.25">
      <c r="A426" s="2">
        <v>19.505299999999998</v>
      </c>
      <c r="B426" s="2">
        <v>4.8098999999999998</v>
      </c>
      <c r="C426" s="4">
        <f t="shared" si="6"/>
        <v>8.5238668271158377E-2</v>
      </c>
    </row>
    <row r="427" spans="1:3" x14ac:dyDescent="0.25">
      <c r="A427" s="2">
        <v>17.412199999999999</v>
      </c>
      <c r="B427" s="2">
        <v>4.8105000000000002</v>
      </c>
      <c r="C427" s="4">
        <f t="shared" si="6"/>
        <v>8.5439229843561101E-2</v>
      </c>
    </row>
    <row r="428" spans="1:3" x14ac:dyDescent="0.25">
      <c r="A428" s="2">
        <v>26.3553</v>
      </c>
      <c r="B428" s="2">
        <v>4.8160999999999996</v>
      </c>
      <c r="C428" s="4">
        <f t="shared" si="6"/>
        <v>8.5639791415963826E-2</v>
      </c>
    </row>
    <row r="429" spans="1:3" x14ac:dyDescent="0.25">
      <c r="A429" s="2">
        <v>33.348599999999998</v>
      </c>
      <c r="B429" s="2">
        <v>4.8177000000000003</v>
      </c>
      <c r="C429" s="4">
        <f t="shared" si="6"/>
        <v>8.584035298836655E-2</v>
      </c>
    </row>
    <row r="430" spans="1:3" x14ac:dyDescent="0.25">
      <c r="A430" s="2">
        <v>26.415600000000001</v>
      </c>
      <c r="B430" s="2">
        <v>4.8349000000000002</v>
      </c>
      <c r="C430" s="4">
        <f t="shared" si="6"/>
        <v>8.6040914560769274E-2</v>
      </c>
    </row>
    <row r="431" spans="1:3" x14ac:dyDescent="0.25">
      <c r="A431" s="2">
        <v>21.404900000000001</v>
      </c>
      <c r="B431" s="2">
        <v>4.8608000000000002</v>
      </c>
      <c r="C431" s="4">
        <f t="shared" si="6"/>
        <v>8.6241476133171999E-2</v>
      </c>
    </row>
    <row r="432" spans="1:3" x14ac:dyDescent="0.25">
      <c r="A432" s="2">
        <v>36.704900000000002</v>
      </c>
      <c r="B432" s="2">
        <v>4.8662999999999998</v>
      </c>
      <c r="C432" s="4">
        <f t="shared" si="6"/>
        <v>8.6442037705574723E-2</v>
      </c>
    </row>
    <row r="433" spans="1:3" x14ac:dyDescent="0.25">
      <c r="A433" s="2">
        <v>23.888500000000001</v>
      </c>
      <c r="B433" s="2">
        <v>4.8741000000000003</v>
      </c>
      <c r="C433" s="4">
        <f t="shared" si="6"/>
        <v>8.6642599277977447E-2</v>
      </c>
    </row>
    <row r="434" spans="1:3" x14ac:dyDescent="0.25">
      <c r="A434" s="2">
        <v>3.5632000000000001</v>
      </c>
      <c r="B434" s="2">
        <v>4.8832000000000004</v>
      </c>
      <c r="C434" s="4">
        <f t="shared" si="6"/>
        <v>8.6843160850380172E-2</v>
      </c>
    </row>
    <row r="435" spans="1:3" x14ac:dyDescent="0.25">
      <c r="A435" s="2">
        <v>20.552399999999999</v>
      </c>
      <c r="B435" s="2">
        <v>4.9000000000000004</v>
      </c>
      <c r="C435" s="4">
        <f t="shared" si="6"/>
        <v>8.7043722422782896E-2</v>
      </c>
    </row>
    <row r="436" spans="1:3" x14ac:dyDescent="0.25">
      <c r="A436" s="2">
        <v>17.857900000000001</v>
      </c>
      <c r="B436" s="2">
        <v>4.9095000000000004</v>
      </c>
      <c r="C436" s="4">
        <f t="shared" si="6"/>
        <v>8.724428399518562E-2</v>
      </c>
    </row>
    <row r="437" spans="1:3" x14ac:dyDescent="0.25">
      <c r="A437" s="2">
        <v>8.0018999999999991</v>
      </c>
      <c r="B437" s="2">
        <v>4.9173999999999998</v>
      </c>
      <c r="C437" s="4">
        <f t="shared" si="6"/>
        <v>8.7444845567588345E-2</v>
      </c>
    </row>
    <row r="438" spans="1:3" x14ac:dyDescent="0.25">
      <c r="A438" s="2">
        <v>14.7692</v>
      </c>
      <c r="B438" s="2">
        <v>4.9245000000000001</v>
      </c>
      <c r="C438" s="4">
        <f t="shared" si="6"/>
        <v>8.7645407139991069E-2</v>
      </c>
    </row>
    <row r="439" spans="1:3" x14ac:dyDescent="0.25">
      <c r="A439" s="2">
        <v>19.136099999999999</v>
      </c>
      <c r="B439" s="2">
        <v>4.9279000000000002</v>
      </c>
      <c r="C439" s="4">
        <f t="shared" si="6"/>
        <v>8.7845968712393793E-2</v>
      </c>
    </row>
    <row r="440" spans="1:3" x14ac:dyDescent="0.25">
      <c r="A440" s="2">
        <v>11.082599999999999</v>
      </c>
      <c r="B440" s="2">
        <v>4.9328000000000003</v>
      </c>
      <c r="C440" s="4">
        <f t="shared" si="6"/>
        <v>8.8046530284796518E-2</v>
      </c>
    </row>
    <row r="441" spans="1:3" x14ac:dyDescent="0.25">
      <c r="A441" s="2">
        <v>9.657</v>
      </c>
      <c r="B441" s="2">
        <v>4.9333999999999998</v>
      </c>
      <c r="C441" s="4">
        <f t="shared" si="6"/>
        <v>8.8247091857199242E-2</v>
      </c>
    </row>
    <row r="442" spans="1:3" x14ac:dyDescent="0.25">
      <c r="A442" s="2">
        <v>21.5806</v>
      </c>
      <c r="B442" s="2">
        <v>4.9557000000000002</v>
      </c>
      <c r="C442" s="4">
        <f t="shared" si="6"/>
        <v>8.8447653429601966E-2</v>
      </c>
    </row>
    <row r="443" spans="1:3" x14ac:dyDescent="0.25">
      <c r="A443" s="2">
        <v>1.6843999999999999</v>
      </c>
      <c r="B443" s="2">
        <v>4.9877000000000002</v>
      </c>
      <c r="C443" s="4">
        <f t="shared" si="6"/>
        <v>8.8648215002004691E-2</v>
      </c>
    </row>
    <row r="444" spans="1:3" x14ac:dyDescent="0.25">
      <c r="A444" s="2">
        <v>12.8697</v>
      </c>
      <c r="B444" s="2">
        <v>5.0065999999999997</v>
      </c>
      <c r="C444" s="4">
        <f t="shared" si="6"/>
        <v>8.8848776574407415E-2</v>
      </c>
    </row>
    <row r="445" spans="1:3" x14ac:dyDescent="0.25">
      <c r="A445" s="2">
        <v>35.561999999999998</v>
      </c>
      <c r="B445" s="2">
        <v>5.0232000000000001</v>
      </c>
      <c r="C445" s="4">
        <f t="shared" si="6"/>
        <v>8.9049338146810139E-2</v>
      </c>
    </row>
    <row r="446" spans="1:3" x14ac:dyDescent="0.25">
      <c r="A446" s="2">
        <v>13.6736</v>
      </c>
      <c r="B446" s="2">
        <v>5.0488999999999997</v>
      </c>
      <c r="C446" s="4">
        <f t="shared" si="6"/>
        <v>8.9249899719212863E-2</v>
      </c>
    </row>
    <row r="447" spans="1:3" x14ac:dyDescent="0.25">
      <c r="A447" s="2">
        <v>14.2317</v>
      </c>
      <c r="B447" s="2">
        <v>5.0526</v>
      </c>
      <c r="C447" s="4">
        <f t="shared" si="6"/>
        <v>8.9450461291615588E-2</v>
      </c>
    </row>
    <row r="448" spans="1:3" x14ac:dyDescent="0.25">
      <c r="A448" s="2">
        <v>11.459199999999999</v>
      </c>
      <c r="B448" s="2">
        <v>5.0613000000000001</v>
      </c>
      <c r="C448" s="4">
        <f t="shared" si="6"/>
        <v>8.9651022864018312E-2</v>
      </c>
    </row>
    <row r="449" spans="1:3" x14ac:dyDescent="0.25">
      <c r="A449" s="2">
        <v>13.3902</v>
      </c>
      <c r="B449" s="2">
        <v>5.0705999999999998</v>
      </c>
      <c r="C449" s="4">
        <f t="shared" si="6"/>
        <v>8.9851584436421036E-2</v>
      </c>
    </row>
    <row r="450" spans="1:3" x14ac:dyDescent="0.25">
      <c r="A450" s="2">
        <v>25.585599999999999</v>
      </c>
      <c r="B450" s="2">
        <v>5.0757000000000003</v>
      </c>
      <c r="C450" s="4">
        <f t="shared" si="6"/>
        <v>9.0052146008823761E-2</v>
      </c>
    </row>
    <row r="451" spans="1:3" x14ac:dyDescent="0.25">
      <c r="A451" s="2">
        <v>26.5334</v>
      </c>
      <c r="B451" s="2">
        <v>5.0960000000000001</v>
      </c>
      <c r="C451" s="4">
        <f t="shared" si="6"/>
        <v>9.0252707581226485E-2</v>
      </c>
    </row>
    <row r="452" spans="1:3" x14ac:dyDescent="0.25">
      <c r="A452" s="2">
        <v>20.648599999999998</v>
      </c>
      <c r="B452" s="2">
        <v>5.109</v>
      </c>
      <c r="C452" s="4">
        <f t="shared" ref="C452:C515" si="7">(1/4986)+C451</f>
        <v>9.0453269153629209E-2</v>
      </c>
    </row>
    <row r="453" spans="1:3" x14ac:dyDescent="0.25">
      <c r="A453" s="2">
        <v>7.3071000000000002</v>
      </c>
      <c r="B453" s="2">
        <v>5.1101999999999999</v>
      </c>
      <c r="C453" s="4">
        <f t="shared" si="7"/>
        <v>9.0653830726031934E-2</v>
      </c>
    </row>
    <row r="454" spans="1:3" x14ac:dyDescent="0.25">
      <c r="A454" s="2">
        <v>29.1799</v>
      </c>
      <c r="B454" s="2">
        <v>5.1256000000000004</v>
      </c>
      <c r="C454" s="4">
        <f t="shared" si="7"/>
        <v>9.0854392298434658E-2</v>
      </c>
    </row>
    <row r="455" spans="1:3" x14ac:dyDescent="0.25">
      <c r="A455" s="2">
        <v>22.453800000000001</v>
      </c>
      <c r="B455" s="2">
        <v>5.1338999999999997</v>
      </c>
      <c r="C455" s="4">
        <f t="shared" si="7"/>
        <v>9.1054953870837382E-2</v>
      </c>
    </row>
    <row r="456" spans="1:3" x14ac:dyDescent="0.25">
      <c r="A456" s="2">
        <v>13.409800000000001</v>
      </c>
      <c r="B456" s="2">
        <v>5.1352000000000002</v>
      </c>
      <c r="C456" s="4">
        <f t="shared" si="7"/>
        <v>9.1255515443240107E-2</v>
      </c>
    </row>
    <row r="457" spans="1:3" x14ac:dyDescent="0.25">
      <c r="A457" s="2">
        <v>17.945599999999999</v>
      </c>
      <c r="B457" s="2">
        <v>5.1965000000000003</v>
      </c>
      <c r="C457" s="4">
        <f t="shared" si="7"/>
        <v>9.1456077015642831E-2</v>
      </c>
    </row>
    <row r="458" spans="1:3" x14ac:dyDescent="0.25">
      <c r="A458" s="2">
        <v>12.099299999999999</v>
      </c>
      <c r="B458" s="2">
        <v>5.2030000000000003</v>
      </c>
      <c r="C458" s="4">
        <f t="shared" si="7"/>
        <v>9.1656638588045555E-2</v>
      </c>
    </row>
    <row r="459" spans="1:3" x14ac:dyDescent="0.25">
      <c r="A459" s="2">
        <v>2.9239999999999999</v>
      </c>
      <c r="B459" s="2">
        <v>5.2621000000000002</v>
      </c>
      <c r="C459" s="4">
        <f t="shared" si="7"/>
        <v>9.185720016044828E-2</v>
      </c>
    </row>
    <row r="460" spans="1:3" x14ac:dyDescent="0.25">
      <c r="A460" s="2">
        <v>24.774100000000001</v>
      </c>
      <c r="B460" s="2">
        <v>5.2694000000000001</v>
      </c>
      <c r="C460" s="4">
        <f t="shared" si="7"/>
        <v>9.2057761732851004E-2</v>
      </c>
    </row>
    <row r="461" spans="1:3" x14ac:dyDescent="0.25">
      <c r="A461" s="2">
        <v>16.5352</v>
      </c>
      <c r="B461" s="2">
        <v>5.2760999999999996</v>
      </c>
      <c r="C461" s="4">
        <f t="shared" si="7"/>
        <v>9.2258323305253728E-2</v>
      </c>
    </row>
    <row r="462" spans="1:3" x14ac:dyDescent="0.25">
      <c r="A462" s="2">
        <v>12.051</v>
      </c>
      <c r="B462" s="2">
        <v>5.2899000000000003</v>
      </c>
      <c r="C462" s="4">
        <f t="shared" si="7"/>
        <v>9.2458884877656453E-2</v>
      </c>
    </row>
    <row r="463" spans="1:3" x14ac:dyDescent="0.25">
      <c r="A463" s="2">
        <v>10.668100000000001</v>
      </c>
      <c r="B463" s="2">
        <v>5.2901999999999996</v>
      </c>
      <c r="C463" s="4">
        <f t="shared" si="7"/>
        <v>9.2659446450059177E-2</v>
      </c>
    </row>
    <row r="464" spans="1:3" x14ac:dyDescent="0.25">
      <c r="A464" s="2">
        <v>24.026900000000001</v>
      </c>
      <c r="B464" s="2">
        <v>5.2919999999999998</v>
      </c>
      <c r="C464" s="4">
        <f t="shared" si="7"/>
        <v>9.2860008022461901E-2</v>
      </c>
    </row>
    <row r="465" spans="1:3" x14ac:dyDescent="0.25">
      <c r="A465" s="2">
        <v>9.74</v>
      </c>
      <c r="B465" s="2">
        <v>5.2930000000000001</v>
      </c>
      <c r="C465" s="4">
        <f t="shared" si="7"/>
        <v>9.3060569594864626E-2</v>
      </c>
    </row>
    <row r="466" spans="1:3" x14ac:dyDescent="0.25">
      <c r="A466" s="2">
        <v>23.239599999999999</v>
      </c>
      <c r="B466" s="2">
        <v>5.3502999999999998</v>
      </c>
      <c r="C466" s="4">
        <f t="shared" si="7"/>
        <v>9.326113116726735E-2</v>
      </c>
    </row>
    <row r="467" spans="1:3" x14ac:dyDescent="0.25">
      <c r="A467" s="2">
        <v>11.9217</v>
      </c>
      <c r="B467" s="2">
        <v>5.3536999999999999</v>
      </c>
      <c r="C467" s="4">
        <f t="shared" si="7"/>
        <v>9.3461692739670074E-2</v>
      </c>
    </row>
    <row r="468" spans="1:3" x14ac:dyDescent="0.25">
      <c r="A468" s="2">
        <v>19.566700000000001</v>
      </c>
      <c r="B468" s="2">
        <v>5.3569000000000004</v>
      </c>
      <c r="C468" s="4">
        <f t="shared" si="7"/>
        <v>9.3662254312072799E-2</v>
      </c>
    </row>
    <row r="469" spans="1:3" x14ac:dyDescent="0.25">
      <c r="A469" s="2">
        <v>1.3818999999999999</v>
      </c>
      <c r="B469" s="2">
        <v>5.3609</v>
      </c>
      <c r="C469" s="4">
        <f t="shared" si="7"/>
        <v>9.3862815884475523E-2</v>
      </c>
    </row>
    <row r="470" spans="1:3" x14ac:dyDescent="0.25">
      <c r="A470" s="2">
        <v>14.098800000000001</v>
      </c>
      <c r="B470" s="2">
        <v>5.3780999999999999</v>
      </c>
      <c r="C470" s="4">
        <f t="shared" si="7"/>
        <v>9.4063377456878247E-2</v>
      </c>
    </row>
    <row r="471" spans="1:3" x14ac:dyDescent="0.25">
      <c r="A471" s="2">
        <v>26.845300000000002</v>
      </c>
      <c r="B471" s="2">
        <v>5.3818999999999999</v>
      </c>
      <c r="C471" s="4">
        <f t="shared" si="7"/>
        <v>9.4263939029280971E-2</v>
      </c>
    </row>
    <row r="472" spans="1:3" x14ac:dyDescent="0.25">
      <c r="A472" s="2">
        <v>18.647200000000002</v>
      </c>
      <c r="B472" s="2">
        <v>5.3849</v>
      </c>
      <c r="C472" s="4">
        <f t="shared" si="7"/>
        <v>9.4464500601683696E-2</v>
      </c>
    </row>
    <row r="473" spans="1:3" x14ac:dyDescent="0.25">
      <c r="A473" s="2">
        <v>22.422699999999999</v>
      </c>
      <c r="B473" s="2">
        <v>5.3851000000000004</v>
      </c>
      <c r="C473" s="4">
        <f t="shared" si="7"/>
        <v>9.466506217408642E-2</v>
      </c>
    </row>
    <row r="474" spans="1:3" x14ac:dyDescent="0.25">
      <c r="A474" s="2">
        <v>24.891100000000002</v>
      </c>
      <c r="B474" s="2">
        <v>5.4108000000000001</v>
      </c>
      <c r="C474" s="4">
        <f t="shared" si="7"/>
        <v>9.4865623746489144E-2</v>
      </c>
    </row>
    <row r="475" spans="1:3" x14ac:dyDescent="0.25">
      <c r="A475" s="2">
        <v>19.272500000000001</v>
      </c>
      <c r="B475" s="2">
        <v>5.4231999999999996</v>
      </c>
      <c r="C475" s="4">
        <f t="shared" si="7"/>
        <v>9.5066185318891869E-2</v>
      </c>
    </row>
    <row r="476" spans="1:3" x14ac:dyDescent="0.25">
      <c r="A476" s="2">
        <v>52.398400000000002</v>
      </c>
      <c r="B476" s="2">
        <v>5.4288999999999996</v>
      </c>
      <c r="C476" s="4">
        <f t="shared" si="7"/>
        <v>9.5266746891294593E-2</v>
      </c>
    </row>
    <row r="477" spans="1:3" x14ac:dyDescent="0.25">
      <c r="A477" s="2">
        <v>50.633299999999998</v>
      </c>
      <c r="B477" s="2">
        <v>5.4684999999999997</v>
      </c>
      <c r="C477" s="4">
        <f t="shared" si="7"/>
        <v>9.5467308463697317E-2</v>
      </c>
    </row>
    <row r="478" spans="1:3" x14ac:dyDescent="0.25">
      <c r="A478" s="2">
        <v>23.469200000000001</v>
      </c>
      <c r="B478" s="2">
        <v>5.4965000000000002</v>
      </c>
      <c r="C478" s="4">
        <f t="shared" si="7"/>
        <v>9.5667870036100042E-2</v>
      </c>
    </row>
    <row r="479" spans="1:3" x14ac:dyDescent="0.25">
      <c r="A479" s="2">
        <v>25.887699999999999</v>
      </c>
      <c r="B479" s="2">
        <v>5.5194999999999999</v>
      </c>
      <c r="C479" s="4">
        <f t="shared" si="7"/>
        <v>9.5868431608502766E-2</v>
      </c>
    </row>
    <row r="480" spans="1:3" x14ac:dyDescent="0.25">
      <c r="A480" s="2">
        <v>9.7132000000000005</v>
      </c>
      <c r="B480" s="2">
        <v>5.5334000000000003</v>
      </c>
      <c r="C480" s="4">
        <f t="shared" si="7"/>
        <v>9.606899318090549E-2</v>
      </c>
    </row>
    <row r="481" spans="1:3" x14ac:dyDescent="0.25">
      <c r="A481" s="2">
        <v>8.9936000000000007</v>
      </c>
      <c r="B481" s="2">
        <v>5.5507999999999997</v>
      </c>
      <c r="C481" s="4">
        <f t="shared" si="7"/>
        <v>9.6269554753308215E-2</v>
      </c>
    </row>
    <row r="482" spans="1:3" x14ac:dyDescent="0.25">
      <c r="A482" s="2">
        <v>2.8883000000000001</v>
      </c>
      <c r="B482" s="2">
        <v>5.5513000000000003</v>
      </c>
      <c r="C482" s="4">
        <f t="shared" si="7"/>
        <v>9.6470116325710939E-2</v>
      </c>
    </row>
    <row r="483" spans="1:3" x14ac:dyDescent="0.25">
      <c r="A483" s="2">
        <v>24.598199999999999</v>
      </c>
      <c r="B483" s="2">
        <v>5.5598000000000001</v>
      </c>
      <c r="C483" s="4">
        <f t="shared" si="7"/>
        <v>9.6670677898113663E-2</v>
      </c>
    </row>
    <row r="484" spans="1:3" x14ac:dyDescent="0.25">
      <c r="A484" s="2">
        <v>21.940200000000001</v>
      </c>
      <c r="B484" s="2">
        <v>5.5651000000000002</v>
      </c>
      <c r="C484" s="4">
        <f t="shared" si="7"/>
        <v>9.6871239470516388E-2</v>
      </c>
    </row>
    <row r="485" spans="1:3" x14ac:dyDescent="0.25">
      <c r="A485" s="2">
        <v>5.7511999999999999</v>
      </c>
      <c r="B485" s="2">
        <v>5.5654000000000003</v>
      </c>
      <c r="C485" s="4">
        <f t="shared" si="7"/>
        <v>9.7071801042919112E-2</v>
      </c>
    </row>
    <row r="486" spans="1:3" x14ac:dyDescent="0.25">
      <c r="A486" s="2">
        <v>25.5932</v>
      </c>
      <c r="B486" s="2">
        <v>5.58</v>
      </c>
      <c r="C486" s="4">
        <f t="shared" si="7"/>
        <v>9.7272362615321836E-2</v>
      </c>
    </row>
    <row r="487" spans="1:3" x14ac:dyDescent="0.25">
      <c r="A487" s="2">
        <v>10.0753</v>
      </c>
      <c r="B487" s="2">
        <v>5.5853000000000002</v>
      </c>
      <c r="C487" s="4">
        <f t="shared" si="7"/>
        <v>9.7472924187724561E-2</v>
      </c>
    </row>
    <row r="488" spans="1:3" x14ac:dyDescent="0.25">
      <c r="A488" s="2">
        <v>19.630400000000002</v>
      </c>
      <c r="B488" s="2">
        <v>5.5953999999999997</v>
      </c>
      <c r="C488" s="4">
        <f t="shared" si="7"/>
        <v>9.7673485760127285E-2</v>
      </c>
    </row>
    <row r="489" spans="1:3" x14ac:dyDescent="0.25">
      <c r="A489" s="2">
        <v>15.602399999999999</v>
      </c>
      <c r="B489" s="2">
        <v>5.5986000000000002</v>
      </c>
      <c r="C489" s="4">
        <f t="shared" si="7"/>
        <v>9.7874047332530009E-2</v>
      </c>
    </row>
    <row r="490" spans="1:3" x14ac:dyDescent="0.25">
      <c r="A490" s="2">
        <v>56.919899999999998</v>
      </c>
      <c r="B490" s="2">
        <v>5.6154999999999999</v>
      </c>
      <c r="C490" s="4">
        <f t="shared" si="7"/>
        <v>9.8074608904932734E-2</v>
      </c>
    </row>
    <row r="491" spans="1:3" x14ac:dyDescent="0.25">
      <c r="A491" s="2">
        <v>7.7546999999999997</v>
      </c>
      <c r="B491" s="2">
        <v>5.6188000000000002</v>
      </c>
      <c r="C491" s="4">
        <f t="shared" si="7"/>
        <v>9.8275170477335458E-2</v>
      </c>
    </row>
    <row r="492" spans="1:3" x14ac:dyDescent="0.25">
      <c r="A492" s="2">
        <v>7.4696999999999996</v>
      </c>
      <c r="B492" s="2">
        <v>5.6821999999999999</v>
      </c>
      <c r="C492" s="4">
        <f t="shared" si="7"/>
        <v>9.8475732049738182E-2</v>
      </c>
    </row>
    <row r="493" spans="1:3" x14ac:dyDescent="0.25">
      <c r="A493" s="2">
        <v>10.959899999999999</v>
      </c>
      <c r="B493" s="2">
        <v>5.6936999999999998</v>
      </c>
      <c r="C493" s="4">
        <f t="shared" si="7"/>
        <v>9.8676293622140906E-2</v>
      </c>
    </row>
    <row r="494" spans="1:3" x14ac:dyDescent="0.25">
      <c r="A494" s="2">
        <v>10.3979</v>
      </c>
      <c r="B494" s="2">
        <v>5.7069999999999999</v>
      </c>
      <c r="C494" s="4">
        <f t="shared" si="7"/>
        <v>9.8876855194543631E-2</v>
      </c>
    </row>
    <row r="495" spans="1:3" x14ac:dyDescent="0.25">
      <c r="A495" s="2">
        <v>7.3841000000000001</v>
      </c>
      <c r="B495" s="2">
        <v>5.7184999999999997</v>
      </c>
      <c r="C495" s="4">
        <f t="shared" si="7"/>
        <v>9.9077416766946355E-2</v>
      </c>
    </row>
    <row r="496" spans="1:3" x14ac:dyDescent="0.25">
      <c r="A496" s="2">
        <v>22.438700000000001</v>
      </c>
      <c r="B496" s="2">
        <v>5.7226999999999997</v>
      </c>
      <c r="C496" s="4">
        <f t="shared" si="7"/>
        <v>9.9277978339349079E-2</v>
      </c>
    </row>
    <row r="497" spans="1:3" x14ac:dyDescent="0.25">
      <c r="A497" s="2">
        <v>4.32</v>
      </c>
      <c r="B497" s="2">
        <v>5.7234999999999996</v>
      </c>
      <c r="C497" s="4">
        <f t="shared" si="7"/>
        <v>9.9478539911751804E-2</v>
      </c>
    </row>
    <row r="498" spans="1:3" x14ac:dyDescent="0.25">
      <c r="A498" s="2">
        <v>21.892700000000001</v>
      </c>
      <c r="B498" s="2">
        <v>5.7346000000000004</v>
      </c>
      <c r="C498" s="4">
        <f t="shared" si="7"/>
        <v>9.9679101484154528E-2</v>
      </c>
    </row>
    <row r="499" spans="1:3" x14ac:dyDescent="0.25">
      <c r="A499" s="2">
        <v>23.709499999999998</v>
      </c>
      <c r="B499" s="2">
        <v>5.7404000000000002</v>
      </c>
      <c r="C499" s="4">
        <f t="shared" si="7"/>
        <v>9.9879663056557252E-2</v>
      </c>
    </row>
    <row r="500" spans="1:3" x14ac:dyDescent="0.25">
      <c r="A500" s="2">
        <v>8.7640999999999991</v>
      </c>
      <c r="B500" s="2">
        <v>5.7424999999999997</v>
      </c>
      <c r="C500" s="4">
        <f t="shared" si="7"/>
        <v>0.10008022462895998</v>
      </c>
    </row>
    <row r="501" spans="1:3" x14ac:dyDescent="0.25">
      <c r="A501" s="2">
        <v>35.311</v>
      </c>
      <c r="B501" s="2">
        <v>5.7428999999999997</v>
      </c>
      <c r="C501" s="4">
        <f t="shared" si="7"/>
        <v>0.1002807862013627</v>
      </c>
    </row>
    <row r="502" spans="1:3" x14ac:dyDescent="0.25">
      <c r="A502" s="2">
        <v>-0.57220000000000004</v>
      </c>
      <c r="B502" s="2">
        <v>5.7430000000000003</v>
      </c>
      <c r="C502" s="4">
        <f t="shared" si="7"/>
        <v>0.10048134777376543</v>
      </c>
    </row>
    <row r="503" spans="1:3" x14ac:dyDescent="0.25">
      <c r="A503" s="2">
        <v>9.3894000000000002</v>
      </c>
      <c r="B503" s="2">
        <v>5.7502000000000004</v>
      </c>
      <c r="C503" s="4">
        <f t="shared" si="7"/>
        <v>0.10068190934616815</v>
      </c>
    </row>
    <row r="504" spans="1:3" x14ac:dyDescent="0.25">
      <c r="A504" s="2">
        <v>11.1379</v>
      </c>
      <c r="B504" s="2">
        <v>5.7511999999999999</v>
      </c>
      <c r="C504" s="4">
        <f t="shared" si="7"/>
        <v>0.10088247091857087</v>
      </c>
    </row>
    <row r="505" spans="1:3" x14ac:dyDescent="0.25">
      <c r="A505" s="2">
        <v>20.544599999999999</v>
      </c>
      <c r="B505" s="2">
        <v>5.7694000000000001</v>
      </c>
      <c r="C505" s="4">
        <f t="shared" si="7"/>
        <v>0.1010830324909736</v>
      </c>
    </row>
    <row r="506" spans="1:3" x14ac:dyDescent="0.25">
      <c r="A506" s="2">
        <v>0.78549999999999998</v>
      </c>
      <c r="B506" s="2">
        <v>5.7839</v>
      </c>
      <c r="C506" s="4">
        <f t="shared" si="7"/>
        <v>0.10128359406337632</v>
      </c>
    </row>
    <row r="507" spans="1:3" x14ac:dyDescent="0.25">
      <c r="A507" s="2">
        <v>27.85</v>
      </c>
      <c r="B507" s="2">
        <v>5.7878999999999996</v>
      </c>
      <c r="C507" s="4">
        <f t="shared" si="7"/>
        <v>0.10148415563577905</v>
      </c>
    </row>
    <row r="508" spans="1:3" x14ac:dyDescent="0.25">
      <c r="A508" s="2">
        <v>16.4849</v>
      </c>
      <c r="B508" s="2">
        <v>5.8060999999999998</v>
      </c>
      <c r="C508" s="4">
        <f t="shared" si="7"/>
        <v>0.10168471720818177</v>
      </c>
    </row>
    <row r="509" spans="1:3" x14ac:dyDescent="0.25">
      <c r="A509" s="2">
        <v>27.098299999999998</v>
      </c>
      <c r="B509" s="2">
        <v>5.8209</v>
      </c>
      <c r="C509" s="4">
        <f t="shared" si="7"/>
        <v>0.1018852787805845</v>
      </c>
    </row>
    <row r="510" spans="1:3" x14ac:dyDescent="0.25">
      <c r="A510" s="2">
        <v>19.142600000000002</v>
      </c>
      <c r="B510" s="2">
        <v>5.8247999999999998</v>
      </c>
      <c r="C510" s="4">
        <f t="shared" si="7"/>
        <v>0.10208584035298722</v>
      </c>
    </row>
    <row r="511" spans="1:3" x14ac:dyDescent="0.25">
      <c r="A511" s="2">
        <v>25.271699999999999</v>
      </c>
      <c r="B511" s="2">
        <v>5.8296999999999999</v>
      </c>
      <c r="C511" s="4">
        <f t="shared" si="7"/>
        <v>0.10228640192538994</v>
      </c>
    </row>
    <row r="512" spans="1:3" x14ac:dyDescent="0.25">
      <c r="A512" s="2">
        <v>44.142899999999997</v>
      </c>
      <c r="B512" s="2">
        <v>5.8524000000000003</v>
      </c>
      <c r="C512" s="4">
        <f t="shared" si="7"/>
        <v>0.10248696349779267</v>
      </c>
    </row>
    <row r="513" spans="1:3" x14ac:dyDescent="0.25">
      <c r="A513" s="2">
        <v>22.202000000000002</v>
      </c>
      <c r="B513" s="2">
        <v>5.8677999999999999</v>
      </c>
      <c r="C513" s="4">
        <f t="shared" si="7"/>
        <v>0.10268752507019539</v>
      </c>
    </row>
    <row r="514" spans="1:3" x14ac:dyDescent="0.25">
      <c r="A514" s="2">
        <v>16.9404</v>
      </c>
      <c r="B514" s="2">
        <v>5.8716999999999997</v>
      </c>
      <c r="C514" s="4">
        <f t="shared" si="7"/>
        <v>0.10288808664259812</v>
      </c>
    </row>
    <row r="515" spans="1:3" x14ac:dyDescent="0.25">
      <c r="A515" s="2">
        <v>11.2036</v>
      </c>
      <c r="B515" s="2">
        <v>5.8823999999999996</v>
      </c>
      <c r="C515" s="4">
        <f t="shared" si="7"/>
        <v>0.10308864821500084</v>
      </c>
    </row>
    <row r="516" spans="1:3" x14ac:dyDescent="0.25">
      <c r="A516" s="2">
        <v>25.155999999999999</v>
      </c>
      <c r="B516" s="2">
        <v>5.8874000000000004</v>
      </c>
      <c r="C516" s="4">
        <f t="shared" ref="C516:C579" si="8">(1/4986)+C515</f>
        <v>0.10328920978740357</v>
      </c>
    </row>
    <row r="517" spans="1:3" x14ac:dyDescent="0.25">
      <c r="A517" s="2">
        <v>26.224799999999998</v>
      </c>
      <c r="B517" s="2">
        <v>5.9009</v>
      </c>
      <c r="C517" s="4">
        <f t="shared" si="8"/>
        <v>0.10348977135980629</v>
      </c>
    </row>
    <row r="518" spans="1:3" x14ac:dyDescent="0.25">
      <c r="A518" s="2">
        <v>-1.0007999999999999</v>
      </c>
      <c r="B518" s="2">
        <v>5.9048999999999996</v>
      </c>
      <c r="C518" s="4">
        <f t="shared" si="8"/>
        <v>0.10369033293220901</v>
      </c>
    </row>
    <row r="519" spans="1:3" x14ac:dyDescent="0.25">
      <c r="A519" s="2">
        <v>13.6815</v>
      </c>
      <c r="B519" s="2">
        <v>5.9189999999999996</v>
      </c>
      <c r="C519" s="4">
        <f t="shared" si="8"/>
        <v>0.10389089450461174</v>
      </c>
    </row>
    <row r="520" spans="1:3" x14ac:dyDescent="0.25">
      <c r="A520" s="2">
        <v>35.748399999999997</v>
      </c>
      <c r="B520" s="2">
        <v>5.9260000000000002</v>
      </c>
      <c r="C520" s="4">
        <f t="shared" si="8"/>
        <v>0.10409145607701446</v>
      </c>
    </row>
    <row r="521" spans="1:3" x14ac:dyDescent="0.25">
      <c r="A521" s="2">
        <v>15.7949</v>
      </c>
      <c r="B521" s="2">
        <v>5.9298000000000002</v>
      </c>
      <c r="C521" s="4">
        <f t="shared" si="8"/>
        <v>0.10429201764941719</v>
      </c>
    </row>
    <row r="522" spans="1:3" x14ac:dyDescent="0.25">
      <c r="A522" s="2">
        <v>12.073600000000001</v>
      </c>
      <c r="B522" s="2">
        <v>5.9318</v>
      </c>
      <c r="C522" s="4">
        <f t="shared" si="8"/>
        <v>0.10449257922181991</v>
      </c>
    </row>
    <row r="523" spans="1:3" x14ac:dyDescent="0.25">
      <c r="A523" s="2">
        <v>16.474699999999999</v>
      </c>
      <c r="B523" s="2">
        <v>5.9382999999999999</v>
      </c>
      <c r="C523" s="4">
        <f t="shared" si="8"/>
        <v>0.10469314079422264</v>
      </c>
    </row>
    <row r="524" spans="1:3" x14ac:dyDescent="0.25">
      <c r="A524" s="2">
        <v>11.667199999999999</v>
      </c>
      <c r="B524" s="2">
        <v>5.9417999999999997</v>
      </c>
      <c r="C524" s="4">
        <f t="shared" si="8"/>
        <v>0.10489370236662536</v>
      </c>
    </row>
    <row r="525" spans="1:3" x14ac:dyDescent="0.25">
      <c r="A525" s="2">
        <v>13.729100000000001</v>
      </c>
      <c r="B525" s="2">
        <v>5.9554999999999998</v>
      </c>
      <c r="C525" s="4">
        <f t="shared" si="8"/>
        <v>0.10509426393902808</v>
      </c>
    </row>
    <row r="526" spans="1:3" x14ac:dyDescent="0.25">
      <c r="A526" s="2">
        <v>11.550599999999999</v>
      </c>
      <c r="B526" s="2">
        <v>5.96</v>
      </c>
      <c r="C526" s="4">
        <f t="shared" si="8"/>
        <v>0.10529482551143081</v>
      </c>
    </row>
    <row r="527" spans="1:3" x14ac:dyDescent="0.25">
      <c r="A527" s="2">
        <v>11.3202</v>
      </c>
      <c r="B527" s="2">
        <v>5.9603999999999999</v>
      </c>
      <c r="C527" s="4">
        <f t="shared" si="8"/>
        <v>0.10549538708383353</v>
      </c>
    </row>
    <row r="528" spans="1:3" x14ac:dyDescent="0.25">
      <c r="A528" s="2">
        <v>17.604399999999998</v>
      </c>
      <c r="B528" s="2">
        <v>5.9869000000000003</v>
      </c>
      <c r="C528" s="4">
        <f t="shared" si="8"/>
        <v>0.10569594865623626</v>
      </c>
    </row>
    <row r="529" spans="1:3" x14ac:dyDescent="0.25">
      <c r="A529" s="2">
        <v>14.6736</v>
      </c>
      <c r="B529" s="2">
        <v>6.0205000000000002</v>
      </c>
      <c r="C529" s="4">
        <f t="shared" si="8"/>
        <v>0.10589651022863898</v>
      </c>
    </row>
    <row r="530" spans="1:3" x14ac:dyDescent="0.25">
      <c r="A530" s="2">
        <v>-0.65690000000000004</v>
      </c>
      <c r="B530" s="2">
        <v>6.0216000000000003</v>
      </c>
      <c r="C530" s="4">
        <f t="shared" si="8"/>
        <v>0.10609707180104171</v>
      </c>
    </row>
    <row r="531" spans="1:3" x14ac:dyDescent="0.25">
      <c r="A531" s="2">
        <v>23.854299999999999</v>
      </c>
      <c r="B531" s="2">
        <v>6.0449000000000002</v>
      </c>
      <c r="C531" s="4">
        <f t="shared" si="8"/>
        <v>0.10629763337344443</v>
      </c>
    </row>
    <row r="532" spans="1:3" x14ac:dyDescent="0.25">
      <c r="A532" s="2">
        <v>10.518599999999999</v>
      </c>
      <c r="B532" s="2">
        <v>6.0568999999999997</v>
      </c>
      <c r="C532" s="4">
        <f t="shared" si="8"/>
        <v>0.10649819494584715</v>
      </c>
    </row>
    <row r="533" spans="1:3" x14ac:dyDescent="0.25">
      <c r="A533" s="2">
        <v>10.8325</v>
      </c>
      <c r="B533" s="2">
        <v>6.0816999999999997</v>
      </c>
      <c r="C533" s="4">
        <f t="shared" si="8"/>
        <v>0.10669875651824988</v>
      </c>
    </row>
    <row r="534" spans="1:3" x14ac:dyDescent="0.25">
      <c r="A534" s="2">
        <v>27.386099999999999</v>
      </c>
      <c r="B534" s="2">
        <v>6.1121999999999996</v>
      </c>
      <c r="C534" s="4">
        <f t="shared" si="8"/>
        <v>0.1068993180906526</v>
      </c>
    </row>
    <row r="535" spans="1:3" x14ac:dyDescent="0.25">
      <c r="A535" s="2">
        <v>28.3674</v>
      </c>
      <c r="B535" s="2">
        <v>6.1125999999999996</v>
      </c>
      <c r="C535" s="4">
        <f t="shared" si="8"/>
        <v>0.10709987966305533</v>
      </c>
    </row>
    <row r="536" spans="1:3" x14ac:dyDescent="0.25">
      <c r="A536" s="2">
        <v>22.0395</v>
      </c>
      <c r="B536" s="2">
        <v>6.1143000000000001</v>
      </c>
      <c r="C536" s="4">
        <f t="shared" si="8"/>
        <v>0.10730044123545805</v>
      </c>
    </row>
    <row r="537" spans="1:3" x14ac:dyDescent="0.25">
      <c r="A537" s="2">
        <v>33.712499999999999</v>
      </c>
      <c r="B537" s="2">
        <v>6.1189</v>
      </c>
      <c r="C537" s="4">
        <f t="shared" si="8"/>
        <v>0.10750100280786078</v>
      </c>
    </row>
    <row r="538" spans="1:3" x14ac:dyDescent="0.25">
      <c r="A538" s="2">
        <v>23.613299999999999</v>
      </c>
      <c r="B538" s="2">
        <v>6.1271000000000004</v>
      </c>
      <c r="C538" s="4">
        <f t="shared" si="8"/>
        <v>0.1077015643802635</v>
      </c>
    </row>
    <row r="539" spans="1:3" x14ac:dyDescent="0.25">
      <c r="A539" s="2">
        <v>19.696999999999999</v>
      </c>
      <c r="B539" s="2">
        <v>6.1402000000000001</v>
      </c>
      <c r="C539" s="4">
        <f t="shared" si="8"/>
        <v>0.10790212595266623</v>
      </c>
    </row>
    <row r="540" spans="1:3" x14ac:dyDescent="0.25">
      <c r="A540" s="2">
        <v>22.310099999999998</v>
      </c>
      <c r="B540" s="2">
        <v>6.1555999999999997</v>
      </c>
      <c r="C540" s="4">
        <f t="shared" si="8"/>
        <v>0.10810268752506895</v>
      </c>
    </row>
    <row r="541" spans="1:3" x14ac:dyDescent="0.25">
      <c r="A541" s="2">
        <v>13.963100000000001</v>
      </c>
      <c r="B541" s="2">
        <v>6.1867999999999999</v>
      </c>
      <c r="C541" s="4">
        <f t="shared" si="8"/>
        <v>0.10830324909747167</v>
      </c>
    </row>
    <row r="542" spans="1:3" x14ac:dyDescent="0.25">
      <c r="A542" s="2">
        <v>13.5244</v>
      </c>
      <c r="B542" s="2">
        <v>6.1872999999999996</v>
      </c>
      <c r="C542" s="4">
        <f t="shared" si="8"/>
        <v>0.1085038106698744</v>
      </c>
    </row>
    <row r="543" spans="1:3" x14ac:dyDescent="0.25">
      <c r="A543" s="2">
        <v>21.750399999999999</v>
      </c>
      <c r="B543" s="2">
        <v>6.1938000000000004</v>
      </c>
      <c r="C543" s="4">
        <f t="shared" si="8"/>
        <v>0.10870437224227712</v>
      </c>
    </row>
    <row r="544" spans="1:3" x14ac:dyDescent="0.25">
      <c r="A544" s="2">
        <v>11.6365</v>
      </c>
      <c r="B544" s="2">
        <v>6.1963999999999997</v>
      </c>
      <c r="C544" s="4">
        <f t="shared" si="8"/>
        <v>0.10890493381467985</v>
      </c>
    </row>
    <row r="545" spans="1:3" x14ac:dyDescent="0.25">
      <c r="A545" s="2">
        <v>22.952999999999999</v>
      </c>
      <c r="B545" s="2">
        <v>6.2157</v>
      </c>
      <c r="C545" s="4">
        <f t="shared" si="8"/>
        <v>0.10910549538708257</v>
      </c>
    </row>
    <row r="546" spans="1:3" x14ac:dyDescent="0.25">
      <c r="A546" s="2">
        <v>14.1812</v>
      </c>
      <c r="B546" s="2">
        <v>6.2240000000000002</v>
      </c>
      <c r="C546" s="4">
        <f t="shared" si="8"/>
        <v>0.1093060569594853</v>
      </c>
    </row>
    <row r="547" spans="1:3" x14ac:dyDescent="0.25">
      <c r="A547" s="2">
        <v>23.291599999999999</v>
      </c>
      <c r="B547" s="2">
        <v>6.2451999999999996</v>
      </c>
      <c r="C547" s="4">
        <f t="shared" si="8"/>
        <v>0.10950661853188802</v>
      </c>
    </row>
    <row r="548" spans="1:3" x14ac:dyDescent="0.25">
      <c r="A548" s="2">
        <v>16.79</v>
      </c>
      <c r="B548" s="2">
        <v>6.2721999999999998</v>
      </c>
      <c r="C548" s="4">
        <f t="shared" si="8"/>
        <v>0.10970718010429074</v>
      </c>
    </row>
    <row r="549" spans="1:3" x14ac:dyDescent="0.25">
      <c r="A549" s="2">
        <v>24.326699999999999</v>
      </c>
      <c r="B549" s="2">
        <v>6.2740999999999998</v>
      </c>
      <c r="C549" s="4">
        <f t="shared" si="8"/>
        <v>0.10990774167669347</v>
      </c>
    </row>
    <row r="550" spans="1:3" x14ac:dyDescent="0.25">
      <c r="A550" s="2">
        <v>4.9333999999999998</v>
      </c>
      <c r="B550" s="2">
        <v>6.2778999999999998</v>
      </c>
      <c r="C550" s="4">
        <f t="shared" si="8"/>
        <v>0.11010830324909619</v>
      </c>
    </row>
    <row r="551" spans="1:3" x14ac:dyDescent="0.25">
      <c r="A551" s="2">
        <v>4.8160999999999996</v>
      </c>
      <c r="B551" s="2">
        <v>6.2862999999999998</v>
      </c>
      <c r="C551" s="4">
        <f t="shared" si="8"/>
        <v>0.11030886482149892</v>
      </c>
    </row>
    <row r="552" spans="1:3" x14ac:dyDescent="0.25">
      <c r="A552" s="2">
        <v>23.348400000000002</v>
      </c>
      <c r="B552" s="2">
        <v>6.3178000000000001</v>
      </c>
      <c r="C552" s="4">
        <f t="shared" si="8"/>
        <v>0.11050942639390164</v>
      </c>
    </row>
    <row r="553" spans="1:3" x14ac:dyDescent="0.25">
      <c r="A553" s="2">
        <v>14.661899999999999</v>
      </c>
      <c r="B553" s="2">
        <v>6.3322000000000003</v>
      </c>
      <c r="C553" s="4">
        <f t="shared" si="8"/>
        <v>0.11070998796630437</v>
      </c>
    </row>
    <row r="554" spans="1:3" x14ac:dyDescent="0.25">
      <c r="A554" s="2">
        <v>-8.9581999999999997</v>
      </c>
      <c r="B554" s="2">
        <v>6.3403</v>
      </c>
      <c r="C554" s="4">
        <f t="shared" si="8"/>
        <v>0.11091054953870709</v>
      </c>
    </row>
    <row r="555" spans="1:3" x14ac:dyDescent="0.25">
      <c r="A555" s="2">
        <v>8.1212999999999997</v>
      </c>
      <c r="B555" s="2">
        <v>6.3678999999999997</v>
      </c>
      <c r="C555" s="4">
        <f t="shared" si="8"/>
        <v>0.11111111111110981</v>
      </c>
    </row>
    <row r="556" spans="1:3" x14ac:dyDescent="0.25">
      <c r="A556" s="2">
        <v>14.585599999999999</v>
      </c>
      <c r="B556" s="2">
        <v>6.3746999999999998</v>
      </c>
      <c r="C556" s="4">
        <f t="shared" si="8"/>
        <v>0.11131167268351254</v>
      </c>
    </row>
    <row r="557" spans="1:3" x14ac:dyDescent="0.25">
      <c r="A557" s="2">
        <v>23.7256</v>
      </c>
      <c r="B557" s="2">
        <v>6.3804999999999996</v>
      </c>
      <c r="C557" s="4">
        <f t="shared" si="8"/>
        <v>0.11151223425591526</v>
      </c>
    </row>
    <row r="558" spans="1:3" x14ac:dyDescent="0.25">
      <c r="A558" s="2">
        <v>15.545299999999999</v>
      </c>
      <c r="B558" s="2">
        <v>6.3952</v>
      </c>
      <c r="C558" s="4">
        <f t="shared" si="8"/>
        <v>0.11171279582831799</v>
      </c>
    </row>
    <row r="559" spans="1:3" x14ac:dyDescent="0.25">
      <c r="A559" s="2">
        <v>10.3986</v>
      </c>
      <c r="B559" s="2">
        <v>6.4013999999999998</v>
      </c>
      <c r="C559" s="4">
        <f t="shared" si="8"/>
        <v>0.11191335740072071</v>
      </c>
    </row>
    <row r="560" spans="1:3" x14ac:dyDescent="0.25">
      <c r="A560" s="2">
        <v>14.444100000000001</v>
      </c>
      <c r="B560" s="2">
        <v>6.4146000000000001</v>
      </c>
      <c r="C560" s="4">
        <f t="shared" si="8"/>
        <v>0.11211391897312344</v>
      </c>
    </row>
    <row r="561" spans="1:3" x14ac:dyDescent="0.25">
      <c r="A561" s="2">
        <v>41.353499999999997</v>
      </c>
      <c r="B561" s="2">
        <v>6.4223999999999997</v>
      </c>
      <c r="C561" s="4">
        <f t="shared" si="8"/>
        <v>0.11231448054552616</v>
      </c>
    </row>
    <row r="562" spans="1:3" x14ac:dyDescent="0.25">
      <c r="A562" s="2">
        <v>30.762799999999999</v>
      </c>
      <c r="B562" s="2">
        <v>6.4229000000000003</v>
      </c>
      <c r="C562" s="4">
        <f t="shared" si="8"/>
        <v>0.11251504211792888</v>
      </c>
    </row>
    <row r="563" spans="1:3" x14ac:dyDescent="0.25">
      <c r="A563" s="2">
        <v>-1.5954999999999999</v>
      </c>
      <c r="B563" s="2">
        <v>6.4238999999999997</v>
      </c>
      <c r="C563" s="4">
        <f t="shared" si="8"/>
        <v>0.11271560369033161</v>
      </c>
    </row>
    <row r="564" spans="1:3" x14ac:dyDescent="0.25">
      <c r="A564" s="2">
        <v>31.5685</v>
      </c>
      <c r="B564" s="2">
        <v>6.4316000000000004</v>
      </c>
      <c r="C564" s="4">
        <f t="shared" si="8"/>
        <v>0.11291616526273433</v>
      </c>
    </row>
    <row r="565" spans="1:3" x14ac:dyDescent="0.25">
      <c r="A565" s="2">
        <v>18.083600000000001</v>
      </c>
      <c r="B565" s="2">
        <v>6.4474999999999998</v>
      </c>
      <c r="C565" s="4">
        <f t="shared" si="8"/>
        <v>0.11311672683513706</v>
      </c>
    </row>
    <row r="566" spans="1:3" x14ac:dyDescent="0.25">
      <c r="A566" s="2">
        <v>19.004799999999999</v>
      </c>
      <c r="B566" s="2">
        <v>6.4512</v>
      </c>
      <c r="C566" s="4">
        <f t="shared" si="8"/>
        <v>0.11331728840753978</v>
      </c>
    </row>
    <row r="567" spans="1:3" x14ac:dyDescent="0.25">
      <c r="A567" s="2">
        <v>22.0822</v>
      </c>
      <c r="B567" s="2">
        <v>6.4558999999999997</v>
      </c>
      <c r="C567" s="4">
        <f t="shared" si="8"/>
        <v>0.11351784997994251</v>
      </c>
    </row>
    <row r="568" spans="1:3" x14ac:dyDescent="0.25">
      <c r="A568" s="2">
        <v>9.7344000000000008</v>
      </c>
      <c r="B568" s="2">
        <v>6.4595000000000002</v>
      </c>
      <c r="C568" s="4">
        <f t="shared" si="8"/>
        <v>0.11371841155234523</v>
      </c>
    </row>
    <row r="569" spans="1:3" x14ac:dyDescent="0.25">
      <c r="A569" s="2">
        <v>8.2270000000000003</v>
      </c>
      <c r="B569" s="2">
        <v>6.4675000000000002</v>
      </c>
      <c r="C569" s="4">
        <f t="shared" si="8"/>
        <v>0.11391897312474795</v>
      </c>
    </row>
    <row r="570" spans="1:3" x14ac:dyDescent="0.25">
      <c r="A570" s="2">
        <v>12.0107</v>
      </c>
      <c r="B570" s="2">
        <v>6.4710000000000001</v>
      </c>
      <c r="C570" s="4">
        <f t="shared" si="8"/>
        <v>0.11411953469715068</v>
      </c>
    </row>
    <row r="571" spans="1:3" x14ac:dyDescent="0.25">
      <c r="A571" s="2">
        <v>38.555700000000002</v>
      </c>
      <c r="B571" s="2">
        <v>6.4894999999999996</v>
      </c>
      <c r="C571" s="4">
        <f t="shared" si="8"/>
        <v>0.1143200962695534</v>
      </c>
    </row>
    <row r="572" spans="1:3" x14ac:dyDescent="0.25">
      <c r="A572" s="2">
        <v>24.633400000000002</v>
      </c>
      <c r="B572" s="2">
        <v>6.4965999999999999</v>
      </c>
      <c r="C572" s="4">
        <f t="shared" si="8"/>
        <v>0.11452065784195613</v>
      </c>
    </row>
    <row r="573" spans="1:3" x14ac:dyDescent="0.25">
      <c r="A573" s="2">
        <v>15.4931</v>
      </c>
      <c r="B573" s="2">
        <v>6.5048000000000004</v>
      </c>
      <c r="C573" s="4">
        <f t="shared" si="8"/>
        <v>0.11472121941435885</v>
      </c>
    </row>
    <row r="574" spans="1:3" x14ac:dyDescent="0.25">
      <c r="A574" s="2">
        <v>9.1950000000000003</v>
      </c>
      <c r="B574" s="2">
        <v>6.5065999999999997</v>
      </c>
      <c r="C574" s="4">
        <f t="shared" si="8"/>
        <v>0.11492178098676158</v>
      </c>
    </row>
    <row r="575" spans="1:3" x14ac:dyDescent="0.25">
      <c r="A575" s="2">
        <v>36.350700000000003</v>
      </c>
      <c r="B575" s="2">
        <v>6.5069999999999997</v>
      </c>
      <c r="C575" s="4">
        <f t="shared" si="8"/>
        <v>0.1151223425591643</v>
      </c>
    </row>
    <row r="576" spans="1:3" x14ac:dyDescent="0.25">
      <c r="A576" s="2">
        <v>18.620899999999999</v>
      </c>
      <c r="B576" s="2">
        <v>6.5190999999999999</v>
      </c>
      <c r="C576" s="4">
        <f t="shared" si="8"/>
        <v>0.11532290413156703</v>
      </c>
    </row>
    <row r="577" spans="1:3" x14ac:dyDescent="0.25">
      <c r="A577" s="2">
        <v>14.1944</v>
      </c>
      <c r="B577" s="2">
        <v>6.5256999999999996</v>
      </c>
      <c r="C577" s="4">
        <f t="shared" si="8"/>
        <v>0.11552346570396975</v>
      </c>
    </row>
    <row r="578" spans="1:3" x14ac:dyDescent="0.25">
      <c r="A578" s="2">
        <v>24.798400000000001</v>
      </c>
      <c r="B578" s="2">
        <v>6.5309999999999997</v>
      </c>
      <c r="C578" s="4">
        <f t="shared" si="8"/>
        <v>0.11572402727637247</v>
      </c>
    </row>
    <row r="579" spans="1:3" x14ac:dyDescent="0.25">
      <c r="A579" s="2">
        <v>-7.1878000000000002</v>
      </c>
      <c r="B579" s="2">
        <v>6.5351999999999997</v>
      </c>
      <c r="C579" s="4">
        <f t="shared" si="8"/>
        <v>0.1159245888487752</v>
      </c>
    </row>
    <row r="580" spans="1:3" x14ac:dyDescent="0.25">
      <c r="A580" s="2">
        <v>28.011600000000001</v>
      </c>
      <c r="B580" s="2">
        <v>6.5355999999999996</v>
      </c>
      <c r="C580" s="4">
        <f t="shared" ref="C580:C643" si="9">(1/4986)+C579</f>
        <v>0.11612515042117792</v>
      </c>
    </row>
    <row r="581" spans="1:3" x14ac:dyDescent="0.25">
      <c r="A581" s="2">
        <v>10.454599999999999</v>
      </c>
      <c r="B581" s="2">
        <v>6.5415000000000001</v>
      </c>
      <c r="C581" s="4">
        <f t="shared" si="9"/>
        <v>0.11632571199358065</v>
      </c>
    </row>
    <row r="582" spans="1:3" x14ac:dyDescent="0.25">
      <c r="A582" s="2">
        <v>28.512899999999998</v>
      </c>
      <c r="B582" s="2">
        <v>6.5476000000000001</v>
      </c>
      <c r="C582" s="4">
        <f t="shared" si="9"/>
        <v>0.11652627356598337</v>
      </c>
    </row>
    <row r="583" spans="1:3" x14ac:dyDescent="0.25">
      <c r="A583" s="2">
        <v>18.6891</v>
      </c>
      <c r="B583" s="2">
        <v>6.5505000000000004</v>
      </c>
      <c r="C583" s="4">
        <f t="shared" si="9"/>
        <v>0.1167268351383861</v>
      </c>
    </row>
    <row r="584" spans="1:3" x14ac:dyDescent="0.25">
      <c r="A584" s="2">
        <v>45.994</v>
      </c>
      <c r="B584" s="2">
        <v>6.5526</v>
      </c>
      <c r="C584" s="4">
        <f t="shared" si="9"/>
        <v>0.11692739671078882</v>
      </c>
    </row>
    <row r="585" spans="1:3" x14ac:dyDescent="0.25">
      <c r="A585" s="2">
        <v>26.440899999999999</v>
      </c>
      <c r="B585" s="2">
        <v>6.5675999999999997</v>
      </c>
      <c r="C585" s="4">
        <f t="shared" si="9"/>
        <v>0.11712795828319154</v>
      </c>
    </row>
    <row r="586" spans="1:3" x14ac:dyDescent="0.25">
      <c r="A586" s="2">
        <v>14.289400000000001</v>
      </c>
      <c r="B586" s="2">
        <v>6.5838999999999999</v>
      </c>
      <c r="C586" s="4">
        <f t="shared" si="9"/>
        <v>0.11732851985559427</v>
      </c>
    </row>
    <row r="587" spans="1:3" x14ac:dyDescent="0.25">
      <c r="A587" s="2">
        <v>17.584700000000002</v>
      </c>
      <c r="B587" s="2">
        <v>6.5925000000000002</v>
      </c>
      <c r="C587" s="4">
        <f t="shared" si="9"/>
        <v>0.11752908142799699</v>
      </c>
    </row>
    <row r="588" spans="1:3" x14ac:dyDescent="0.25">
      <c r="A588" s="2">
        <v>8.1576000000000004</v>
      </c>
      <c r="B588" s="2">
        <v>6.5997000000000003</v>
      </c>
      <c r="C588" s="4">
        <f t="shared" si="9"/>
        <v>0.11772964300039972</v>
      </c>
    </row>
    <row r="589" spans="1:3" x14ac:dyDescent="0.25">
      <c r="A589" s="2">
        <v>22.650500000000001</v>
      </c>
      <c r="B589" s="2">
        <v>6.6105999999999998</v>
      </c>
      <c r="C589" s="4">
        <f t="shared" si="9"/>
        <v>0.11793020457280244</v>
      </c>
    </row>
    <row r="590" spans="1:3" x14ac:dyDescent="0.25">
      <c r="A590" s="2">
        <v>27.1097</v>
      </c>
      <c r="B590" s="2">
        <v>6.6375000000000002</v>
      </c>
      <c r="C590" s="4">
        <f t="shared" si="9"/>
        <v>0.11813076614520517</v>
      </c>
    </row>
    <row r="591" spans="1:3" x14ac:dyDescent="0.25">
      <c r="A591" s="2">
        <v>23.441700000000001</v>
      </c>
      <c r="B591" s="2">
        <v>6.6410999999999998</v>
      </c>
      <c r="C591" s="4">
        <f t="shared" si="9"/>
        <v>0.11833132771760789</v>
      </c>
    </row>
    <row r="592" spans="1:3" x14ac:dyDescent="0.25">
      <c r="A592" s="2">
        <v>9.5444999999999993</v>
      </c>
      <c r="B592" s="2">
        <v>6.6676000000000002</v>
      </c>
      <c r="C592" s="4">
        <f t="shared" si="9"/>
        <v>0.11853188929001061</v>
      </c>
    </row>
    <row r="593" spans="1:3" x14ac:dyDescent="0.25">
      <c r="A593" s="2">
        <v>11.743600000000001</v>
      </c>
      <c r="B593" s="2">
        <v>6.6694000000000004</v>
      </c>
      <c r="C593" s="4">
        <f t="shared" si="9"/>
        <v>0.11873245086241334</v>
      </c>
    </row>
    <row r="594" spans="1:3" x14ac:dyDescent="0.25">
      <c r="A594" s="2">
        <v>10.9833</v>
      </c>
      <c r="B594" s="2">
        <v>6.6792999999999996</v>
      </c>
      <c r="C594" s="4">
        <f t="shared" si="9"/>
        <v>0.11893301243481606</v>
      </c>
    </row>
    <row r="595" spans="1:3" x14ac:dyDescent="0.25">
      <c r="A595" s="2">
        <v>6.8217999999999996</v>
      </c>
      <c r="B595" s="2">
        <v>6.6798999999999999</v>
      </c>
      <c r="C595" s="4">
        <f t="shared" si="9"/>
        <v>0.11913357400721879</v>
      </c>
    </row>
    <row r="596" spans="1:3" x14ac:dyDescent="0.25">
      <c r="A596" s="2">
        <v>25.054600000000001</v>
      </c>
      <c r="B596" s="2">
        <v>6.6920999999999999</v>
      </c>
      <c r="C596" s="4">
        <f t="shared" si="9"/>
        <v>0.11933413557962151</v>
      </c>
    </row>
    <row r="597" spans="1:3" x14ac:dyDescent="0.25">
      <c r="A597" s="2">
        <v>18.3184</v>
      </c>
      <c r="B597" s="2">
        <v>6.6938000000000004</v>
      </c>
      <c r="C597" s="4">
        <f t="shared" si="9"/>
        <v>0.11953469715202424</v>
      </c>
    </row>
    <row r="598" spans="1:3" x14ac:dyDescent="0.25">
      <c r="A598" s="2">
        <v>-0.23400000000000001</v>
      </c>
      <c r="B598" s="2">
        <v>6.6955</v>
      </c>
      <c r="C598" s="4">
        <f t="shared" si="9"/>
        <v>0.11973525872442696</v>
      </c>
    </row>
    <row r="599" spans="1:3" x14ac:dyDescent="0.25">
      <c r="A599" s="2">
        <v>13.908099999999999</v>
      </c>
      <c r="B599" s="2">
        <v>6.7046999999999999</v>
      </c>
      <c r="C599" s="4">
        <f t="shared" si="9"/>
        <v>0.11993582029682968</v>
      </c>
    </row>
    <row r="600" spans="1:3" x14ac:dyDescent="0.25">
      <c r="A600" s="2">
        <v>14.808400000000001</v>
      </c>
      <c r="B600" s="2">
        <v>6.7053000000000003</v>
      </c>
      <c r="C600" s="4">
        <f t="shared" si="9"/>
        <v>0.12013638186923241</v>
      </c>
    </row>
    <row r="601" spans="1:3" x14ac:dyDescent="0.25">
      <c r="A601" s="2">
        <v>18.4802</v>
      </c>
      <c r="B601" s="2">
        <v>6.7127999999999997</v>
      </c>
      <c r="C601" s="4">
        <f t="shared" si="9"/>
        <v>0.12033694344163513</v>
      </c>
    </row>
    <row r="602" spans="1:3" x14ac:dyDescent="0.25">
      <c r="A602" s="2">
        <v>19.21</v>
      </c>
      <c r="B602" s="2">
        <v>6.7148000000000003</v>
      </c>
      <c r="C602" s="4">
        <f t="shared" si="9"/>
        <v>0.12053750501403786</v>
      </c>
    </row>
    <row r="603" spans="1:3" x14ac:dyDescent="0.25">
      <c r="A603" s="2">
        <v>10.258800000000001</v>
      </c>
      <c r="B603" s="2">
        <v>6.7366999999999999</v>
      </c>
      <c r="C603" s="4">
        <f t="shared" si="9"/>
        <v>0.12073806658644058</v>
      </c>
    </row>
    <row r="604" spans="1:3" x14ac:dyDescent="0.25">
      <c r="A604" s="2">
        <v>4.4047999999999998</v>
      </c>
      <c r="B604" s="2">
        <v>6.7445000000000004</v>
      </c>
      <c r="C604" s="4">
        <f t="shared" si="9"/>
        <v>0.12093862815884331</v>
      </c>
    </row>
    <row r="605" spans="1:3" x14ac:dyDescent="0.25">
      <c r="A605" s="2">
        <v>19.287099999999999</v>
      </c>
      <c r="B605" s="2">
        <v>6.7563000000000004</v>
      </c>
      <c r="C605" s="4">
        <f t="shared" si="9"/>
        <v>0.12113918973124603</v>
      </c>
    </row>
    <row r="606" spans="1:3" x14ac:dyDescent="0.25">
      <c r="A606" s="2">
        <v>20.623999999999999</v>
      </c>
      <c r="B606" s="2">
        <v>6.7587000000000002</v>
      </c>
      <c r="C606" s="4">
        <f t="shared" si="9"/>
        <v>0.12133975130364875</v>
      </c>
    </row>
    <row r="607" spans="1:3" x14ac:dyDescent="0.25">
      <c r="A607" s="2">
        <v>21.263100000000001</v>
      </c>
      <c r="B607" s="2">
        <v>6.7617000000000003</v>
      </c>
      <c r="C607" s="4">
        <f t="shared" si="9"/>
        <v>0.12154031287605148</v>
      </c>
    </row>
    <row r="608" spans="1:3" x14ac:dyDescent="0.25">
      <c r="A608" s="2">
        <v>22.701599999999999</v>
      </c>
      <c r="B608" s="2">
        <v>6.7705000000000002</v>
      </c>
      <c r="C608" s="4">
        <f t="shared" si="9"/>
        <v>0.1217408744484542</v>
      </c>
    </row>
    <row r="609" spans="1:3" x14ac:dyDescent="0.25">
      <c r="A609" s="2">
        <v>12.7515</v>
      </c>
      <c r="B609" s="2">
        <v>6.7724000000000002</v>
      </c>
      <c r="C609" s="4">
        <f t="shared" si="9"/>
        <v>0.12194143602085693</v>
      </c>
    </row>
    <row r="610" spans="1:3" x14ac:dyDescent="0.25">
      <c r="A610" s="2">
        <v>19.466999999999999</v>
      </c>
      <c r="B610" s="2">
        <v>6.7793000000000001</v>
      </c>
      <c r="C610" s="4">
        <f t="shared" si="9"/>
        <v>0.12214199759325965</v>
      </c>
    </row>
    <row r="611" spans="1:3" x14ac:dyDescent="0.25">
      <c r="A611" s="2">
        <v>23.251300000000001</v>
      </c>
      <c r="B611" s="2">
        <v>6.8076999999999996</v>
      </c>
      <c r="C611" s="4">
        <f t="shared" si="9"/>
        <v>0.12234255916566238</v>
      </c>
    </row>
    <row r="612" spans="1:3" x14ac:dyDescent="0.25">
      <c r="A612" s="2">
        <v>12.247400000000001</v>
      </c>
      <c r="B612" s="2">
        <v>6.8217999999999996</v>
      </c>
      <c r="C612" s="4">
        <f t="shared" si="9"/>
        <v>0.1225431207380651</v>
      </c>
    </row>
    <row r="613" spans="1:3" x14ac:dyDescent="0.25">
      <c r="A613" s="2">
        <v>23.69</v>
      </c>
      <c r="B613" s="2">
        <v>6.8428000000000004</v>
      </c>
      <c r="C613" s="4">
        <f t="shared" si="9"/>
        <v>0.12274368231046782</v>
      </c>
    </row>
    <row r="614" spans="1:3" x14ac:dyDescent="0.25">
      <c r="A614" s="2">
        <v>14.7021</v>
      </c>
      <c r="B614" s="2">
        <v>6.8529</v>
      </c>
      <c r="C614" s="4">
        <f t="shared" si="9"/>
        <v>0.12294424388287055</v>
      </c>
    </row>
    <row r="615" spans="1:3" x14ac:dyDescent="0.25">
      <c r="A615" s="2">
        <v>15.268800000000001</v>
      </c>
      <c r="B615" s="2">
        <v>6.8529999999999998</v>
      </c>
      <c r="C615" s="4">
        <f t="shared" si="9"/>
        <v>0.12314480545527327</v>
      </c>
    </row>
    <row r="616" spans="1:3" x14ac:dyDescent="0.25">
      <c r="A616" s="2">
        <v>4.5834000000000001</v>
      </c>
      <c r="B616" s="2">
        <v>6.8533999999999997</v>
      </c>
      <c r="C616" s="4">
        <f t="shared" si="9"/>
        <v>0.123345367027676</v>
      </c>
    </row>
    <row r="617" spans="1:3" x14ac:dyDescent="0.25">
      <c r="A617" s="2">
        <v>11.605600000000001</v>
      </c>
      <c r="B617" s="2">
        <v>6.8581000000000003</v>
      </c>
      <c r="C617" s="4">
        <f t="shared" si="9"/>
        <v>0.12354592860007872</v>
      </c>
    </row>
    <row r="618" spans="1:3" x14ac:dyDescent="0.25">
      <c r="A618" s="2">
        <v>30.57</v>
      </c>
      <c r="B618" s="2">
        <v>6.8681000000000001</v>
      </c>
      <c r="C618" s="4">
        <f t="shared" si="9"/>
        <v>0.12374649017248145</v>
      </c>
    </row>
    <row r="619" spans="1:3" x14ac:dyDescent="0.25">
      <c r="A619" s="2">
        <v>19.625699999999998</v>
      </c>
      <c r="B619" s="2">
        <v>6.8844000000000003</v>
      </c>
      <c r="C619" s="4">
        <f t="shared" si="9"/>
        <v>0.12394705174488417</v>
      </c>
    </row>
    <row r="620" spans="1:3" x14ac:dyDescent="0.25">
      <c r="A620" s="2">
        <v>-7.1935000000000002</v>
      </c>
      <c r="B620" s="2">
        <v>6.8902999999999999</v>
      </c>
      <c r="C620" s="4">
        <f t="shared" si="9"/>
        <v>0.1241476133172869</v>
      </c>
    </row>
    <row r="621" spans="1:3" x14ac:dyDescent="0.25">
      <c r="A621" s="2">
        <v>21.027100000000001</v>
      </c>
      <c r="B621" s="2">
        <v>6.8929</v>
      </c>
      <c r="C621" s="4">
        <f t="shared" si="9"/>
        <v>0.12434817488968962</v>
      </c>
    </row>
    <row r="622" spans="1:3" x14ac:dyDescent="0.25">
      <c r="A622" s="2">
        <v>28.4331</v>
      </c>
      <c r="B622" s="2">
        <v>6.9002999999999997</v>
      </c>
      <c r="C622" s="4">
        <f t="shared" si="9"/>
        <v>0.12454873646209234</v>
      </c>
    </row>
    <row r="623" spans="1:3" x14ac:dyDescent="0.25">
      <c r="A623" s="2">
        <v>19.043199999999999</v>
      </c>
      <c r="B623" s="2">
        <v>6.9203999999999999</v>
      </c>
      <c r="C623" s="4">
        <f t="shared" si="9"/>
        <v>0.12474929803449507</v>
      </c>
    </row>
    <row r="624" spans="1:3" x14ac:dyDescent="0.25">
      <c r="A624" s="2">
        <v>15.663</v>
      </c>
      <c r="B624" s="2">
        <v>6.9404000000000003</v>
      </c>
      <c r="C624" s="4">
        <f t="shared" si="9"/>
        <v>0.12494985960689779</v>
      </c>
    </row>
    <row r="625" spans="1:3" x14ac:dyDescent="0.25">
      <c r="A625" s="2">
        <v>3.7877000000000001</v>
      </c>
      <c r="B625" s="2">
        <v>6.9420999999999999</v>
      </c>
      <c r="C625" s="4">
        <f t="shared" si="9"/>
        <v>0.12515042117930053</v>
      </c>
    </row>
    <row r="626" spans="1:3" x14ac:dyDescent="0.25">
      <c r="A626" s="2">
        <v>-1.0634999999999999</v>
      </c>
      <c r="B626" s="2">
        <v>6.9480000000000004</v>
      </c>
      <c r="C626" s="4">
        <f t="shared" si="9"/>
        <v>0.12535098275170325</v>
      </c>
    </row>
    <row r="627" spans="1:3" x14ac:dyDescent="0.25">
      <c r="A627" s="2">
        <v>26.893899999999999</v>
      </c>
      <c r="B627" s="2">
        <v>6.9516</v>
      </c>
      <c r="C627" s="4">
        <f t="shared" si="9"/>
        <v>0.12555154432410598</v>
      </c>
    </row>
    <row r="628" spans="1:3" x14ac:dyDescent="0.25">
      <c r="A628" s="2">
        <v>33.851500000000001</v>
      </c>
      <c r="B628" s="2">
        <v>6.952</v>
      </c>
      <c r="C628" s="4">
        <f t="shared" si="9"/>
        <v>0.1257521058965087</v>
      </c>
    </row>
    <row r="629" spans="1:3" x14ac:dyDescent="0.25">
      <c r="A629" s="2">
        <v>37.281399999999998</v>
      </c>
      <c r="B629" s="2">
        <v>6.9863</v>
      </c>
      <c r="C629" s="4">
        <f t="shared" si="9"/>
        <v>0.12595266746891143</v>
      </c>
    </row>
    <row r="630" spans="1:3" x14ac:dyDescent="0.25">
      <c r="A630" s="2">
        <v>9.2009000000000007</v>
      </c>
      <c r="B630" s="2">
        <v>7.0004</v>
      </c>
      <c r="C630" s="4">
        <f t="shared" si="9"/>
        <v>0.12615322904131415</v>
      </c>
    </row>
    <row r="631" spans="1:3" x14ac:dyDescent="0.25">
      <c r="A631" s="2">
        <v>25.448</v>
      </c>
      <c r="B631" s="2">
        <v>7.0041000000000002</v>
      </c>
      <c r="C631" s="4">
        <f t="shared" si="9"/>
        <v>0.12635379061371688</v>
      </c>
    </row>
    <row r="632" spans="1:3" x14ac:dyDescent="0.25">
      <c r="A632" s="2">
        <v>20.343</v>
      </c>
      <c r="B632" s="2">
        <v>7.0056000000000003</v>
      </c>
      <c r="C632" s="4">
        <f t="shared" si="9"/>
        <v>0.1265543521861196</v>
      </c>
    </row>
    <row r="633" spans="1:3" x14ac:dyDescent="0.25">
      <c r="A633" s="2">
        <v>25.4284</v>
      </c>
      <c r="B633" s="2">
        <v>7.0080999999999998</v>
      </c>
      <c r="C633" s="4">
        <f t="shared" si="9"/>
        <v>0.12675491375852233</v>
      </c>
    </row>
    <row r="634" spans="1:3" x14ac:dyDescent="0.25">
      <c r="A634" s="2">
        <v>15.6425</v>
      </c>
      <c r="B634" s="2">
        <v>7.0102000000000002</v>
      </c>
      <c r="C634" s="4">
        <f t="shared" si="9"/>
        <v>0.12695547533092505</v>
      </c>
    </row>
    <row r="635" spans="1:3" x14ac:dyDescent="0.25">
      <c r="A635" s="2">
        <v>38.447400000000002</v>
      </c>
      <c r="B635" s="2">
        <v>7.0118999999999998</v>
      </c>
      <c r="C635" s="4">
        <f t="shared" si="9"/>
        <v>0.12715603690332777</v>
      </c>
    </row>
    <row r="636" spans="1:3" x14ac:dyDescent="0.25">
      <c r="A636" s="2">
        <v>12.7441</v>
      </c>
      <c r="B636" s="2">
        <v>7.0235000000000003</v>
      </c>
      <c r="C636" s="4">
        <f t="shared" si="9"/>
        <v>0.1273565984757305</v>
      </c>
    </row>
    <row r="637" spans="1:3" x14ac:dyDescent="0.25">
      <c r="A637" s="2">
        <v>9.8364999999999991</v>
      </c>
      <c r="B637" s="2">
        <v>7.0304000000000002</v>
      </c>
      <c r="C637" s="4">
        <f t="shared" si="9"/>
        <v>0.12755716004813322</v>
      </c>
    </row>
    <row r="638" spans="1:3" x14ac:dyDescent="0.25">
      <c r="A638" s="2">
        <v>14.201000000000001</v>
      </c>
      <c r="B638" s="2">
        <v>7.0556000000000001</v>
      </c>
      <c r="C638" s="4">
        <f t="shared" si="9"/>
        <v>0.12775772162053595</v>
      </c>
    </row>
    <row r="639" spans="1:3" x14ac:dyDescent="0.25">
      <c r="A639" s="2">
        <v>25.277999999999999</v>
      </c>
      <c r="B639" s="2">
        <v>7.0640000000000001</v>
      </c>
      <c r="C639" s="4">
        <f t="shared" si="9"/>
        <v>0.12795828319293867</v>
      </c>
    </row>
    <row r="640" spans="1:3" x14ac:dyDescent="0.25">
      <c r="A640" s="2">
        <v>20.790099999999999</v>
      </c>
      <c r="B640" s="2">
        <v>7.0747</v>
      </c>
      <c r="C640" s="4">
        <f t="shared" si="9"/>
        <v>0.1281588447653414</v>
      </c>
    </row>
    <row r="641" spans="1:3" x14ac:dyDescent="0.25">
      <c r="A641" s="2">
        <v>20.6266</v>
      </c>
      <c r="B641" s="2">
        <v>7.0964</v>
      </c>
      <c r="C641" s="4">
        <f t="shared" si="9"/>
        <v>0.12835940633774412</v>
      </c>
    </row>
    <row r="642" spans="1:3" x14ac:dyDescent="0.25">
      <c r="A642" s="2">
        <v>24.968</v>
      </c>
      <c r="B642" s="2">
        <v>7.1020000000000003</v>
      </c>
      <c r="C642" s="4">
        <f t="shared" si="9"/>
        <v>0.12855996791014684</v>
      </c>
    </row>
    <row r="643" spans="1:3" x14ac:dyDescent="0.25">
      <c r="A643" s="2">
        <v>11.373200000000001</v>
      </c>
      <c r="B643" s="2">
        <v>7.1210000000000004</v>
      </c>
      <c r="C643" s="4">
        <f t="shared" si="9"/>
        <v>0.12876052948254957</v>
      </c>
    </row>
    <row r="644" spans="1:3" x14ac:dyDescent="0.25">
      <c r="A644" s="2">
        <v>16.514700000000001</v>
      </c>
      <c r="B644" s="2">
        <v>7.1253000000000002</v>
      </c>
      <c r="C644" s="4">
        <f t="shared" ref="C644:C707" si="10">(1/4986)+C643</f>
        <v>0.12896109105495229</v>
      </c>
    </row>
    <row r="645" spans="1:3" x14ac:dyDescent="0.25">
      <c r="A645" s="2">
        <v>6.5997000000000003</v>
      </c>
      <c r="B645" s="2">
        <v>7.1285999999999996</v>
      </c>
      <c r="C645" s="4">
        <f t="shared" si="10"/>
        <v>0.12916165262735502</v>
      </c>
    </row>
    <row r="646" spans="1:3" x14ac:dyDescent="0.25">
      <c r="A646" s="2">
        <v>14.7828</v>
      </c>
      <c r="B646" s="2">
        <v>7.1395</v>
      </c>
      <c r="C646" s="4">
        <f t="shared" si="10"/>
        <v>0.12936221419975774</v>
      </c>
    </row>
    <row r="647" spans="1:3" x14ac:dyDescent="0.25">
      <c r="A647" s="2">
        <v>15.0886</v>
      </c>
      <c r="B647" s="2">
        <v>7.1539000000000001</v>
      </c>
      <c r="C647" s="4">
        <f t="shared" si="10"/>
        <v>0.12956277577216047</v>
      </c>
    </row>
    <row r="648" spans="1:3" x14ac:dyDescent="0.25">
      <c r="A648" s="2">
        <v>16.072399999999998</v>
      </c>
      <c r="B648" s="2">
        <v>7.1569000000000003</v>
      </c>
      <c r="C648" s="4">
        <f t="shared" si="10"/>
        <v>0.12976333734456319</v>
      </c>
    </row>
    <row r="649" spans="1:3" x14ac:dyDescent="0.25">
      <c r="A649" s="2">
        <v>37.327599999999997</v>
      </c>
      <c r="B649" s="2">
        <v>7.1604000000000001</v>
      </c>
      <c r="C649" s="4">
        <f t="shared" si="10"/>
        <v>0.12996389891696591</v>
      </c>
    </row>
    <row r="650" spans="1:3" x14ac:dyDescent="0.25">
      <c r="A650" s="2">
        <v>19.226099999999999</v>
      </c>
      <c r="B650" s="2">
        <v>7.1615000000000002</v>
      </c>
      <c r="C650" s="4">
        <f t="shared" si="10"/>
        <v>0.13016446048936864</v>
      </c>
    </row>
    <row r="651" spans="1:3" x14ac:dyDescent="0.25">
      <c r="A651" s="2">
        <v>21.674800000000001</v>
      </c>
      <c r="B651" s="2">
        <v>7.1635</v>
      </c>
      <c r="C651" s="4">
        <f t="shared" si="10"/>
        <v>0.13036502206177136</v>
      </c>
    </row>
    <row r="652" spans="1:3" x14ac:dyDescent="0.25">
      <c r="A652" s="2">
        <v>14.285500000000001</v>
      </c>
      <c r="B652" s="2">
        <v>7.1761999999999997</v>
      </c>
      <c r="C652" s="4">
        <f t="shared" si="10"/>
        <v>0.13056558363417409</v>
      </c>
    </row>
    <row r="653" spans="1:3" x14ac:dyDescent="0.25">
      <c r="A653" s="2">
        <v>29.467600000000001</v>
      </c>
      <c r="B653" s="2">
        <v>7.1820000000000004</v>
      </c>
      <c r="C653" s="4">
        <f t="shared" si="10"/>
        <v>0.13076614520657681</v>
      </c>
    </row>
    <row r="654" spans="1:3" x14ac:dyDescent="0.25">
      <c r="A654" s="2">
        <v>31.1752</v>
      </c>
      <c r="B654" s="2">
        <v>7.1840999999999999</v>
      </c>
      <c r="C654" s="4">
        <f t="shared" si="10"/>
        <v>0.13096670677897954</v>
      </c>
    </row>
    <row r="655" spans="1:3" x14ac:dyDescent="0.25">
      <c r="A655" s="2">
        <v>14.3345</v>
      </c>
      <c r="B655" s="2">
        <v>7.1881000000000004</v>
      </c>
      <c r="C655" s="4">
        <f t="shared" si="10"/>
        <v>0.13116726835138226</v>
      </c>
    </row>
    <row r="656" spans="1:3" x14ac:dyDescent="0.25">
      <c r="A656" s="2">
        <v>21.646599999999999</v>
      </c>
      <c r="B656" s="2">
        <v>7.1951999999999998</v>
      </c>
      <c r="C656" s="4">
        <f t="shared" si="10"/>
        <v>0.13136782992378498</v>
      </c>
    </row>
    <row r="657" spans="1:3" x14ac:dyDescent="0.25">
      <c r="A657" s="2">
        <v>18.7776</v>
      </c>
      <c r="B657" s="2">
        <v>7.2164000000000001</v>
      </c>
      <c r="C657" s="4">
        <f t="shared" si="10"/>
        <v>0.13156839149618771</v>
      </c>
    </row>
    <row r="658" spans="1:3" x14ac:dyDescent="0.25">
      <c r="A658" s="2">
        <v>43.1858</v>
      </c>
      <c r="B658" s="2">
        <v>7.2297000000000002</v>
      </c>
      <c r="C658" s="4">
        <f t="shared" si="10"/>
        <v>0.13176895306859043</v>
      </c>
    </row>
    <row r="659" spans="1:3" x14ac:dyDescent="0.25">
      <c r="A659" s="2">
        <v>23.584299999999999</v>
      </c>
      <c r="B659" s="2">
        <v>7.2378</v>
      </c>
      <c r="C659" s="4">
        <f t="shared" si="10"/>
        <v>0.13196951464099316</v>
      </c>
    </row>
    <row r="660" spans="1:3" x14ac:dyDescent="0.25">
      <c r="A660" s="2">
        <v>17.404499999999999</v>
      </c>
      <c r="B660" s="2">
        <v>7.2403000000000004</v>
      </c>
      <c r="C660" s="4">
        <f t="shared" si="10"/>
        <v>0.13217007621339588</v>
      </c>
    </row>
    <row r="661" spans="1:3" x14ac:dyDescent="0.25">
      <c r="A661" s="2">
        <v>4.3124000000000002</v>
      </c>
      <c r="B661" s="2">
        <v>7.2485999999999997</v>
      </c>
      <c r="C661" s="4">
        <f t="shared" si="10"/>
        <v>0.13237063778579861</v>
      </c>
    </row>
    <row r="662" spans="1:3" x14ac:dyDescent="0.25">
      <c r="A662" s="2">
        <v>31.036999999999999</v>
      </c>
      <c r="B662" s="2">
        <v>7.2590000000000003</v>
      </c>
      <c r="C662" s="4">
        <f t="shared" si="10"/>
        <v>0.13257119935820133</v>
      </c>
    </row>
    <row r="663" spans="1:3" x14ac:dyDescent="0.25">
      <c r="A663" s="2">
        <v>23.590699999999998</v>
      </c>
      <c r="B663" s="2">
        <v>7.2614000000000001</v>
      </c>
      <c r="C663" s="4">
        <f t="shared" si="10"/>
        <v>0.13277176093060405</v>
      </c>
    </row>
    <row r="664" spans="1:3" x14ac:dyDescent="0.25">
      <c r="A664" s="2">
        <v>8.7728999999999999</v>
      </c>
      <c r="B664" s="2">
        <v>7.2637</v>
      </c>
      <c r="C664" s="4">
        <f t="shared" si="10"/>
        <v>0.13297232250300678</v>
      </c>
    </row>
    <row r="665" spans="1:3" x14ac:dyDescent="0.25">
      <c r="A665" s="2">
        <v>8.6232000000000006</v>
      </c>
      <c r="B665" s="2">
        <v>7.2784000000000004</v>
      </c>
      <c r="C665" s="4">
        <f t="shared" si="10"/>
        <v>0.1331728840754095</v>
      </c>
    </row>
    <row r="666" spans="1:3" x14ac:dyDescent="0.25">
      <c r="A666" s="2">
        <v>37.4619</v>
      </c>
      <c r="B666" s="2">
        <v>7.3071000000000002</v>
      </c>
      <c r="C666" s="4">
        <f t="shared" si="10"/>
        <v>0.13337344564781223</v>
      </c>
    </row>
    <row r="667" spans="1:3" x14ac:dyDescent="0.25">
      <c r="A667" s="2">
        <v>4.7477</v>
      </c>
      <c r="B667" s="2">
        <v>7.3124000000000002</v>
      </c>
      <c r="C667" s="4">
        <f t="shared" si="10"/>
        <v>0.13357400722021495</v>
      </c>
    </row>
    <row r="668" spans="1:3" x14ac:dyDescent="0.25">
      <c r="A668" s="2">
        <v>33.545999999999999</v>
      </c>
      <c r="B668" s="2">
        <v>7.3182</v>
      </c>
      <c r="C668" s="4">
        <f t="shared" si="10"/>
        <v>0.13377456879261768</v>
      </c>
    </row>
    <row r="669" spans="1:3" x14ac:dyDescent="0.25">
      <c r="A669" s="2">
        <v>33.245699999999999</v>
      </c>
      <c r="B669" s="2">
        <v>7.3250000000000002</v>
      </c>
      <c r="C669" s="4">
        <f t="shared" si="10"/>
        <v>0.1339751303650204</v>
      </c>
    </row>
    <row r="670" spans="1:3" x14ac:dyDescent="0.25">
      <c r="A670" s="2">
        <v>12.425599999999999</v>
      </c>
      <c r="B670" s="2">
        <v>7.3352000000000004</v>
      </c>
      <c r="C670" s="4">
        <f t="shared" si="10"/>
        <v>0.13417569193742312</v>
      </c>
    </row>
    <row r="671" spans="1:3" x14ac:dyDescent="0.25">
      <c r="A671" s="2">
        <v>11.2073</v>
      </c>
      <c r="B671" s="2">
        <v>7.3474000000000004</v>
      </c>
      <c r="C671" s="4">
        <f t="shared" si="10"/>
        <v>0.13437625350982585</v>
      </c>
    </row>
    <row r="672" spans="1:3" x14ac:dyDescent="0.25">
      <c r="A672" s="2">
        <v>21.722300000000001</v>
      </c>
      <c r="B672" s="2">
        <v>7.3483000000000001</v>
      </c>
      <c r="C672" s="4">
        <f t="shared" si="10"/>
        <v>0.13457681508222857</v>
      </c>
    </row>
    <row r="673" spans="1:3" x14ac:dyDescent="0.25">
      <c r="A673" s="2">
        <v>22.514199999999999</v>
      </c>
      <c r="B673" s="2">
        <v>7.3594999999999997</v>
      </c>
      <c r="C673" s="4">
        <f t="shared" si="10"/>
        <v>0.1347773766546313</v>
      </c>
    </row>
    <row r="674" spans="1:3" x14ac:dyDescent="0.25">
      <c r="A674" s="2">
        <v>7.0056000000000003</v>
      </c>
      <c r="B674" s="2">
        <v>7.3841000000000001</v>
      </c>
      <c r="C674" s="4">
        <f t="shared" si="10"/>
        <v>0.13497793822703402</v>
      </c>
    </row>
    <row r="675" spans="1:3" x14ac:dyDescent="0.25">
      <c r="A675" s="2">
        <v>34.622300000000003</v>
      </c>
      <c r="B675" s="2">
        <v>7.3901000000000003</v>
      </c>
      <c r="C675" s="4">
        <f t="shared" si="10"/>
        <v>0.13517849979943675</v>
      </c>
    </row>
    <row r="676" spans="1:3" x14ac:dyDescent="0.25">
      <c r="A676" s="2">
        <v>18.027000000000001</v>
      </c>
      <c r="B676" s="2">
        <v>7.3936000000000002</v>
      </c>
      <c r="C676" s="4">
        <f t="shared" si="10"/>
        <v>0.13537906137183947</v>
      </c>
    </row>
    <row r="677" spans="1:3" x14ac:dyDescent="0.25">
      <c r="A677" s="2">
        <v>7.1210000000000004</v>
      </c>
      <c r="B677" s="2">
        <v>7.3967000000000001</v>
      </c>
      <c r="C677" s="4">
        <f t="shared" si="10"/>
        <v>0.1355796229442422</v>
      </c>
    </row>
    <row r="678" spans="1:3" x14ac:dyDescent="0.25">
      <c r="A678" s="2">
        <v>-0.93400000000000005</v>
      </c>
      <c r="B678" s="2">
        <v>7.4024999999999999</v>
      </c>
      <c r="C678" s="4">
        <f t="shared" si="10"/>
        <v>0.13578018451664492</v>
      </c>
    </row>
    <row r="679" spans="1:3" x14ac:dyDescent="0.25">
      <c r="A679" s="2">
        <v>-3.0013000000000001</v>
      </c>
      <c r="B679" s="2">
        <v>7.4188999999999998</v>
      </c>
      <c r="C679" s="4">
        <f t="shared" si="10"/>
        <v>0.13598074608904764</v>
      </c>
    </row>
    <row r="680" spans="1:3" x14ac:dyDescent="0.25">
      <c r="A680" s="2">
        <v>19.279399999999999</v>
      </c>
      <c r="B680" s="2">
        <v>7.4260999999999999</v>
      </c>
      <c r="C680" s="4">
        <f t="shared" si="10"/>
        <v>0.13618130766145037</v>
      </c>
    </row>
    <row r="681" spans="1:3" x14ac:dyDescent="0.25">
      <c r="A681" s="2">
        <v>39.311799999999998</v>
      </c>
      <c r="B681" s="2">
        <v>7.4273999999999996</v>
      </c>
      <c r="C681" s="4">
        <f t="shared" si="10"/>
        <v>0.13638186923385309</v>
      </c>
    </row>
    <row r="682" spans="1:3" x14ac:dyDescent="0.25">
      <c r="A682" s="2">
        <v>43.482500000000002</v>
      </c>
      <c r="B682" s="2">
        <v>7.4297000000000004</v>
      </c>
      <c r="C682" s="4">
        <f t="shared" si="10"/>
        <v>0.13658243080625582</v>
      </c>
    </row>
    <row r="683" spans="1:3" x14ac:dyDescent="0.25">
      <c r="A683" s="2">
        <v>15.030799999999999</v>
      </c>
      <c r="B683" s="2">
        <v>7.4371999999999998</v>
      </c>
      <c r="C683" s="4">
        <f t="shared" si="10"/>
        <v>0.13678299237865854</v>
      </c>
    </row>
    <row r="684" spans="1:3" x14ac:dyDescent="0.25">
      <c r="A684" s="2">
        <v>25.222300000000001</v>
      </c>
      <c r="B684" s="2">
        <v>7.4497</v>
      </c>
      <c r="C684" s="4">
        <f t="shared" si="10"/>
        <v>0.13698355395106127</v>
      </c>
    </row>
    <row r="685" spans="1:3" x14ac:dyDescent="0.25">
      <c r="A685" s="2">
        <v>11.867699999999999</v>
      </c>
      <c r="B685" s="2">
        <v>7.4607999999999999</v>
      </c>
      <c r="C685" s="4">
        <f t="shared" si="10"/>
        <v>0.13718411552346399</v>
      </c>
    </row>
    <row r="686" spans="1:3" x14ac:dyDescent="0.25">
      <c r="A686" s="2">
        <v>20.279399999999999</v>
      </c>
      <c r="B686" s="2">
        <v>7.4696999999999996</v>
      </c>
      <c r="C686" s="4">
        <f t="shared" si="10"/>
        <v>0.13738467709586671</v>
      </c>
    </row>
    <row r="687" spans="1:3" x14ac:dyDescent="0.25">
      <c r="A687" s="2">
        <v>16.806100000000001</v>
      </c>
      <c r="B687" s="2">
        <v>7.4802999999999997</v>
      </c>
      <c r="C687" s="4">
        <f t="shared" si="10"/>
        <v>0.13758523866826944</v>
      </c>
    </row>
    <row r="688" spans="1:3" x14ac:dyDescent="0.25">
      <c r="A688" s="2">
        <v>7.5289000000000001</v>
      </c>
      <c r="B688" s="2">
        <v>7.4829999999999997</v>
      </c>
      <c r="C688" s="4">
        <f t="shared" si="10"/>
        <v>0.13778580024067216</v>
      </c>
    </row>
    <row r="689" spans="1:3" x14ac:dyDescent="0.25">
      <c r="A689" s="2">
        <v>6.7793000000000001</v>
      </c>
      <c r="B689" s="2">
        <v>7.4934000000000003</v>
      </c>
      <c r="C689" s="4">
        <f t="shared" si="10"/>
        <v>0.13798636181307489</v>
      </c>
    </row>
    <row r="690" spans="1:3" x14ac:dyDescent="0.25">
      <c r="A690" s="2">
        <v>25.075700000000001</v>
      </c>
      <c r="B690" s="2">
        <v>7.4953000000000003</v>
      </c>
      <c r="C690" s="4">
        <f t="shared" si="10"/>
        <v>0.13818692338547761</v>
      </c>
    </row>
    <row r="691" spans="1:3" x14ac:dyDescent="0.25">
      <c r="A691" s="2">
        <v>25.7729</v>
      </c>
      <c r="B691" s="2">
        <v>7.5076999999999998</v>
      </c>
      <c r="C691" s="4">
        <f t="shared" si="10"/>
        <v>0.13838748495788034</v>
      </c>
    </row>
    <row r="692" spans="1:3" x14ac:dyDescent="0.25">
      <c r="A692" s="2">
        <v>43.7517</v>
      </c>
      <c r="B692" s="2">
        <v>7.5125999999999999</v>
      </c>
      <c r="C692" s="4">
        <f t="shared" si="10"/>
        <v>0.13858804653028306</v>
      </c>
    </row>
    <row r="693" spans="1:3" x14ac:dyDescent="0.25">
      <c r="A693" s="2">
        <v>21.204499999999999</v>
      </c>
      <c r="B693" s="2">
        <v>7.5143000000000004</v>
      </c>
      <c r="C693" s="4">
        <f t="shared" si="10"/>
        <v>0.13878860810268578</v>
      </c>
    </row>
    <row r="694" spans="1:3" x14ac:dyDescent="0.25">
      <c r="A694" s="2">
        <v>18.060500000000001</v>
      </c>
      <c r="B694" s="2">
        <v>7.5270000000000001</v>
      </c>
      <c r="C694" s="4">
        <f t="shared" si="10"/>
        <v>0.13898916967508851</v>
      </c>
    </row>
    <row r="695" spans="1:3" x14ac:dyDescent="0.25">
      <c r="A695" s="2">
        <v>6.7053000000000003</v>
      </c>
      <c r="B695" s="2">
        <v>7.5274999999999999</v>
      </c>
      <c r="C695" s="4">
        <f t="shared" si="10"/>
        <v>0.13918973124749123</v>
      </c>
    </row>
    <row r="696" spans="1:3" x14ac:dyDescent="0.25">
      <c r="A696" s="2">
        <v>25.3809</v>
      </c>
      <c r="B696" s="2">
        <v>7.5289000000000001</v>
      </c>
      <c r="C696" s="4">
        <f t="shared" si="10"/>
        <v>0.13939029281989396</v>
      </c>
    </row>
    <row r="697" spans="1:3" x14ac:dyDescent="0.25">
      <c r="A697" s="2">
        <v>22.497299999999999</v>
      </c>
      <c r="B697" s="2">
        <v>7.5659999999999998</v>
      </c>
      <c r="C697" s="4">
        <f t="shared" si="10"/>
        <v>0.13959085439229668</v>
      </c>
    </row>
    <row r="698" spans="1:3" x14ac:dyDescent="0.25">
      <c r="A698" s="2">
        <v>13.358499999999999</v>
      </c>
      <c r="B698" s="2">
        <v>7.5728999999999997</v>
      </c>
      <c r="C698" s="4">
        <f t="shared" si="10"/>
        <v>0.13979141596469941</v>
      </c>
    </row>
    <row r="699" spans="1:3" x14ac:dyDescent="0.25">
      <c r="A699" s="2">
        <v>33.790999999999997</v>
      </c>
      <c r="B699" s="2">
        <v>7.5793999999999997</v>
      </c>
      <c r="C699" s="4">
        <f t="shared" si="10"/>
        <v>0.13999197753710213</v>
      </c>
    </row>
    <row r="700" spans="1:3" x14ac:dyDescent="0.25">
      <c r="A700" s="2">
        <v>16.648800000000001</v>
      </c>
      <c r="B700" s="2">
        <v>7.5868000000000002</v>
      </c>
      <c r="C700" s="4">
        <f t="shared" si="10"/>
        <v>0.14019253910950485</v>
      </c>
    </row>
    <row r="701" spans="1:3" x14ac:dyDescent="0.25">
      <c r="A701" s="2">
        <v>6.9420999999999999</v>
      </c>
      <c r="B701" s="2">
        <v>7.6333000000000002</v>
      </c>
      <c r="C701" s="4">
        <f t="shared" si="10"/>
        <v>0.14039310068190758</v>
      </c>
    </row>
    <row r="702" spans="1:3" x14ac:dyDescent="0.25">
      <c r="A702" s="2">
        <v>38.632899999999999</v>
      </c>
      <c r="B702" s="2">
        <v>7.6440000000000001</v>
      </c>
      <c r="C702" s="4">
        <f t="shared" si="10"/>
        <v>0.1405936622543103</v>
      </c>
    </row>
    <row r="703" spans="1:3" x14ac:dyDescent="0.25">
      <c r="A703" s="2">
        <v>13.339700000000001</v>
      </c>
      <c r="B703" s="2">
        <v>7.6454000000000004</v>
      </c>
      <c r="C703" s="4">
        <f t="shared" si="10"/>
        <v>0.14079422382671303</v>
      </c>
    </row>
    <row r="704" spans="1:3" x14ac:dyDescent="0.25">
      <c r="A704" s="2">
        <v>28.602900000000002</v>
      </c>
      <c r="B704" s="2">
        <v>7.6569000000000003</v>
      </c>
      <c r="C704" s="4">
        <f t="shared" si="10"/>
        <v>0.14099478539911575</v>
      </c>
    </row>
    <row r="705" spans="1:3" x14ac:dyDescent="0.25">
      <c r="A705" s="2">
        <v>22.2319</v>
      </c>
      <c r="B705" s="2">
        <v>7.6685999999999996</v>
      </c>
      <c r="C705" s="4">
        <f t="shared" si="10"/>
        <v>0.14119534697151848</v>
      </c>
    </row>
    <row r="706" spans="1:3" x14ac:dyDescent="0.25">
      <c r="A706" s="2">
        <v>9.8454999999999995</v>
      </c>
      <c r="B706" s="2">
        <v>7.6966999999999999</v>
      </c>
      <c r="C706" s="4">
        <f t="shared" si="10"/>
        <v>0.1413959085439212</v>
      </c>
    </row>
    <row r="707" spans="1:3" x14ac:dyDescent="0.25">
      <c r="A707" s="2">
        <v>18.869499999999999</v>
      </c>
      <c r="B707" s="2">
        <v>7.6989000000000001</v>
      </c>
      <c r="C707" s="4">
        <f t="shared" si="10"/>
        <v>0.14159647011632392</v>
      </c>
    </row>
    <row r="708" spans="1:3" x14ac:dyDescent="0.25">
      <c r="A708" s="2">
        <v>19.254300000000001</v>
      </c>
      <c r="B708" s="2">
        <v>7.7015000000000002</v>
      </c>
      <c r="C708" s="4">
        <f t="shared" ref="C708:C771" si="11">(1/4986)+C707</f>
        <v>0.14179703168872665</v>
      </c>
    </row>
    <row r="709" spans="1:3" x14ac:dyDescent="0.25">
      <c r="A709" s="2">
        <v>34.597299999999997</v>
      </c>
      <c r="B709" s="2">
        <v>7.7127999999999997</v>
      </c>
      <c r="C709" s="4">
        <f t="shared" si="11"/>
        <v>0.14199759326112937</v>
      </c>
    </row>
    <row r="710" spans="1:3" x14ac:dyDescent="0.25">
      <c r="A710" s="2">
        <v>8.7408000000000001</v>
      </c>
      <c r="B710" s="2">
        <v>7.7164999999999999</v>
      </c>
      <c r="C710" s="4">
        <f t="shared" si="11"/>
        <v>0.1421981548335321</v>
      </c>
    </row>
    <row r="711" spans="1:3" x14ac:dyDescent="0.25">
      <c r="A711" s="2">
        <v>30.082899999999999</v>
      </c>
      <c r="B711" s="2">
        <v>7.7236000000000002</v>
      </c>
      <c r="C711" s="4">
        <f t="shared" si="11"/>
        <v>0.14239871640593482</v>
      </c>
    </row>
    <row r="712" spans="1:3" x14ac:dyDescent="0.25">
      <c r="A712" s="2">
        <v>18.380500000000001</v>
      </c>
      <c r="B712" s="2">
        <v>7.7267000000000001</v>
      </c>
      <c r="C712" s="4">
        <f t="shared" si="11"/>
        <v>0.14259927797833755</v>
      </c>
    </row>
    <row r="713" spans="1:3" x14ac:dyDescent="0.25">
      <c r="A713" s="2">
        <v>22.413499999999999</v>
      </c>
      <c r="B713" s="2">
        <v>7.7320000000000002</v>
      </c>
      <c r="C713" s="4">
        <f t="shared" si="11"/>
        <v>0.14279983955074027</v>
      </c>
    </row>
    <row r="714" spans="1:3" x14ac:dyDescent="0.25">
      <c r="A714" s="2">
        <v>20.455400000000001</v>
      </c>
      <c r="B714" s="2">
        <v>7.7325999999999997</v>
      </c>
      <c r="C714" s="4">
        <f t="shared" si="11"/>
        <v>0.143000401123143</v>
      </c>
    </row>
    <row r="715" spans="1:3" x14ac:dyDescent="0.25">
      <c r="A715" s="2">
        <v>33.397500000000001</v>
      </c>
      <c r="B715" s="2">
        <v>7.7352999999999996</v>
      </c>
      <c r="C715" s="4">
        <f t="shared" si="11"/>
        <v>0.14320096269554572</v>
      </c>
    </row>
    <row r="716" spans="1:3" x14ac:dyDescent="0.25">
      <c r="A716" s="2">
        <v>-3.798</v>
      </c>
      <c r="B716" s="2">
        <v>7.7403000000000004</v>
      </c>
      <c r="C716" s="4">
        <f t="shared" si="11"/>
        <v>0.14340152426794844</v>
      </c>
    </row>
    <row r="717" spans="1:3" x14ac:dyDescent="0.25">
      <c r="A717" s="2">
        <v>37.020699999999998</v>
      </c>
      <c r="B717" s="2">
        <v>7.7413999999999996</v>
      </c>
      <c r="C717" s="4">
        <f t="shared" si="11"/>
        <v>0.14360208584035117</v>
      </c>
    </row>
    <row r="718" spans="1:3" x14ac:dyDescent="0.25">
      <c r="A718" s="2">
        <v>34.317399999999999</v>
      </c>
      <c r="B718" s="2">
        <v>7.7413999999999996</v>
      </c>
      <c r="C718" s="4">
        <f t="shared" si="11"/>
        <v>0.14380264741275389</v>
      </c>
    </row>
    <row r="719" spans="1:3" x14ac:dyDescent="0.25">
      <c r="A719" s="2">
        <v>6.8428000000000004</v>
      </c>
      <c r="B719" s="2">
        <v>7.7495000000000003</v>
      </c>
      <c r="C719" s="4">
        <f t="shared" si="11"/>
        <v>0.14400320898515662</v>
      </c>
    </row>
    <row r="720" spans="1:3" x14ac:dyDescent="0.25">
      <c r="A720" s="2">
        <v>7.4024999999999999</v>
      </c>
      <c r="B720" s="2">
        <v>7.7546999999999997</v>
      </c>
      <c r="C720" s="4">
        <f t="shared" si="11"/>
        <v>0.14420377055755934</v>
      </c>
    </row>
    <row r="721" spans="1:3" x14ac:dyDescent="0.25">
      <c r="A721" s="2">
        <v>25.478200000000001</v>
      </c>
      <c r="B721" s="2">
        <v>7.7737999999999996</v>
      </c>
      <c r="C721" s="4">
        <f t="shared" si="11"/>
        <v>0.14440433212996207</v>
      </c>
    </row>
    <row r="722" spans="1:3" x14ac:dyDescent="0.25">
      <c r="A722" s="2">
        <v>25.158000000000001</v>
      </c>
      <c r="B722" s="2">
        <v>7.7805</v>
      </c>
      <c r="C722" s="4">
        <f t="shared" si="11"/>
        <v>0.14460489370236479</v>
      </c>
    </row>
    <row r="723" spans="1:3" x14ac:dyDescent="0.25">
      <c r="A723" s="2">
        <v>30.203600000000002</v>
      </c>
      <c r="B723" s="2">
        <v>7.8056000000000001</v>
      </c>
      <c r="C723" s="4">
        <f t="shared" si="11"/>
        <v>0.14480545527476751</v>
      </c>
    </row>
    <row r="724" spans="1:3" x14ac:dyDescent="0.25">
      <c r="A724" s="2">
        <v>8.952</v>
      </c>
      <c r="B724" s="2">
        <v>7.8185000000000002</v>
      </c>
      <c r="C724" s="4">
        <f t="shared" si="11"/>
        <v>0.14500601684717024</v>
      </c>
    </row>
    <row r="725" spans="1:3" x14ac:dyDescent="0.25">
      <c r="A725" s="2">
        <v>49.109099999999998</v>
      </c>
      <c r="B725" s="2">
        <v>7.8231999999999999</v>
      </c>
      <c r="C725" s="4">
        <f t="shared" si="11"/>
        <v>0.14520657841957296</v>
      </c>
    </row>
    <row r="726" spans="1:3" x14ac:dyDescent="0.25">
      <c r="A726" s="2">
        <v>24.546800000000001</v>
      </c>
      <c r="B726" s="2">
        <v>7.8242000000000003</v>
      </c>
      <c r="C726" s="4">
        <f t="shared" si="11"/>
        <v>0.14540713999197569</v>
      </c>
    </row>
    <row r="727" spans="1:3" x14ac:dyDescent="0.25">
      <c r="A727" s="2">
        <v>10.847200000000001</v>
      </c>
      <c r="B727" s="2">
        <v>7.8296999999999999</v>
      </c>
      <c r="C727" s="4">
        <f t="shared" si="11"/>
        <v>0.14560770156437841</v>
      </c>
    </row>
    <row r="728" spans="1:3" x14ac:dyDescent="0.25">
      <c r="A728" s="2">
        <v>14.597799999999999</v>
      </c>
      <c r="B728" s="2">
        <v>7.8305999999999996</v>
      </c>
      <c r="C728" s="4">
        <f t="shared" si="11"/>
        <v>0.14580826313678114</v>
      </c>
    </row>
    <row r="729" spans="1:3" x14ac:dyDescent="0.25">
      <c r="A729" s="2">
        <v>5.3780999999999999</v>
      </c>
      <c r="B729" s="2">
        <v>7.8391000000000002</v>
      </c>
      <c r="C729" s="4">
        <f t="shared" si="11"/>
        <v>0.14600882470918386</v>
      </c>
    </row>
    <row r="730" spans="1:3" x14ac:dyDescent="0.25">
      <c r="A730" s="2">
        <v>39.679600000000001</v>
      </c>
      <c r="B730" s="2">
        <v>7.8590999999999998</v>
      </c>
      <c r="C730" s="4">
        <f t="shared" si="11"/>
        <v>0.14620938628158658</v>
      </c>
    </row>
    <row r="731" spans="1:3" x14ac:dyDescent="0.25">
      <c r="A731" s="2">
        <v>17.864599999999999</v>
      </c>
      <c r="B731" s="2">
        <v>7.8667999999999996</v>
      </c>
      <c r="C731" s="4">
        <f t="shared" si="11"/>
        <v>0.14640994785398931</v>
      </c>
    </row>
    <row r="732" spans="1:3" x14ac:dyDescent="0.25">
      <c r="A732" s="2">
        <v>12.672800000000001</v>
      </c>
      <c r="B732" s="2">
        <v>7.8822999999999999</v>
      </c>
      <c r="C732" s="4">
        <f t="shared" si="11"/>
        <v>0.14661050942639203</v>
      </c>
    </row>
    <row r="733" spans="1:3" x14ac:dyDescent="0.25">
      <c r="A733" s="2">
        <v>11.4482</v>
      </c>
      <c r="B733" s="2">
        <v>7.8826000000000001</v>
      </c>
      <c r="C733" s="4">
        <f t="shared" si="11"/>
        <v>0.14681107099879476</v>
      </c>
    </row>
    <row r="734" spans="1:3" x14ac:dyDescent="0.25">
      <c r="A734" s="2">
        <v>16.091899999999999</v>
      </c>
      <c r="B734" s="2">
        <v>7.8895</v>
      </c>
      <c r="C734" s="4">
        <f t="shared" si="11"/>
        <v>0.14701163257119748</v>
      </c>
    </row>
    <row r="735" spans="1:3" x14ac:dyDescent="0.25">
      <c r="A735" s="2">
        <v>7.6966999999999999</v>
      </c>
      <c r="B735" s="2">
        <v>7.8910999999999998</v>
      </c>
      <c r="C735" s="4">
        <f t="shared" si="11"/>
        <v>0.14721219414360021</v>
      </c>
    </row>
    <row r="736" spans="1:3" x14ac:dyDescent="0.25">
      <c r="A736" s="2">
        <v>16.923200000000001</v>
      </c>
      <c r="B736" s="2">
        <v>7.8986999999999998</v>
      </c>
      <c r="C736" s="4">
        <f t="shared" si="11"/>
        <v>0.14741275571600293</v>
      </c>
    </row>
    <row r="737" spans="1:3" x14ac:dyDescent="0.25">
      <c r="A737" s="2">
        <v>-0.8669</v>
      </c>
      <c r="B737" s="2">
        <v>7.9095000000000004</v>
      </c>
      <c r="C737" s="4">
        <f t="shared" si="11"/>
        <v>0.14761331728840565</v>
      </c>
    </row>
    <row r="738" spans="1:3" x14ac:dyDescent="0.25">
      <c r="A738" s="2">
        <v>9.4017999999999997</v>
      </c>
      <c r="B738" s="2">
        <v>7.9173</v>
      </c>
      <c r="C738" s="4">
        <f t="shared" si="11"/>
        <v>0.14781387886080838</v>
      </c>
    </row>
    <row r="739" spans="1:3" x14ac:dyDescent="0.25">
      <c r="A739" s="2">
        <v>41.88</v>
      </c>
      <c r="B739" s="2">
        <v>7.9234</v>
      </c>
      <c r="C739" s="4">
        <f t="shared" si="11"/>
        <v>0.1480144404332111</v>
      </c>
    </row>
    <row r="740" spans="1:3" x14ac:dyDescent="0.25">
      <c r="A740" s="2">
        <v>25.641200000000001</v>
      </c>
      <c r="B740" s="2">
        <v>7.9340999999999999</v>
      </c>
      <c r="C740" s="4">
        <f t="shared" si="11"/>
        <v>0.14821500200561383</v>
      </c>
    </row>
    <row r="741" spans="1:3" x14ac:dyDescent="0.25">
      <c r="A741" s="2">
        <v>28.4466</v>
      </c>
      <c r="B741" s="2">
        <v>7.9401999999999999</v>
      </c>
      <c r="C741" s="4">
        <f t="shared" si="11"/>
        <v>0.14841556357801655</v>
      </c>
    </row>
    <row r="742" spans="1:3" x14ac:dyDescent="0.25">
      <c r="A742" s="2">
        <v>15.057700000000001</v>
      </c>
      <c r="B742" s="2">
        <v>7.9412000000000003</v>
      </c>
      <c r="C742" s="4">
        <f t="shared" si="11"/>
        <v>0.14861612515041928</v>
      </c>
    </row>
    <row r="743" spans="1:3" x14ac:dyDescent="0.25">
      <c r="A743" s="2">
        <v>19.262899999999998</v>
      </c>
      <c r="B743" s="2">
        <v>7.9440999999999997</v>
      </c>
      <c r="C743" s="4">
        <f t="shared" si="11"/>
        <v>0.148816686722822</v>
      </c>
    </row>
    <row r="744" spans="1:3" x14ac:dyDescent="0.25">
      <c r="A744" s="2">
        <v>4.4924999999999997</v>
      </c>
      <c r="B744" s="2">
        <v>7.9446000000000003</v>
      </c>
      <c r="C744" s="4">
        <f t="shared" si="11"/>
        <v>0.14901724829522472</v>
      </c>
    </row>
    <row r="745" spans="1:3" x14ac:dyDescent="0.25">
      <c r="A745" s="2">
        <v>4.7920999999999996</v>
      </c>
      <c r="B745" s="2">
        <v>7.9524999999999997</v>
      </c>
      <c r="C745" s="4">
        <f t="shared" si="11"/>
        <v>0.14921780986762745</v>
      </c>
    </row>
    <row r="746" spans="1:3" x14ac:dyDescent="0.25">
      <c r="A746" s="2">
        <v>11.485099999999999</v>
      </c>
      <c r="B746" s="2">
        <v>7.9710000000000001</v>
      </c>
      <c r="C746" s="4">
        <f t="shared" si="11"/>
        <v>0.14941837144003017</v>
      </c>
    </row>
    <row r="747" spans="1:3" x14ac:dyDescent="0.25">
      <c r="A747" s="2">
        <v>15.594900000000001</v>
      </c>
      <c r="B747" s="2">
        <v>7.9740000000000002</v>
      </c>
      <c r="C747" s="4">
        <f t="shared" si="11"/>
        <v>0.1496189330124329</v>
      </c>
    </row>
    <row r="748" spans="1:3" x14ac:dyDescent="0.25">
      <c r="A748" s="2">
        <v>26.957999999999998</v>
      </c>
      <c r="B748" s="2">
        <v>7.9776999999999996</v>
      </c>
      <c r="C748" s="4">
        <f t="shared" si="11"/>
        <v>0.14981949458483562</v>
      </c>
    </row>
    <row r="749" spans="1:3" x14ac:dyDescent="0.25">
      <c r="A749" s="2">
        <v>12.9587</v>
      </c>
      <c r="B749" s="2">
        <v>7.9866000000000001</v>
      </c>
      <c r="C749" s="4">
        <f t="shared" si="11"/>
        <v>0.15002005615723835</v>
      </c>
    </row>
    <row r="750" spans="1:3" x14ac:dyDescent="0.25">
      <c r="A750" s="2">
        <v>19.886099999999999</v>
      </c>
      <c r="B750" s="2">
        <v>7.9943</v>
      </c>
      <c r="C750" s="4">
        <f t="shared" si="11"/>
        <v>0.15022061772964107</v>
      </c>
    </row>
    <row r="751" spans="1:3" x14ac:dyDescent="0.25">
      <c r="A751" s="2">
        <v>16.654699999999998</v>
      </c>
      <c r="B751" s="2">
        <v>7.9999000000000002</v>
      </c>
      <c r="C751" s="4">
        <f t="shared" si="11"/>
        <v>0.15042117930204379</v>
      </c>
    </row>
    <row r="752" spans="1:3" x14ac:dyDescent="0.25">
      <c r="A752" s="2">
        <v>11.368600000000001</v>
      </c>
      <c r="B752" s="2">
        <v>8.0007999999999999</v>
      </c>
      <c r="C752" s="4">
        <f t="shared" si="11"/>
        <v>0.15062174087444652</v>
      </c>
    </row>
    <row r="753" spans="1:3" x14ac:dyDescent="0.25">
      <c r="A753" s="2">
        <v>10.9686</v>
      </c>
      <c r="B753" s="2">
        <v>8.0018999999999991</v>
      </c>
      <c r="C753" s="4">
        <f t="shared" si="11"/>
        <v>0.15082230244684924</v>
      </c>
    </row>
    <row r="754" spans="1:3" x14ac:dyDescent="0.25">
      <c r="A754" s="2">
        <v>20.453099999999999</v>
      </c>
      <c r="B754" s="2">
        <v>8.0129000000000001</v>
      </c>
      <c r="C754" s="4">
        <f t="shared" si="11"/>
        <v>0.15102286401925197</v>
      </c>
    </row>
    <row r="755" spans="1:3" x14ac:dyDescent="0.25">
      <c r="A755" s="2">
        <v>12.8111</v>
      </c>
      <c r="B755" s="2">
        <v>8.0267999999999997</v>
      </c>
      <c r="C755" s="4">
        <f t="shared" si="11"/>
        <v>0.15122342559165469</v>
      </c>
    </row>
    <row r="756" spans="1:3" x14ac:dyDescent="0.25">
      <c r="A756" s="2">
        <v>10.487399999999999</v>
      </c>
      <c r="B756" s="2">
        <v>8.0273000000000003</v>
      </c>
      <c r="C756" s="4">
        <f t="shared" si="11"/>
        <v>0.15142398716405742</v>
      </c>
    </row>
    <row r="757" spans="1:3" x14ac:dyDescent="0.25">
      <c r="A757" s="2">
        <v>9.0053999999999998</v>
      </c>
      <c r="B757" s="2">
        <v>8.0305</v>
      </c>
      <c r="C757" s="4">
        <f t="shared" si="11"/>
        <v>0.15162454873646014</v>
      </c>
    </row>
    <row r="758" spans="1:3" x14ac:dyDescent="0.25">
      <c r="A758" s="2">
        <v>14.243</v>
      </c>
      <c r="B758" s="2">
        <v>8.0466999999999995</v>
      </c>
      <c r="C758" s="4">
        <f t="shared" si="11"/>
        <v>0.15182511030886287</v>
      </c>
    </row>
    <row r="759" spans="1:3" x14ac:dyDescent="0.25">
      <c r="A759" s="2">
        <v>15.072100000000001</v>
      </c>
      <c r="B759" s="2">
        <v>8.0467999999999993</v>
      </c>
      <c r="C759" s="4">
        <f t="shared" si="11"/>
        <v>0.15202567188126559</v>
      </c>
    </row>
    <row r="760" spans="1:3" x14ac:dyDescent="0.25">
      <c r="A760" s="2">
        <v>37.831600000000002</v>
      </c>
      <c r="B760" s="2">
        <v>8.0737000000000005</v>
      </c>
      <c r="C760" s="4">
        <f t="shared" si="11"/>
        <v>0.15222623345366831</v>
      </c>
    </row>
    <row r="761" spans="1:3" x14ac:dyDescent="0.25">
      <c r="A761" s="2">
        <v>30.521599999999999</v>
      </c>
      <c r="B761" s="2">
        <v>8.0914999999999999</v>
      </c>
      <c r="C761" s="4">
        <f t="shared" si="11"/>
        <v>0.15242679502607104</v>
      </c>
    </row>
    <row r="762" spans="1:3" x14ac:dyDescent="0.25">
      <c r="A762" s="2">
        <v>14.244400000000001</v>
      </c>
      <c r="B762" s="2">
        <v>8.0967000000000002</v>
      </c>
      <c r="C762" s="4">
        <f t="shared" si="11"/>
        <v>0.15262735659847376</v>
      </c>
    </row>
    <row r="763" spans="1:3" x14ac:dyDescent="0.25">
      <c r="A763" s="2">
        <v>16.942299999999999</v>
      </c>
      <c r="B763" s="2">
        <v>8.1110000000000007</v>
      </c>
      <c r="C763" s="4">
        <f t="shared" si="11"/>
        <v>0.15282791817087649</v>
      </c>
    </row>
    <row r="764" spans="1:3" x14ac:dyDescent="0.25">
      <c r="A764" s="2">
        <v>31.9664</v>
      </c>
      <c r="B764" s="2">
        <v>8.1164000000000005</v>
      </c>
      <c r="C764" s="4">
        <f t="shared" si="11"/>
        <v>0.15302847974327921</v>
      </c>
    </row>
    <row r="765" spans="1:3" x14ac:dyDescent="0.25">
      <c r="A765" s="2">
        <v>24.176100000000002</v>
      </c>
      <c r="B765" s="2">
        <v>8.1202000000000005</v>
      </c>
      <c r="C765" s="4">
        <f t="shared" si="11"/>
        <v>0.15322904131568194</v>
      </c>
    </row>
    <row r="766" spans="1:3" x14ac:dyDescent="0.25">
      <c r="A766" s="2">
        <v>17.6767</v>
      </c>
      <c r="B766" s="2">
        <v>8.1212999999999997</v>
      </c>
      <c r="C766" s="4">
        <f t="shared" si="11"/>
        <v>0.15342960288808466</v>
      </c>
    </row>
    <row r="767" spans="1:3" x14ac:dyDescent="0.25">
      <c r="A767" s="2">
        <v>29.185400000000001</v>
      </c>
      <c r="B767" s="2">
        <v>8.1267999999999994</v>
      </c>
      <c r="C767" s="4">
        <f t="shared" si="11"/>
        <v>0.15363016446048738</v>
      </c>
    </row>
    <row r="768" spans="1:3" x14ac:dyDescent="0.25">
      <c r="A768" s="2">
        <v>21.936699999999998</v>
      </c>
      <c r="B768" s="2">
        <v>8.1356999999999999</v>
      </c>
      <c r="C768" s="4">
        <f t="shared" si="11"/>
        <v>0.15383072603289011</v>
      </c>
    </row>
    <row r="769" spans="1:3" x14ac:dyDescent="0.25">
      <c r="A769" s="2">
        <v>8.9954999999999998</v>
      </c>
      <c r="B769" s="2">
        <v>8.1373999999999995</v>
      </c>
      <c r="C769" s="4">
        <f t="shared" si="11"/>
        <v>0.15403128760529283</v>
      </c>
    </row>
    <row r="770" spans="1:3" x14ac:dyDescent="0.25">
      <c r="A770" s="2">
        <v>24.6645</v>
      </c>
      <c r="B770" s="2">
        <v>8.1541999999999994</v>
      </c>
      <c r="C770" s="4">
        <f t="shared" si="11"/>
        <v>0.15423184917769556</v>
      </c>
    </row>
    <row r="771" spans="1:3" x14ac:dyDescent="0.25">
      <c r="A771" s="2">
        <v>9.9771999999999998</v>
      </c>
      <c r="B771" s="2">
        <v>8.1576000000000004</v>
      </c>
      <c r="C771" s="4">
        <f t="shared" si="11"/>
        <v>0.15443241075009828</v>
      </c>
    </row>
    <row r="772" spans="1:3" x14ac:dyDescent="0.25">
      <c r="A772" s="2">
        <v>12.6172</v>
      </c>
      <c r="B772" s="2">
        <v>8.1661000000000001</v>
      </c>
      <c r="C772" s="4">
        <f t="shared" ref="C772:C835" si="12">(1/4986)+C771</f>
        <v>0.15463297232250101</v>
      </c>
    </row>
    <row r="773" spans="1:3" x14ac:dyDescent="0.25">
      <c r="A773" s="2">
        <v>37.398699999999998</v>
      </c>
      <c r="B773" s="2">
        <v>8.1676000000000002</v>
      </c>
      <c r="C773" s="4">
        <f t="shared" si="12"/>
        <v>0.15483353389490373</v>
      </c>
    </row>
    <row r="774" spans="1:3" x14ac:dyDescent="0.25">
      <c r="A774" s="2">
        <v>32.434100000000001</v>
      </c>
      <c r="B774" s="2">
        <v>8.1705000000000005</v>
      </c>
      <c r="C774" s="4">
        <f t="shared" si="12"/>
        <v>0.15503409546730645</v>
      </c>
    </row>
    <row r="775" spans="1:3" x14ac:dyDescent="0.25">
      <c r="A775" s="2">
        <v>18.9194</v>
      </c>
      <c r="B775" s="2">
        <v>8.1806999999999999</v>
      </c>
      <c r="C775" s="4">
        <f t="shared" si="12"/>
        <v>0.15523465703970918</v>
      </c>
    </row>
    <row r="776" spans="1:3" x14ac:dyDescent="0.25">
      <c r="A776" s="2">
        <v>19.2559</v>
      </c>
      <c r="B776" s="2">
        <v>8.2093000000000007</v>
      </c>
      <c r="C776" s="4">
        <f t="shared" si="12"/>
        <v>0.1554352186121119</v>
      </c>
    </row>
    <row r="777" spans="1:3" x14ac:dyDescent="0.25">
      <c r="A777" s="2">
        <v>11.7858</v>
      </c>
      <c r="B777" s="2">
        <v>8.2189999999999994</v>
      </c>
      <c r="C777" s="4">
        <f t="shared" si="12"/>
        <v>0.15563578018451463</v>
      </c>
    </row>
    <row r="778" spans="1:3" x14ac:dyDescent="0.25">
      <c r="A778" s="2">
        <v>18.1372</v>
      </c>
      <c r="B778" s="2">
        <v>8.2205999999999992</v>
      </c>
      <c r="C778" s="4">
        <f t="shared" si="12"/>
        <v>0.15583634175691735</v>
      </c>
    </row>
    <row r="779" spans="1:3" x14ac:dyDescent="0.25">
      <c r="A779" s="2">
        <v>0.96130000000000004</v>
      </c>
      <c r="B779" s="2">
        <v>8.2270000000000003</v>
      </c>
      <c r="C779" s="4">
        <f t="shared" si="12"/>
        <v>0.15603690332932008</v>
      </c>
    </row>
    <row r="780" spans="1:3" x14ac:dyDescent="0.25">
      <c r="A780" s="2">
        <v>12.024699999999999</v>
      </c>
      <c r="B780" s="2">
        <v>8.2385000000000002</v>
      </c>
      <c r="C780" s="4">
        <f t="shared" si="12"/>
        <v>0.1562374649017228</v>
      </c>
    </row>
    <row r="781" spans="1:3" x14ac:dyDescent="0.25">
      <c r="A781" s="2">
        <v>23.586200000000002</v>
      </c>
      <c r="B781" s="2">
        <v>8.2588000000000008</v>
      </c>
      <c r="C781" s="4">
        <f t="shared" si="12"/>
        <v>0.15643802647412552</v>
      </c>
    </row>
    <row r="782" spans="1:3" x14ac:dyDescent="0.25">
      <c r="A782" s="2">
        <v>1.6136999999999999</v>
      </c>
      <c r="B782" s="2">
        <v>8.2603000000000009</v>
      </c>
      <c r="C782" s="4">
        <f t="shared" si="12"/>
        <v>0.15663858804652825</v>
      </c>
    </row>
    <row r="783" spans="1:3" x14ac:dyDescent="0.25">
      <c r="A783" s="2">
        <v>29.007100000000001</v>
      </c>
      <c r="B783" s="2">
        <v>8.2604000000000006</v>
      </c>
      <c r="C783" s="4">
        <f t="shared" si="12"/>
        <v>0.15683914961893097</v>
      </c>
    </row>
    <row r="784" spans="1:3" x14ac:dyDescent="0.25">
      <c r="A784" s="2">
        <v>10.1311</v>
      </c>
      <c r="B784" s="2">
        <v>8.2607999999999997</v>
      </c>
      <c r="C784" s="4">
        <f t="shared" si="12"/>
        <v>0.1570397111913337</v>
      </c>
    </row>
    <row r="785" spans="1:3" x14ac:dyDescent="0.25">
      <c r="A785" s="2">
        <v>4.9245000000000001</v>
      </c>
      <c r="B785" s="2">
        <v>8.2690999999999999</v>
      </c>
      <c r="C785" s="4">
        <f t="shared" si="12"/>
        <v>0.15724027276373642</v>
      </c>
    </row>
    <row r="786" spans="1:3" x14ac:dyDescent="0.25">
      <c r="A786" s="2">
        <v>13.117100000000001</v>
      </c>
      <c r="B786" s="2">
        <v>8.2736000000000001</v>
      </c>
      <c r="C786" s="4">
        <f t="shared" si="12"/>
        <v>0.15744083433613915</v>
      </c>
    </row>
    <row r="787" spans="1:3" x14ac:dyDescent="0.25">
      <c r="A787" s="2">
        <v>9.3386999999999993</v>
      </c>
      <c r="B787" s="2">
        <v>8.2812999999999999</v>
      </c>
      <c r="C787" s="4">
        <f t="shared" si="12"/>
        <v>0.15764139590854187</v>
      </c>
    </row>
    <row r="788" spans="1:3" x14ac:dyDescent="0.25">
      <c r="A788" s="2">
        <v>3.5455000000000001</v>
      </c>
      <c r="B788" s="2">
        <v>8.2827999999999999</v>
      </c>
      <c r="C788" s="4">
        <f t="shared" si="12"/>
        <v>0.15784195748094459</v>
      </c>
    </row>
    <row r="789" spans="1:3" x14ac:dyDescent="0.25">
      <c r="A789" s="2">
        <v>21.927299999999999</v>
      </c>
      <c r="B789" s="2">
        <v>8.2850000000000001</v>
      </c>
      <c r="C789" s="4">
        <f t="shared" si="12"/>
        <v>0.15804251905334732</v>
      </c>
    </row>
    <row r="790" spans="1:3" x14ac:dyDescent="0.25">
      <c r="A790" s="2">
        <v>12.8226</v>
      </c>
      <c r="B790" s="2">
        <v>8.2873999999999999</v>
      </c>
      <c r="C790" s="4">
        <f t="shared" si="12"/>
        <v>0.15824308062575004</v>
      </c>
    </row>
    <row r="791" spans="1:3" x14ac:dyDescent="0.25">
      <c r="A791" s="2">
        <v>10.513400000000001</v>
      </c>
      <c r="B791" s="2">
        <v>8.3124000000000002</v>
      </c>
      <c r="C791" s="4">
        <f t="shared" si="12"/>
        <v>0.15844364219815277</v>
      </c>
    </row>
    <row r="792" spans="1:3" x14ac:dyDescent="0.25">
      <c r="A792" s="2">
        <v>19.423100000000002</v>
      </c>
      <c r="B792" s="2">
        <v>8.3137000000000008</v>
      </c>
      <c r="C792" s="4">
        <f t="shared" si="12"/>
        <v>0.15864420377055549</v>
      </c>
    </row>
    <row r="793" spans="1:3" x14ac:dyDescent="0.25">
      <c r="A793" s="2">
        <v>15.060499999999999</v>
      </c>
      <c r="B793" s="2">
        <v>8.3208000000000002</v>
      </c>
      <c r="C793" s="4">
        <f t="shared" si="12"/>
        <v>0.15884476534295822</v>
      </c>
    </row>
    <row r="794" spans="1:3" x14ac:dyDescent="0.25">
      <c r="A794" s="2">
        <v>24.456099999999999</v>
      </c>
      <c r="B794" s="2">
        <v>8.3230000000000004</v>
      </c>
      <c r="C794" s="4">
        <f t="shared" si="12"/>
        <v>0.15904532691536094</v>
      </c>
    </row>
    <row r="795" spans="1:3" x14ac:dyDescent="0.25">
      <c r="A795" s="2">
        <v>27.404399999999999</v>
      </c>
      <c r="B795" s="2">
        <v>8.3331999999999997</v>
      </c>
      <c r="C795" s="4">
        <f t="shared" si="12"/>
        <v>0.15924588848776366</v>
      </c>
    </row>
    <row r="796" spans="1:3" x14ac:dyDescent="0.25">
      <c r="A796" s="2">
        <v>41.7547</v>
      </c>
      <c r="B796" s="2">
        <v>8.3347999999999995</v>
      </c>
      <c r="C796" s="4">
        <f t="shared" si="12"/>
        <v>0.15944645006016639</v>
      </c>
    </row>
    <row r="797" spans="1:3" x14ac:dyDescent="0.25">
      <c r="A797" s="2">
        <v>10.759399999999999</v>
      </c>
      <c r="B797" s="2">
        <v>8.3460000000000001</v>
      </c>
      <c r="C797" s="4">
        <f t="shared" si="12"/>
        <v>0.15964701163256911</v>
      </c>
    </row>
    <row r="798" spans="1:3" x14ac:dyDescent="0.25">
      <c r="A798" s="2">
        <v>19.0365</v>
      </c>
      <c r="B798" s="2">
        <v>8.3598999999999997</v>
      </c>
      <c r="C798" s="4">
        <f t="shared" si="12"/>
        <v>0.15984757320497184</v>
      </c>
    </row>
    <row r="799" spans="1:3" x14ac:dyDescent="0.25">
      <c r="A799" s="2">
        <v>22.511099999999999</v>
      </c>
      <c r="B799" s="2">
        <v>8.3628</v>
      </c>
      <c r="C799" s="4">
        <f t="shared" si="12"/>
        <v>0.16004813477737456</v>
      </c>
    </row>
    <row r="800" spans="1:3" x14ac:dyDescent="0.25">
      <c r="A800" s="2">
        <v>14.0528</v>
      </c>
      <c r="B800" s="2">
        <v>8.3637999999999995</v>
      </c>
      <c r="C800" s="4">
        <f t="shared" si="12"/>
        <v>0.16024869634977729</v>
      </c>
    </row>
    <row r="801" spans="1:3" x14ac:dyDescent="0.25">
      <c r="A801" s="2">
        <v>38.360900000000001</v>
      </c>
      <c r="B801" s="2">
        <v>8.3926999999999996</v>
      </c>
      <c r="C801" s="4">
        <f t="shared" si="12"/>
        <v>0.16044925792218001</v>
      </c>
    </row>
    <row r="802" spans="1:3" x14ac:dyDescent="0.25">
      <c r="A802" s="2">
        <v>22.5503</v>
      </c>
      <c r="B802" s="2">
        <v>8.3956</v>
      </c>
      <c r="C802" s="4">
        <f t="shared" si="12"/>
        <v>0.16064981949458274</v>
      </c>
    </row>
    <row r="803" spans="1:3" x14ac:dyDescent="0.25">
      <c r="A803" s="2">
        <v>31.533000000000001</v>
      </c>
      <c r="B803" s="2">
        <v>8.3956</v>
      </c>
      <c r="C803" s="4">
        <f t="shared" si="12"/>
        <v>0.16085038106698546</v>
      </c>
    </row>
    <row r="804" spans="1:3" x14ac:dyDescent="0.25">
      <c r="A804" s="2">
        <v>17.831499999999998</v>
      </c>
      <c r="B804" s="2">
        <v>8.3963000000000001</v>
      </c>
      <c r="C804" s="4">
        <f t="shared" si="12"/>
        <v>0.16105094263938818</v>
      </c>
    </row>
    <row r="805" spans="1:3" x14ac:dyDescent="0.25">
      <c r="A805" s="2">
        <v>20.813700000000001</v>
      </c>
      <c r="B805" s="2">
        <v>8.4175000000000004</v>
      </c>
      <c r="C805" s="4">
        <f t="shared" si="12"/>
        <v>0.16125150421179091</v>
      </c>
    </row>
    <row r="806" spans="1:3" x14ac:dyDescent="0.25">
      <c r="A806" s="2">
        <v>23.093</v>
      </c>
      <c r="B806" s="2">
        <v>8.4245999999999999</v>
      </c>
      <c r="C806" s="4">
        <f t="shared" si="12"/>
        <v>0.16145206578419363</v>
      </c>
    </row>
    <row r="807" spans="1:3" x14ac:dyDescent="0.25">
      <c r="A807" s="2">
        <v>35.948999999999998</v>
      </c>
      <c r="B807" s="2">
        <v>8.4387000000000008</v>
      </c>
      <c r="C807" s="4">
        <f t="shared" si="12"/>
        <v>0.16165262735659636</v>
      </c>
    </row>
    <row r="808" spans="1:3" x14ac:dyDescent="0.25">
      <c r="A808" s="2">
        <v>44.441099999999999</v>
      </c>
      <c r="B808" s="2">
        <v>8.4438999999999993</v>
      </c>
      <c r="C808" s="4">
        <f t="shared" si="12"/>
        <v>0.16185318892899908</v>
      </c>
    </row>
    <row r="809" spans="1:3" x14ac:dyDescent="0.25">
      <c r="A809" s="2">
        <v>14.6968</v>
      </c>
      <c r="B809" s="2">
        <v>8.4451999999999998</v>
      </c>
      <c r="C809" s="4">
        <f t="shared" si="12"/>
        <v>0.16205375050140181</v>
      </c>
    </row>
    <row r="810" spans="1:3" x14ac:dyDescent="0.25">
      <c r="A810" s="2">
        <v>25.0688</v>
      </c>
      <c r="B810" s="2">
        <v>8.4489000000000001</v>
      </c>
      <c r="C810" s="4">
        <f t="shared" si="12"/>
        <v>0.16225431207380453</v>
      </c>
    </row>
    <row r="811" spans="1:3" x14ac:dyDescent="0.25">
      <c r="A811" s="2">
        <v>21.3004</v>
      </c>
      <c r="B811" s="2">
        <v>8.4525000000000006</v>
      </c>
      <c r="C811" s="4">
        <f t="shared" si="12"/>
        <v>0.16245487364620725</v>
      </c>
    </row>
    <row r="812" spans="1:3" x14ac:dyDescent="0.25">
      <c r="A812" s="2">
        <v>17.189399999999999</v>
      </c>
      <c r="B812" s="2">
        <v>8.4545999999999992</v>
      </c>
      <c r="C812" s="4">
        <f t="shared" si="12"/>
        <v>0.16265543521860998</v>
      </c>
    </row>
    <row r="813" spans="1:3" x14ac:dyDescent="0.25">
      <c r="A813" s="2">
        <v>36.995399999999997</v>
      </c>
      <c r="B813" s="2">
        <v>8.4547000000000008</v>
      </c>
      <c r="C813" s="4">
        <f t="shared" si="12"/>
        <v>0.1628559967910127</v>
      </c>
    </row>
    <row r="814" spans="1:3" x14ac:dyDescent="0.25">
      <c r="A814" s="2">
        <v>18.134899999999998</v>
      </c>
      <c r="B814" s="2">
        <v>8.4670000000000005</v>
      </c>
      <c r="C814" s="4">
        <f t="shared" si="12"/>
        <v>0.16305655836341543</v>
      </c>
    </row>
    <row r="815" spans="1:3" x14ac:dyDescent="0.25">
      <c r="A815" s="2">
        <v>27.819099999999999</v>
      </c>
      <c r="B815" s="2">
        <v>8.4735999999999994</v>
      </c>
      <c r="C815" s="4">
        <f t="shared" si="12"/>
        <v>0.16325711993581815</v>
      </c>
    </row>
    <row r="816" spans="1:3" x14ac:dyDescent="0.25">
      <c r="A816" s="2">
        <v>16.318999999999999</v>
      </c>
      <c r="B816" s="2">
        <v>8.4736999999999991</v>
      </c>
      <c r="C816" s="4">
        <f t="shared" si="12"/>
        <v>0.16345768150822088</v>
      </c>
    </row>
    <row r="817" spans="1:3" x14ac:dyDescent="0.25">
      <c r="A817" s="2">
        <v>14.0937</v>
      </c>
      <c r="B817" s="2">
        <v>8.4741</v>
      </c>
      <c r="C817" s="4">
        <f t="shared" si="12"/>
        <v>0.1636582430806236</v>
      </c>
    </row>
    <row r="818" spans="1:3" x14ac:dyDescent="0.25">
      <c r="A818" s="2">
        <v>9.4410000000000007</v>
      </c>
      <c r="B818" s="2">
        <v>8.4764999999999997</v>
      </c>
      <c r="C818" s="4">
        <f t="shared" si="12"/>
        <v>0.16385880465302632</v>
      </c>
    </row>
    <row r="819" spans="1:3" x14ac:dyDescent="0.25">
      <c r="A819" s="2">
        <v>18.704000000000001</v>
      </c>
      <c r="B819" s="2">
        <v>8.4765999999999995</v>
      </c>
      <c r="C819" s="4">
        <f t="shared" si="12"/>
        <v>0.16405936622542905</v>
      </c>
    </row>
    <row r="820" spans="1:3" x14ac:dyDescent="0.25">
      <c r="A820" s="2">
        <v>8.7266999999999992</v>
      </c>
      <c r="B820" s="2">
        <v>8.4819999999999993</v>
      </c>
      <c r="C820" s="4">
        <f t="shared" si="12"/>
        <v>0.16425992779783177</v>
      </c>
    </row>
    <row r="821" spans="1:3" x14ac:dyDescent="0.25">
      <c r="A821" s="2">
        <v>31.214700000000001</v>
      </c>
      <c r="B821" s="2">
        <v>8.4855999999999998</v>
      </c>
      <c r="C821" s="4">
        <f t="shared" si="12"/>
        <v>0.1644604893702345</v>
      </c>
    </row>
    <row r="822" spans="1:3" x14ac:dyDescent="0.25">
      <c r="A822" s="2">
        <v>3.1665999999999999</v>
      </c>
      <c r="B822" s="2">
        <v>8.4898000000000007</v>
      </c>
      <c r="C822" s="4">
        <f t="shared" si="12"/>
        <v>0.16466105094263722</v>
      </c>
    </row>
    <row r="823" spans="1:3" x14ac:dyDescent="0.25">
      <c r="A823" s="2">
        <v>6.2157</v>
      </c>
      <c r="B823" s="2">
        <v>8.4910999999999994</v>
      </c>
      <c r="C823" s="4">
        <f t="shared" si="12"/>
        <v>0.16486161251503995</v>
      </c>
    </row>
    <row r="824" spans="1:3" x14ac:dyDescent="0.25">
      <c r="A824" s="2">
        <v>21.613</v>
      </c>
      <c r="B824" s="2">
        <v>8.5017999999999994</v>
      </c>
      <c r="C824" s="4">
        <f t="shared" si="12"/>
        <v>0.16506217408744267</v>
      </c>
    </row>
    <row r="825" spans="1:3" x14ac:dyDescent="0.25">
      <c r="A825" s="2">
        <v>24.324000000000002</v>
      </c>
      <c r="B825" s="2">
        <v>8.5098000000000003</v>
      </c>
      <c r="C825" s="4">
        <f t="shared" si="12"/>
        <v>0.16526273565984539</v>
      </c>
    </row>
    <row r="826" spans="1:3" x14ac:dyDescent="0.25">
      <c r="A826" s="2">
        <v>16.242699999999999</v>
      </c>
      <c r="B826" s="2">
        <v>8.5173000000000005</v>
      </c>
      <c r="C826" s="4">
        <f t="shared" si="12"/>
        <v>0.16546329723224812</v>
      </c>
    </row>
    <row r="827" spans="1:3" x14ac:dyDescent="0.25">
      <c r="A827" s="2">
        <v>8.8635000000000002</v>
      </c>
      <c r="B827" s="2">
        <v>8.5230999999999995</v>
      </c>
      <c r="C827" s="4">
        <f t="shared" si="12"/>
        <v>0.16566385880465084</v>
      </c>
    </row>
    <row r="828" spans="1:3" x14ac:dyDescent="0.25">
      <c r="A828" s="2">
        <v>18.145</v>
      </c>
      <c r="B828" s="2">
        <v>8.5258000000000003</v>
      </c>
      <c r="C828" s="4">
        <f t="shared" si="12"/>
        <v>0.16586442037705357</v>
      </c>
    </row>
    <row r="829" spans="1:3" x14ac:dyDescent="0.25">
      <c r="A829" s="2">
        <v>19.286200000000001</v>
      </c>
      <c r="B829" s="2">
        <v>8.5310000000000006</v>
      </c>
      <c r="C829" s="4">
        <f t="shared" si="12"/>
        <v>0.16606498194945629</v>
      </c>
    </row>
    <row r="830" spans="1:3" x14ac:dyDescent="0.25">
      <c r="A830" s="2">
        <v>2.2345999999999999</v>
      </c>
      <c r="B830" s="2">
        <v>8.5416000000000007</v>
      </c>
      <c r="C830" s="4">
        <f t="shared" si="12"/>
        <v>0.16626554352185902</v>
      </c>
    </row>
    <row r="831" spans="1:3" x14ac:dyDescent="0.25">
      <c r="A831" s="2">
        <v>26.033300000000001</v>
      </c>
      <c r="B831" s="2">
        <v>8.5723000000000003</v>
      </c>
      <c r="C831" s="4">
        <f t="shared" si="12"/>
        <v>0.16646610509426174</v>
      </c>
    </row>
    <row r="832" spans="1:3" x14ac:dyDescent="0.25">
      <c r="A832" s="2">
        <v>7.2784000000000004</v>
      </c>
      <c r="B832" s="2">
        <v>8.5730000000000004</v>
      </c>
      <c r="C832" s="4">
        <f t="shared" si="12"/>
        <v>0.16666666666666446</v>
      </c>
    </row>
    <row r="833" spans="1:3" x14ac:dyDescent="0.25">
      <c r="A833" s="2">
        <v>18.2852</v>
      </c>
      <c r="B833" s="2">
        <v>8.5737000000000005</v>
      </c>
      <c r="C833" s="4">
        <f t="shared" si="12"/>
        <v>0.16686722823906719</v>
      </c>
    </row>
    <row r="834" spans="1:3" x14ac:dyDescent="0.25">
      <c r="A834" s="2">
        <v>16.728000000000002</v>
      </c>
      <c r="B834" s="2">
        <v>8.5931999999999995</v>
      </c>
      <c r="C834" s="4">
        <f t="shared" si="12"/>
        <v>0.16706778981146991</v>
      </c>
    </row>
    <row r="835" spans="1:3" x14ac:dyDescent="0.25">
      <c r="A835" s="2">
        <v>18.971599999999999</v>
      </c>
      <c r="B835" s="2">
        <v>8.5952999999999999</v>
      </c>
      <c r="C835" s="4">
        <f t="shared" si="12"/>
        <v>0.16726835138387264</v>
      </c>
    </row>
    <row r="836" spans="1:3" x14ac:dyDescent="0.25">
      <c r="A836" s="2">
        <v>12.6845</v>
      </c>
      <c r="B836" s="2">
        <v>8.6198999999999995</v>
      </c>
      <c r="C836" s="4">
        <f t="shared" ref="C836:C899" si="13">(1/4986)+C835</f>
        <v>0.16746891295627536</v>
      </c>
    </row>
    <row r="837" spans="1:3" x14ac:dyDescent="0.25">
      <c r="A837" s="2">
        <v>5.0526</v>
      </c>
      <c r="B837" s="2">
        <v>8.6232000000000006</v>
      </c>
      <c r="C837" s="4">
        <f t="shared" si="13"/>
        <v>0.16766947452867809</v>
      </c>
    </row>
    <row r="838" spans="1:3" x14ac:dyDescent="0.25">
      <c r="A838" s="2">
        <v>6.4894999999999996</v>
      </c>
      <c r="B838" s="2">
        <v>8.6245999999999992</v>
      </c>
      <c r="C838" s="4">
        <f t="shared" si="13"/>
        <v>0.16787003610108081</v>
      </c>
    </row>
    <row r="839" spans="1:3" x14ac:dyDescent="0.25">
      <c r="A839" s="2">
        <v>3.1612</v>
      </c>
      <c r="B839" s="2">
        <v>8.6252999999999993</v>
      </c>
      <c r="C839" s="4">
        <f t="shared" si="13"/>
        <v>0.16807059767348353</v>
      </c>
    </row>
    <row r="840" spans="1:3" x14ac:dyDescent="0.25">
      <c r="A840" s="2">
        <v>14.0886</v>
      </c>
      <c r="B840" s="2">
        <v>8.6364999999999998</v>
      </c>
      <c r="C840" s="4">
        <f t="shared" si="13"/>
        <v>0.16827115924588626</v>
      </c>
    </row>
    <row r="841" spans="1:3" x14ac:dyDescent="0.25">
      <c r="A841" s="2">
        <v>13.6242</v>
      </c>
      <c r="B841" s="2">
        <v>8.6493000000000002</v>
      </c>
      <c r="C841" s="4">
        <f t="shared" si="13"/>
        <v>0.16847172081828898</v>
      </c>
    </row>
    <row r="842" spans="1:3" x14ac:dyDescent="0.25">
      <c r="A842" s="2">
        <v>25.636500000000002</v>
      </c>
      <c r="B842" s="2">
        <v>8.6588999999999992</v>
      </c>
      <c r="C842" s="4">
        <f t="shared" si="13"/>
        <v>0.16867228239069171</v>
      </c>
    </row>
    <row r="843" spans="1:3" x14ac:dyDescent="0.25">
      <c r="A843" s="2">
        <v>10.681699999999999</v>
      </c>
      <c r="B843" s="2">
        <v>8.6674000000000007</v>
      </c>
      <c r="C843" s="4">
        <f t="shared" si="13"/>
        <v>0.16887284396309443</v>
      </c>
    </row>
    <row r="844" spans="1:3" x14ac:dyDescent="0.25">
      <c r="A844" s="2">
        <v>19.692799999999998</v>
      </c>
      <c r="B844" s="2">
        <v>8.6712000000000007</v>
      </c>
      <c r="C844" s="4">
        <f t="shared" si="13"/>
        <v>0.16907340553549716</v>
      </c>
    </row>
    <row r="845" spans="1:3" x14ac:dyDescent="0.25">
      <c r="A845" s="2">
        <v>8.3460000000000001</v>
      </c>
      <c r="B845" s="2">
        <v>8.6724999999999994</v>
      </c>
      <c r="C845" s="4">
        <f t="shared" si="13"/>
        <v>0.16927396710789988</v>
      </c>
    </row>
    <row r="846" spans="1:3" x14ac:dyDescent="0.25">
      <c r="A846" s="2">
        <v>32.830399999999997</v>
      </c>
      <c r="B846" s="2">
        <v>8.6742000000000008</v>
      </c>
      <c r="C846" s="4">
        <f t="shared" si="13"/>
        <v>0.16947452868030261</v>
      </c>
    </row>
    <row r="847" spans="1:3" x14ac:dyDescent="0.25">
      <c r="A847" s="2">
        <v>18.0322</v>
      </c>
      <c r="B847" s="2">
        <v>8.6990999999999996</v>
      </c>
      <c r="C847" s="4">
        <f t="shared" si="13"/>
        <v>0.16967509025270533</v>
      </c>
    </row>
    <row r="848" spans="1:3" x14ac:dyDescent="0.25">
      <c r="A848" s="2">
        <v>20.313800000000001</v>
      </c>
      <c r="B848" s="2">
        <v>8.7044999999999995</v>
      </c>
      <c r="C848" s="4">
        <f t="shared" si="13"/>
        <v>0.16987565182510805</v>
      </c>
    </row>
    <row r="849" spans="1:3" x14ac:dyDescent="0.25">
      <c r="A849" s="2">
        <v>42.988500000000002</v>
      </c>
      <c r="B849" s="2">
        <v>8.7142999999999997</v>
      </c>
      <c r="C849" s="4">
        <f t="shared" si="13"/>
        <v>0.17007621339751078</v>
      </c>
    </row>
    <row r="850" spans="1:3" x14ac:dyDescent="0.25">
      <c r="A850" s="2">
        <v>13.8485</v>
      </c>
      <c r="B850" s="2">
        <v>8.7154000000000007</v>
      </c>
      <c r="C850" s="4">
        <f t="shared" si="13"/>
        <v>0.1702767749699135</v>
      </c>
    </row>
    <row r="851" spans="1:3" x14ac:dyDescent="0.25">
      <c r="A851" s="2">
        <v>8.7377000000000002</v>
      </c>
      <c r="B851" s="2">
        <v>8.7156000000000002</v>
      </c>
      <c r="C851" s="4">
        <f t="shared" si="13"/>
        <v>0.17047733654231623</v>
      </c>
    </row>
    <row r="852" spans="1:3" x14ac:dyDescent="0.25">
      <c r="A852" s="2">
        <v>13.8124</v>
      </c>
      <c r="B852" s="2">
        <v>8.7258999999999993</v>
      </c>
      <c r="C852" s="4">
        <f t="shared" si="13"/>
        <v>0.17067789811471895</v>
      </c>
    </row>
    <row r="853" spans="1:3" x14ac:dyDescent="0.25">
      <c r="A853" s="2">
        <v>18.213999999999999</v>
      </c>
      <c r="B853" s="2">
        <v>8.7266999999999992</v>
      </c>
      <c r="C853" s="4">
        <f t="shared" si="13"/>
        <v>0.17087845968712168</v>
      </c>
    </row>
    <row r="854" spans="1:3" x14ac:dyDescent="0.25">
      <c r="A854" s="2">
        <v>16.8062</v>
      </c>
      <c r="B854" s="2">
        <v>8.7286999999999999</v>
      </c>
      <c r="C854" s="4">
        <f t="shared" si="13"/>
        <v>0.1710790212595244</v>
      </c>
    </row>
    <row r="855" spans="1:3" x14ac:dyDescent="0.25">
      <c r="A855" s="2">
        <v>17.420300000000001</v>
      </c>
      <c r="B855" s="2">
        <v>8.7377000000000002</v>
      </c>
      <c r="C855" s="4">
        <f t="shared" si="13"/>
        <v>0.17127958283192712</v>
      </c>
    </row>
    <row r="856" spans="1:3" x14ac:dyDescent="0.25">
      <c r="A856" s="2">
        <v>8.2189999999999994</v>
      </c>
      <c r="B856" s="2">
        <v>8.7408000000000001</v>
      </c>
      <c r="C856" s="4">
        <f t="shared" si="13"/>
        <v>0.17148014440432985</v>
      </c>
    </row>
    <row r="857" spans="1:3" x14ac:dyDescent="0.25">
      <c r="A857" s="2">
        <v>31.790500000000002</v>
      </c>
      <c r="B857" s="2">
        <v>8.7445000000000004</v>
      </c>
      <c r="C857" s="4">
        <f t="shared" si="13"/>
        <v>0.17168070597673257</v>
      </c>
    </row>
    <row r="858" spans="1:3" x14ac:dyDescent="0.25">
      <c r="A858" s="2">
        <v>3.9784999999999999</v>
      </c>
      <c r="B858" s="2">
        <v>8.7584</v>
      </c>
      <c r="C858" s="4">
        <f t="shared" si="13"/>
        <v>0.1718812675491353</v>
      </c>
    </row>
    <row r="859" spans="1:3" x14ac:dyDescent="0.25">
      <c r="A859" s="2">
        <v>12.7157</v>
      </c>
      <c r="B859" s="2">
        <v>8.7607999999999997</v>
      </c>
      <c r="C859" s="4">
        <f t="shared" si="13"/>
        <v>0.17208182912153802</v>
      </c>
    </row>
    <row r="860" spans="1:3" x14ac:dyDescent="0.25">
      <c r="A860" s="2">
        <v>20.869900000000001</v>
      </c>
      <c r="B860" s="2">
        <v>8.7640999999999991</v>
      </c>
      <c r="C860" s="4">
        <f t="shared" si="13"/>
        <v>0.17228239069394075</v>
      </c>
    </row>
    <row r="861" spans="1:3" x14ac:dyDescent="0.25">
      <c r="A861" s="2">
        <v>8.2850000000000001</v>
      </c>
      <c r="B861" s="2">
        <v>8.766</v>
      </c>
      <c r="C861" s="4">
        <f t="shared" si="13"/>
        <v>0.17248295226634347</v>
      </c>
    </row>
    <row r="862" spans="1:3" x14ac:dyDescent="0.25">
      <c r="A862" s="2">
        <v>24.183299999999999</v>
      </c>
      <c r="B862" s="2">
        <v>8.7728999999999999</v>
      </c>
      <c r="C862" s="4">
        <f t="shared" si="13"/>
        <v>0.17268351383874619</v>
      </c>
    </row>
    <row r="863" spans="1:3" x14ac:dyDescent="0.25">
      <c r="A863" s="2">
        <v>15.8208</v>
      </c>
      <c r="B863" s="2">
        <v>8.7904999999999998</v>
      </c>
      <c r="C863" s="4">
        <f t="shared" si="13"/>
        <v>0.17288407541114892</v>
      </c>
    </row>
    <row r="864" spans="1:3" x14ac:dyDescent="0.25">
      <c r="A864" s="2">
        <v>9.6707999999999998</v>
      </c>
      <c r="B864" s="2">
        <v>8.7908000000000008</v>
      </c>
      <c r="C864" s="4">
        <f t="shared" si="13"/>
        <v>0.17308463698355164</v>
      </c>
    </row>
    <row r="865" spans="1:3" x14ac:dyDescent="0.25">
      <c r="A865" s="2">
        <v>30.169599999999999</v>
      </c>
      <c r="B865" s="2">
        <v>8.7911999999999999</v>
      </c>
      <c r="C865" s="4">
        <f t="shared" si="13"/>
        <v>0.17328519855595437</v>
      </c>
    </row>
    <row r="866" spans="1:3" x14ac:dyDescent="0.25">
      <c r="A866" s="2">
        <v>10.1188</v>
      </c>
      <c r="B866" s="2">
        <v>8.7931000000000008</v>
      </c>
      <c r="C866" s="4">
        <f t="shared" si="13"/>
        <v>0.17348576012835709</v>
      </c>
    </row>
    <row r="867" spans="1:3" x14ac:dyDescent="0.25">
      <c r="A867" s="2">
        <v>18.5944</v>
      </c>
      <c r="B867" s="2">
        <v>8.7978000000000005</v>
      </c>
      <c r="C867" s="4">
        <f t="shared" si="13"/>
        <v>0.17368632170075982</v>
      </c>
    </row>
    <row r="868" spans="1:3" x14ac:dyDescent="0.25">
      <c r="A868" s="2">
        <v>10.863899999999999</v>
      </c>
      <c r="B868" s="2">
        <v>8.7988999999999997</v>
      </c>
      <c r="C868" s="4">
        <f t="shared" si="13"/>
        <v>0.17388688327316254</v>
      </c>
    </row>
    <row r="869" spans="1:3" x14ac:dyDescent="0.25">
      <c r="A869" s="2">
        <v>16.287600000000001</v>
      </c>
      <c r="B869" s="2">
        <v>8.8536999999999999</v>
      </c>
      <c r="C869" s="4">
        <f t="shared" si="13"/>
        <v>0.17408744484556526</v>
      </c>
    </row>
    <row r="870" spans="1:3" x14ac:dyDescent="0.25">
      <c r="A870" s="2">
        <v>15.9641</v>
      </c>
      <c r="B870" s="2">
        <v>8.8564000000000007</v>
      </c>
      <c r="C870" s="4">
        <f t="shared" si="13"/>
        <v>0.17428800641796799</v>
      </c>
    </row>
    <row r="871" spans="1:3" x14ac:dyDescent="0.25">
      <c r="A871" s="2">
        <v>22.061</v>
      </c>
      <c r="B871" s="2">
        <v>8.8620999999999999</v>
      </c>
      <c r="C871" s="4">
        <f t="shared" si="13"/>
        <v>0.17448856799037071</v>
      </c>
    </row>
    <row r="872" spans="1:3" x14ac:dyDescent="0.25">
      <c r="A872" s="2">
        <v>34.245899999999999</v>
      </c>
      <c r="B872" s="2">
        <v>8.8635000000000002</v>
      </c>
      <c r="C872" s="4">
        <f t="shared" si="13"/>
        <v>0.17468912956277344</v>
      </c>
    </row>
    <row r="873" spans="1:3" x14ac:dyDescent="0.25">
      <c r="A873" s="2">
        <v>25.615200000000002</v>
      </c>
      <c r="B873" s="2">
        <v>8.8644999999999996</v>
      </c>
      <c r="C873" s="4">
        <f t="shared" si="13"/>
        <v>0.17488969113517616</v>
      </c>
    </row>
    <row r="874" spans="1:3" x14ac:dyDescent="0.25">
      <c r="A874" s="2">
        <v>20.232500000000002</v>
      </c>
      <c r="B874" s="2">
        <v>8.8679000000000006</v>
      </c>
      <c r="C874" s="4">
        <f t="shared" si="13"/>
        <v>0.17509025270757889</v>
      </c>
    </row>
    <row r="875" spans="1:3" x14ac:dyDescent="0.25">
      <c r="A875" s="2">
        <v>32.909199999999998</v>
      </c>
      <c r="B875" s="2">
        <v>8.8681000000000001</v>
      </c>
      <c r="C875" s="4">
        <f t="shared" si="13"/>
        <v>0.17529081427998161</v>
      </c>
    </row>
    <row r="876" spans="1:3" x14ac:dyDescent="0.25">
      <c r="A876" s="2">
        <v>22.959499999999998</v>
      </c>
      <c r="B876" s="2">
        <v>8.8780000000000001</v>
      </c>
      <c r="C876" s="4">
        <f t="shared" si="13"/>
        <v>0.17549137585238433</v>
      </c>
    </row>
    <row r="877" spans="1:3" x14ac:dyDescent="0.25">
      <c r="A877" s="2">
        <v>39.113599999999998</v>
      </c>
      <c r="B877" s="2">
        <v>8.8789999999999996</v>
      </c>
      <c r="C877" s="4">
        <f t="shared" si="13"/>
        <v>0.17569193742478706</v>
      </c>
    </row>
    <row r="878" spans="1:3" x14ac:dyDescent="0.25">
      <c r="A878" s="2">
        <v>20.052900000000001</v>
      </c>
      <c r="B878" s="2">
        <v>8.8815000000000008</v>
      </c>
      <c r="C878" s="4">
        <f t="shared" si="13"/>
        <v>0.17589249899718978</v>
      </c>
    </row>
    <row r="879" spans="1:3" x14ac:dyDescent="0.25">
      <c r="A879" s="2">
        <v>11.0929</v>
      </c>
      <c r="B879" s="2">
        <v>8.8849</v>
      </c>
      <c r="C879" s="4">
        <f t="shared" si="13"/>
        <v>0.17609306056959251</v>
      </c>
    </row>
    <row r="880" spans="1:3" x14ac:dyDescent="0.25">
      <c r="A880" s="2">
        <v>5.2760999999999996</v>
      </c>
      <c r="B880" s="2">
        <v>8.8879999999999999</v>
      </c>
      <c r="C880" s="4">
        <f t="shared" si="13"/>
        <v>0.17629362214199523</v>
      </c>
    </row>
    <row r="881" spans="1:3" x14ac:dyDescent="0.25">
      <c r="A881" s="2">
        <v>17.411799999999999</v>
      </c>
      <c r="B881" s="2">
        <v>8.9098000000000006</v>
      </c>
      <c r="C881" s="4">
        <f t="shared" si="13"/>
        <v>0.17649418371439796</v>
      </c>
    </row>
    <row r="882" spans="1:3" x14ac:dyDescent="0.25">
      <c r="A882" s="2">
        <v>15.9331</v>
      </c>
      <c r="B882" s="2">
        <v>8.9170999999999996</v>
      </c>
      <c r="C882" s="4">
        <f t="shared" si="13"/>
        <v>0.17669474528680068</v>
      </c>
    </row>
    <row r="883" spans="1:3" x14ac:dyDescent="0.25">
      <c r="A883" s="2">
        <v>17.0595</v>
      </c>
      <c r="B883" s="2">
        <v>8.9231999999999996</v>
      </c>
      <c r="C883" s="4">
        <f t="shared" si="13"/>
        <v>0.17689530685920341</v>
      </c>
    </row>
    <row r="884" spans="1:3" x14ac:dyDescent="0.25">
      <c r="A884" s="2">
        <v>20.615200000000002</v>
      </c>
      <c r="B884" s="2">
        <v>8.9258000000000006</v>
      </c>
      <c r="C884" s="4">
        <f t="shared" si="13"/>
        <v>0.17709586843160613</v>
      </c>
    </row>
    <row r="885" spans="1:3" x14ac:dyDescent="0.25">
      <c r="A885" s="2">
        <v>11.645899999999999</v>
      </c>
      <c r="B885" s="2">
        <v>8.9289000000000005</v>
      </c>
      <c r="C885" s="4">
        <f t="shared" si="13"/>
        <v>0.17729643000400885</v>
      </c>
    </row>
    <row r="886" spans="1:3" x14ac:dyDescent="0.25">
      <c r="A886" s="2">
        <v>17.802099999999999</v>
      </c>
      <c r="B886" s="2">
        <v>8.9297000000000004</v>
      </c>
      <c r="C886" s="4">
        <f t="shared" si="13"/>
        <v>0.17749699157641158</v>
      </c>
    </row>
    <row r="887" spans="1:3" x14ac:dyDescent="0.25">
      <c r="A887" s="2">
        <v>3.8683000000000001</v>
      </c>
      <c r="B887" s="2">
        <v>8.9329999999999998</v>
      </c>
      <c r="C887" s="4">
        <f t="shared" si="13"/>
        <v>0.1776975531488143</v>
      </c>
    </row>
    <row r="888" spans="1:3" x14ac:dyDescent="0.25">
      <c r="A888" s="2">
        <v>13.649900000000001</v>
      </c>
      <c r="B888" s="2">
        <v>8.9423999999999992</v>
      </c>
      <c r="C888" s="4">
        <f t="shared" si="13"/>
        <v>0.17789811472121703</v>
      </c>
    </row>
    <row r="889" spans="1:3" x14ac:dyDescent="0.25">
      <c r="A889" s="2">
        <v>13.9084</v>
      </c>
      <c r="B889" s="2">
        <v>8.9431999999999992</v>
      </c>
      <c r="C889" s="4">
        <f t="shared" si="13"/>
        <v>0.17809867629361975</v>
      </c>
    </row>
    <row r="890" spans="1:3" x14ac:dyDescent="0.25">
      <c r="A890" s="2">
        <v>21.485700000000001</v>
      </c>
      <c r="B890" s="2">
        <v>8.9498999999999995</v>
      </c>
      <c r="C890" s="4">
        <f t="shared" si="13"/>
        <v>0.17829923786602248</v>
      </c>
    </row>
    <row r="891" spans="1:3" x14ac:dyDescent="0.25">
      <c r="A891" s="2">
        <v>11.9512</v>
      </c>
      <c r="B891" s="2">
        <v>8.952</v>
      </c>
      <c r="C891" s="4">
        <f t="shared" si="13"/>
        <v>0.1784997994384252</v>
      </c>
    </row>
    <row r="892" spans="1:3" x14ac:dyDescent="0.25">
      <c r="A892" s="2">
        <v>20.274799999999999</v>
      </c>
      <c r="B892" s="2">
        <v>8.9644999999999992</v>
      </c>
      <c r="C892" s="4">
        <f t="shared" si="13"/>
        <v>0.17870036101082792</v>
      </c>
    </row>
    <row r="893" spans="1:3" x14ac:dyDescent="0.25">
      <c r="A893" s="2">
        <v>10.7285</v>
      </c>
      <c r="B893" s="2">
        <v>8.9681999999999995</v>
      </c>
      <c r="C893" s="4">
        <f t="shared" si="13"/>
        <v>0.17890092258323065</v>
      </c>
    </row>
    <row r="894" spans="1:3" x14ac:dyDescent="0.25">
      <c r="A894" s="2">
        <v>7.9740000000000002</v>
      </c>
      <c r="B894" s="2">
        <v>8.9802999999999997</v>
      </c>
      <c r="C894" s="4">
        <f t="shared" si="13"/>
        <v>0.17910148415563337</v>
      </c>
    </row>
    <row r="895" spans="1:3" x14ac:dyDescent="0.25">
      <c r="A895" s="2">
        <v>4.2321999999999997</v>
      </c>
      <c r="B895" s="2">
        <v>8.9936000000000007</v>
      </c>
      <c r="C895" s="4">
        <f t="shared" si="13"/>
        <v>0.1793020457280361</v>
      </c>
    </row>
    <row r="896" spans="1:3" x14ac:dyDescent="0.25">
      <c r="A896" s="2">
        <v>14.2555</v>
      </c>
      <c r="B896" s="2">
        <v>8.9954999999999998</v>
      </c>
      <c r="C896" s="4">
        <f t="shared" si="13"/>
        <v>0.17950260730043882</v>
      </c>
    </row>
    <row r="897" spans="1:3" x14ac:dyDescent="0.25">
      <c r="A897" s="2">
        <v>9.7293000000000003</v>
      </c>
      <c r="B897" s="2">
        <v>8.9983000000000004</v>
      </c>
      <c r="C897" s="4">
        <f t="shared" si="13"/>
        <v>0.17970316887284155</v>
      </c>
    </row>
    <row r="898" spans="1:3" x14ac:dyDescent="0.25">
      <c r="A898" s="2">
        <v>11.2319</v>
      </c>
      <c r="B898" s="2">
        <v>9.0023999999999997</v>
      </c>
      <c r="C898" s="4">
        <f t="shared" si="13"/>
        <v>0.17990373044524427</v>
      </c>
    </row>
    <row r="899" spans="1:3" x14ac:dyDescent="0.25">
      <c r="A899" s="2">
        <v>20.1907</v>
      </c>
      <c r="B899" s="2">
        <v>9.0037000000000003</v>
      </c>
      <c r="C899" s="4">
        <f t="shared" si="13"/>
        <v>0.18010429201764699</v>
      </c>
    </row>
    <row r="900" spans="1:3" x14ac:dyDescent="0.25">
      <c r="A900" s="2">
        <v>14.3263</v>
      </c>
      <c r="B900" s="2">
        <v>9.0053999999999998</v>
      </c>
      <c r="C900" s="4">
        <f t="shared" ref="C900:C963" si="14">(1/4986)+C899</f>
        <v>0.18030485359004972</v>
      </c>
    </row>
    <row r="901" spans="1:3" x14ac:dyDescent="0.25">
      <c r="A901" s="2">
        <v>42.228200000000001</v>
      </c>
      <c r="B901" s="2">
        <v>9.0206999999999997</v>
      </c>
      <c r="C901" s="4">
        <f t="shared" si="14"/>
        <v>0.18050541516245244</v>
      </c>
    </row>
    <row r="902" spans="1:3" x14ac:dyDescent="0.25">
      <c r="A902" s="2">
        <v>5.8060999999999998</v>
      </c>
      <c r="B902" s="2">
        <v>9.0393000000000008</v>
      </c>
      <c r="C902" s="4">
        <f t="shared" si="14"/>
        <v>0.18070597673485517</v>
      </c>
    </row>
    <row r="903" spans="1:3" x14ac:dyDescent="0.25">
      <c r="A903" s="2">
        <v>23.300999999999998</v>
      </c>
      <c r="B903" s="2">
        <v>9.0454000000000008</v>
      </c>
      <c r="C903" s="4">
        <f t="shared" si="14"/>
        <v>0.18090653830725789</v>
      </c>
    </row>
    <row r="904" spans="1:3" x14ac:dyDescent="0.25">
      <c r="A904" s="2">
        <v>23.447299999999998</v>
      </c>
      <c r="B904" s="2">
        <v>9.0505999999999993</v>
      </c>
      <c r="C904" s="4">
        <f t="shared" si="14"/>
        <v>0.18110709987966062</v>
      </c>
    </row>
    <row r="905" spans="1:3" x14ac:dyDescent="0.25">
      <c r="A905" s="2">
        <v>10.694900000000001</v>
      </c>
      <c r="B905" s="2">
        <v>9.0528999999999993</v>
      </c>
      <c r="C905" s="4">
        <f t="shared" si="14"/>
        <v>0.18130766145206334</v>
      </c>
    </row>
    <row r="906" spans="1:3" x14ac:dyDescent="0.25">
      <c r="A906" s="2">
        <v>19.819400000000002</v>
      </c>
      <c r="B906" s="2">
        <v>9.0571999999999999</v>
      </c>
      <c r="C906" s="4">
        <f t="shared" si="14"/>
        <v>0.18150822302446606</v>
      </c>
    </row>
    <row r="907" spans="1:3" x14ac:dyDescent="0.25">
      <c r="A907" s="2">
        <v>7.7413999999999996</v>
      </c>
      <c r="B907" s="2">
        <v>9.0581999999999994</v>
      </c>
      <c r="C907" s="4">
        <f t="shared" si="14"/>
        <v>0.18170878459686879</v>
      </c>
    </row>
    <row r="908" spans="1:3" x14ac:dyDescent="0.25">
      <c r="A908" s="2">
        <v>11.2187</v>
      </c>
      <c r="B908" s="2">
        <v>9.0584000000000007</v>
      </c>
      <c r="C908" s="4">
        <f t="shared" si="14"/>
        <v>0.18190934616927151</v>
      </c>
    </row>
    <row r="909" spans="1:3" x14ac:dyDescent="0.25">
      <c r="A909" s="2">
        <v>17.001300000000001</v>
      </c>
      <c r="B909" s="2">
        <v>9.0641999999999996</v>
      </c>
      <c r="C909" s="4">
        <f t="shared" si="14"/>
        <v>0.18210990774167424</v>
      </c>
    </row>
    <row r="910" spans="1:3" x14ac:dyDescent="0.25">
      <c r="A910" s="2">
        <v>31.228200000000001</v>
      </c>
      <c r="B910" s="2">
        <v>9.0719999999999992</v>
      </c>
      <c r="C910" s="4">
        <f t="shared" si="14"/>
        <v>0.18231046931407696</v>
      </c>
    </row>
    <row r="911" spans="1:3" x14ac:dyDescent="0.25">
      <c r="A911" s="2">
        <v>13.8726</v>
      </c>
      <c r="B911" s="2">
        <v>9.0792999999999999</v>
      </c>
      <c r="C911" s="4">
        <f t="shared" si="14"/>
        <v>0.18251103088647969</v>
      </c>
    </row>
    <row r="912" spans="1:3" x14ac:dyDescent="0.25">
      <c r="A912" s="2">
        <v>25.676300000000001</v>
      </c>
      <c r="B912" s="2">
        <v>9.0968</v>
      </c>
      <c r="C912" s="4">
        <f t="shared" si="14"/>
        <v>0.18271159245888241</v>
      </c>
    </row>
    <row r="913" spans="1:3" x14ac:dyDescent="0.25">
      <c r="A913" s="2">
        <v>10.5425</v>
      </c>
      <c r="B913" s="2">
        <v>9.0989000000000004</v>
      </c>
      <c r="C913" s="4">
        <f t="shared" si="14"/>
        <v>0.18291215403128513</v>
      </c>
    </row>
    <row r="914" spans="1:3" x14ac:dyDescent="0.25">
      <c r="A914" s="2">
        <v>13.737299999999999</v>
      </c>
      <c r="B914" s="2">
        <v>9.1015999999999995</v>
      </c>
      <c r="C914" s="4">
        <f t="shared" si="14"/>
        <v>0.18311271560368786</v>
      </c>
    </row>
    <row r="915" spans="1:3" x14ac:dyDescent="0.25">
      <c r="A915" s="2">
        <v>21.491700000000002</v>
      </c>
      <c r="B915" s="2">
        <v>9.1135000000000002</v>
      </c>
      <c r="C915" s="4">
        <f t="shared" si="14"/>
        <v>0.18331327717609058</v>
      </c>
    </row>
    <row r="916" spans="1:3" x14ac:dyDescent="0.25">
      <c r="A916" s="2">
        <v>18.527000000000001</v>
      </c>
      <c r="B916" s="2">
        <v>9.1181000000000001</v>
      </c>
      <c r="C916" s="4">
        <f t="shared" si="14"/>
        <v>0.18351383874849331</v>
      </c>
    </row>
    <row r="917" spans="1:3" x14ac:dyDescent="0.25">
      <c r="A917" s="2">
        <v>24.849499999999999</v>
      </c>
      <c r="B917" s="2">
        <v>9.1224000000000007</v>
      </c>
      <c r="C917" s="4">
        <f t="shared" si="14"/>
        <v>0.18371440032089603</v>
      </c>
    </row>
    <row r="918" spans="1:3" x14ac:dyDescent="0.25">
      <c r="A918" s="2">
        <v>21.201799999999999</v>
      </c>
      <c r="B918" s="2">
        <v>9.1303000000000001</v>
      </c>
      <c r="C918" s="4">
        <f t="shared" si="14"/>
        <v>0.18391496189329876</v>
      </c>
    </row>
    <row r="919" spans="1:3" x14ac:dyDescent="0.25">
      <c r="A919" s="2">
        <v>5.0232000000000001</v>
      </c>
      <c r="B919" s="2">
        <v>9.1328999999999994</v>
      </c>
      <c r="C919" s="4">
        <f t="shared" si="14"/>
        <v>0.18411552346570148</v>
      </c>
    </row>
    <row r="920" spans="1:3" x14ac:dyDescent="0.25">
      <c r="A920" s="2">
        <v>8.5730000000000004</v>
      </c>
      <c r="B920" s="2">
        <v>9.1392000000000007</v>
      </c>
      <c r="C920" s="4">
        <f t="shared" si="14"/>
        <v>0.1843160850381042</v>
      </c>
    </row>
    <row r="921" spans="1:3" x14ac:dyDescent="0.25">
      <c r="A921" s="2">
        <v>6.8529999999999998</v>
      </c>
      <c r="B921" s="2">
        <v>9.1481999999999992</v>
      </c>
      <c r="C921" s="4">
        <f t="shared" si="14"/>
        <v>0.18451664661050693</v>
      </c>
    </row>
    <row r="922" spans="1:3" x14ac:dyDescent="0.25">
      <c r="A922" s="2">
        <v>31.0549</v>
      </c>
      <c r="B922" s="2">
        <v>9.1783999999999999</v>
      </c>
      <c r="C922" s="4">
        <f t="shared" si="14"/>
        <v>0.18471720818290965</v>
      </c>
    </row>
    <row r="923" spans="1:3" x14ac:dyDescent="0.25">
      <c r="A923" s="2">
        <v>15.3979</v>
      </c>
      <c r="B923" s="2">
        <v>9.1832999999999991</v>
      </c>
      <c r="C923" s="4">
        <f t="shared" si="14"/>
        <v>0.18491776975531238</v>
      </c>
    </row>
    <row r="924" spans="1:3" x14ac:dyDescent="0.25">
      <c r="A924" s="2">
        <v>9.7270000000000003</v>
      </c>
      <c r="B924" s="2">
        <v>9.1835000000000004</v>
      </c>
      <c r="C924" s="4">
        <f t="shared" si="14"/>
        <v>0.1851183313277151</v>
      </c>
    </row>
    <row r="925" spans="1:3" x14ac:dyDescent="0.25">
      <c r="A925" s="2">
        <v>59.780099999999997</v>
      </c>
      <c r="B925" s="2">
        <v>9.1875</v>
      </c>
      <c r="C925" s="4">
        <f t="shared" si="14"/>
        <v>0.18531889290011783</v>
      </c>
    </row>
    <row r="926" spans="1:3" x14ac:dyDescent="0.25">
      <c r="A926" s="2">
        <v>20.920300000000001</v>
      </c>
      <c r="B926" s="2">
        <v>9.1920000000000002</v>
      </c>
      <c r="C926" s="4">
        <f t="shared" si="14"/>
        <v>0.18551945447252055</v>
      </c>
    </row>
    <row r="927" spans="1:3" x14ac:dyDescent="0.25">
      <c r="A927" s="2">
        <v>9.5170999999999992</v>
      </c>
      <c r="B927" s="2">
        <v>9.1950000000000003</v>
      </c>
      <c r="C927" s="4">
        <f t="shared" si="14"/>
        <v>0.18572001604492328</v>
      </c>
    </row>
    <row r="928" spans="1:3" x14ac:dyDescent="0.25">
      <c r="A928" s="2">
        <v>18.915500000000002</v>
      </c>
      <c r="B928" s="2">
        <v>9.1951000000000001</v>
      </c>
      <c r="C928" s="4">
        <f t="shared" si="14"/>
        <v>0.185920577617326</v>
      </c>
    </row>
    <row r="929" spans="1:3" x14ac:dyDescent="0.25">
      <c r="A929" s="2">
        <v>21.842199999999998</v>
      </c>
      <c r="B929" s="2">
        <v>9.1984999999999992</v>
      </c>
      <c r="C929" s="4">
        <f t="shared" si="14"/>
        <v>0.18612113918972872</v>
      </c>
    </row>
    <row r="930" spans="1:3" x14ac:dyDescent="0.25">
      <c r="A930" s="2">
        <v>17.217099999999999</v>
      </c>
      <c r="B930" s="2">
        <v>9.1987000000000005</v>
      </c>
      <c r="C930" s="4">
        <f t="shared" si="14"/>
        <v>0.18632170076213145</v>
      </c>
    </row>
    <row r="931" spans="1:3" x14ac:dyDescent="0.25">
      <c r="A931" s="2">
        <v>12.226599999999999</v>
      </c>
      <c r="B931" s="2">
        <v>9.2009000000000007</v>
      </c>
      <c r="C931" s="4">
        <f t="shared" si="14"/>
        <v>0.18652226233453417</v>
      </c>
    </row>
    <row r="932" spans="1:3" x14ac:dyDescent="0.25">
      <c r="A932" s="2">
        <v>40.122199999999999</v>
      </c>
      <c r="B932" s="2">
        <v>9.2135999999999996</v>
      </c>
      <c r="C932" s="4">
        <f t="shared" si="14"/>
        <v>0.1867228239069369</v>
      </c>
    </row>
    <row r="933" spans="1:3" x14ac:dyDescent="0.25">
      <c r="A933" s="2">
        <v>20.369</v>
      </c>
      <c r="B933" s="2">
        <v>9.2246000000000006</v>
      </c>
      <c r="C933" s="4">
        <f t="shared" si="14"/>
        <v>0.18692338547933962</v>
      </c>
    </row>
    <row r="934" spans="1:3" x14ac:dyDescent="0.25">
      <c r="A934" s="2">
        <v>2.9460000000000002</v>
      </c>
      <c r="B934" s="2">
        <v>9.2249999999999996</v>
      </c>
      <c r="C934" s="4">
        <f t="shared" si="14"/>
        <v>0.18712394705174235</v>
      </c>
    </row>
    <row r="935" spans="1:3" x14ac:dyDescent="0.25">
      <c r="A935" s="2">
        <v>14.648300000000001</v>
      </c>
      <c r="B935" s="2">
        <v>9.2264999999999997</v>
      </c>
      <c r="C935" s="4">
        <f t="shared" si="14"/>
        <v>0.18732450862414507</v>
      </c>
    </row>
    <row r="936" spans="1:3" x14ac:dyDescent="0.25">
      <c r="A936" s="2">
        <v>23.891500000000001</v>
      </c>
      <c r="B936" s="2">
        <v>9.2292000000000005</v>
      </c>
      <c r="C936" s="4">
        <f t="shared" si="14"/>
        <v>0.18752507019654779</v>
      </c>
    </row>
    <row r="937" spans="1:3" x14ac:dyDescent="0.25">
      <c r="A937" s="2">
        <v>21.101099999999999</v>
      </c>
      <c r="B937" s="2">
        <v>9.2303999999999995</v>
      </c>
      <c r="C937" s="4">
        <f t="shared" si="14"/>
        <v>0.18772563176895052</v>
      </c>
    </row>
    <row r="938" spans="1:3" x14ac:dyDescent="0.25">
      <c r="A938" s="2">
        <v>19.452500000000001</v>
      </c>
      <c r="B938" s="2">
        <v>9.2350999999999992</v>
      </c>
      <c r="C938" s="4">
        <f t="shared" si="14"/>
        <v>0.18792619334135324</v>
      </c>
    </row>
    <row r="939" spans="1:3" x14ac:dyDescent="0.25">
      <c r="A939" s="2">
        <v>18.880500000000001</v>
      </c>
      <c r="B939" s="2">
        <v>9.2388999999999992</v>
      </c>
      <c r="C939" s="4">
        <f t="shared" si="14"/>
        <v>0.18812675491375597</v>
      </c>
    </row>
    <row r="940" spans="1:3" x14ac:dyDescent="0.25">
      <c r="A940" s="2">
        <v>8.9802999999999997</v>
      </c>
      <c r="B940" s="2">
        <v>9.2462</v>
      </c>
      <c r="C940" s="4">
        <f t="shared" si="14"/>
        <v>0.18832731648615869</v>
      </c>
    </row>
    <row r="941" spans="1:3" x14ac:dyDescent="0.25">
      <c r="A941" s="2">
        <v>24.108000000000001</v>
      </c>
      <c r="B941" s="2">
        <v>9.2551000000000005</v>
      </c>
      <c r="C941" s="4">
        <f t="shared" si="14"/>
        <v>0.18852787805856142</v>
      </c>
    </row>
    <row r="942" spans="1:3" x14ac:dyDescent="0.25">
      <c r="A942" s="2">
        <v>37.507100000000001</v>
      </c>
      <c r="B942" s="2">
        <v>9.2585999999999995</v>
      </c>
      <c r="C942" s="4">
        <f t="shared" si="14"/>
        <v>0.18872843963096414</v>
      </c>
    </row>
    <row r="943" spans="1:3" x14ac:dyDescent="0.25">
      <c r="A943" s="2">
        <v>13.0505</v>
      </c>
      <c r="B943" s="2">
        <v>9.2848000000000006</v>
      </c>
      <c r="C943" s="4">
        <f t="shared" si="14"/>
        <v>0.18892900120336686</v>
      </c>
    </row>
    <row r="944" spans="1:3" x14ac:dyDescent="0.25">
      <c r="A944" s="2">
        <v>15.4992</v>
      </c>
      <c r="B944" s="2">
        <v>9.2889999999999997</v>
      </c>
      <c r="C944" s="4">
        <f t="shared" si="14"/>
        <v>0.18912956277576959</v>
      </c>
    </row>
    <row r="945" spans="1:3" x14ac:dyDescent="0.25">
      <c r="A945" s="2">
        <v>30.910900000000002</v>
      </c>
      <c r="B945" s="2">
        <v>9.3003999999999998</v>
      </c>
      <c r="C945" s="4">
        <f t="shared" si="14"/>
        <v>0.18933012434817231</v>
      </c>
    </row>
    <row r="946" spans="1:3" x14ac:dyDescent="0.25">
      <c r="A946" s="2">
        <v>19.112300000000001</v>
      </c>
      <c r="B946" s="2">
        <v>9.3033000000000001</v>
      </c>
      <c r="C946" s="4">
        <f t="shared" si="14"/>
        <v>0.18953068592057504</v>
      </c>
    </row>
    <row r="947" spans="1:3" x14ac:dyDescent="0.25">
      <c r="A947" s="2">
        <v>13.329000000000001</v>
      </c>
      <c r="B947" s="2">
        <v>9.3175000000000008</v>
      </c>
      <c r="C947" s="4">
        <f t="shared" si="14"/>
        <v>0.18973124749297776</v>
      </c>
    </row>
    <row r="948" spans="1:3" x14ac:dyDescent="0.25">
      <c r="A948" s="2">
        <v>36.279200000000003</v>
      </c>
      <c r="B948" s="2">
        <v>9.3347999999999995</v>
      </c>
      <c r="C948" s="4">
        <f t="shared" si="14"/>
        <v>0.18993180906538049</v>
      </c>
    </row>
    <row r="949" spans="1:3" x14ac:dyDescent="0.25">
      <c r="A949" s="2">
        <v>23.1754</v>
      </c>
      <c r="B949" s="2">
        <v>9.3386999999999993</v>
      </c>
      <c r="C949" s="4">
        <f t="shared" si="14"/>
        <v>0.19013237063778321</v>
      </c>
    </row>
    <row r="950" spans="1:3" x14ac:dyDescent="0.25">
      <c r="A950" s="2">
        <v>10.931900000000001</v>
      </c>
      <c r="B950" s="2">
        <v>9.3445999999999998</v>
      </c>
      <c r="C950" s="4">
        <f t="shared" si="14"/>
        <v>0.19033293221018593</v>
      </c>
    </row>
    <row r="951" spans="1:3" x14ac:dyDescent="0.25">
      <c r="A951" s="2">
        <v>7.8986999999999998</v>
      </c>
      <c r="B951" s="2">
        <v>9.3488000000000007</v>
      </c>
      <c r="C951" s="4">
        <f t="shared" si="14"/>
        <v>0.19053349378258866</v>
      </c>
    </row>
    <row r="952" spans="1:3" x14ac:dyDescent="0.25">
      <c r="A952" s="2">
        <v>32.338200000000001</v>
      </c>
      <c r="B952" s="2">
        <v>9.3511000000000006</v>
      </c>
      <c r="C952" s="4">
        <f t="shared" si="14"/>
        <v>0.19073405535499138</v>
      </c>
    </row>
    <row r="953" spans="1:3" x14ac:dyDescent="0.25">
      <c r="A953" s="2">
        <v>6.9404000000000003</v>
      </c>
      <c r="B953" s="2">
        <v>9.3584999999999994</v>
      </c>
      <c r="C953" s="4">
        <f t="shared" si="14"/>
        <v>0.19093461692739411</v>
      </c>
    </row>
    <row r="954" spans="1:3" x14ac:dyDescent="0.25">
      <c r="A954" s="2">
        <v>32.160699999999999</v>
      </c>
      <c r="B954" s="2">
        <v>9.3595000000000006</v>
      </c>
      <c r="C954" s="4">
        <f t="shared" si="14"/>
        <v>0.19113517849979683</v>
      </c>
    </row>
    <row r="955" spans="1:3" x14ac:dyDescent="0.25">
      <c r="A955" s="2">
        <v>12.4596</v>
      </c>
      <c r="B955" s="2">
        <v>9.3668999999999993</v>
      </c>
      <c r="C955" s="4">
        <f t="shared" si="14"/>
        <v>0.19133574007219956</v>
      </c>
    </row>
    <row r="956" spans="1:3" x14ac:dyDescent="0.25">
      <c r="A956" s="2">
        <v>17.4452</v>
      </c>
      <c r="B956" s="2">
        <v>9.3704000000000001</v>
      </c>
      <c r="C956" s="4">
        <f t="shared" si="14"/>
        <v>0.19153630164460228</v>
      </c>
    </row>
    <row r="957" spans="1:3" x14ac:dyDescent="0.25">
      <c r="A957" s="2">
        <v>14.6031</v>
      </c>
      <c r="B957" s="2">
        <v>9.3748000000000005</v>
      </c>
      <c r="C957" s="4">
        <f t="shared" si="14"/>
        <v>0.191736863217005</v>
      </c>
    </row>
    <row r="958" spans="1:3" x14ac:dyDescent="0.25">
      <c r="A958" s="2">
        <v>1.1163000000000001</v>
      </c>
      <c r="B958" s="2">
        <v>9.3894000000000002</v>
      </c>
      <c r="C958" s="4">
        <f t="shared" si="14"/>
        <v>0.19193742478940773</v>
      </c>
    </row>
    <row r="959" spans="1:3" x14ac:dyDescent="0.25">
      <c r="A959" s="2">
        <v>20.952500000000001</v>
      </c>
      <c r="B959" s="2">
        <v>9.3895999999999997</v>
      </c>
      <c r="C959" s="4">
        <f t="shared" si="14"/>
        <v>0.19213798636181045</v>
      </c>
    </row>
    <row r="960" spans="1:3" x14ac:dyDescent="0.25">
      <c r="A960" s="2">
        <v>22.7182</v>
      </c>
      <c r="B960" s="2">
        <v>9.4017999999999997</v>
      </c>
      <c r="C960" s="4">
        <f t="shared" si="14"/>
        <v>0.19233854793421318</v>
      </c>
    </row>
    <row r="961" spans="1:3" x14ac:dyDescent="0.25">
      <c r="A961" s="2">
        <v>15.0656</v>
      </c>
      <c r="B961" s="2">
        <v>9.4036000000000008</v>
      </c>
      <c r="C961" s="4">
        <f t="shared" si="14"/>
        <v>0.1925391095066159</v>
      </c>
    </row>
    <row r="962" spans="1:3" x14ac:dyDescent="0.25">
      <c r="A962" s="2">
        <v>21.145399999999999</v>
      </c>
      <c r="B962" s="2">
        <v>9.4097000000000008</v>
      </c>
      <c r="C962" s="4">
        <f t="shared" si="14"/>
        <v>0.19273967107901863</v>
      </c>
    </row>
    <row r="963" spans="1:3" x14ac:dyDescent="0.25">
      <c r="A963" s="2">
        <v>30.571100000000001</v>
      </c>
      <c r="B963" s="2">
        <v>9.4139999999999997</v>
      </c>
      <c r="C963" s="4">
        <f t="shared" si="14"/>
        <v>0.19294023265142135</v>
      </c>
    </row>
    <row r="964" spans="1:3" x14ac:dyDescent="0.25">
      <c r="A964" s="2">
        <v>20.893000000000001</v>
      </c>
      <c r="B964" s="2">
        <v>9.4216999999999995</v>
      </c>
      <c r="C964" s="4">
        <f t="shared" ref="C964:C1027" si="15">(1/4986)+C963</f>
        <v>0.19314079422382407</v>
      </c>
    </row>
    <row r="965" spans="1:3" x14ac:dyDescent="0.25">
      <c r="A965" s="2">
        <v>27.335899999999999</v>
      </c>
      <c r="B965" s="2">
        <v>9.4344999999999999</v>
      </c>
      <c r="C965" s="4">
        <f t="shared" si="15"/>
        <v>0.1933413557962268</v>
      </c>
    </row>
    <row r="966" spans="1:3" x14ac:dyDescent="0.25">
      <c r="A966" s="2">
        <v>19.063500000000001</v>
      </c>
      <c r="B966" s="2">
        <v>9.4410000000000007</v>
      </c>
      <c r="C966" s="4">
        <f t="shared" si="15"/>
        <v>0.19354191736862952</v>
      </c>
    </row>
    <row r="967" spans="1:3" x14ac:dyDescent="0.25">
      <c r="A967" s="2">
        <v>29.476600000000001</v>
      </c>
      <c r="B967" s="2">
        <v>9.4504000000000001</v>
      </c>
      <c r="C967" s="4">
        <f t="shared" si="15"/>
        <v>0.19374247894103225</v>
      </c>
    </row>
    <row r="968" spans="1:3" x14ac:dyDescent="0.25">
      <c r="A968" s="2">
        <v>14.457700000000001</v>
      </c>
      <c r="B968" s="2">
        <v>9.4542000000000002</v>
      </c>
      <c r="C968" s="4">
        <f t="shared" si="15"/>
        <v>0.19394304051343497</v>
      </c>
    </row>
    <row r="969" spans="1:3" x14ac:dyDescent="0.25">
      <c r="A969" s="2">
        <v>9.8510000000000009</v>
      </c>
      <c r="B969" s="2">
        <v>9.4587000000000003</v>
      </c>
      <c r="C969" s="4">
        <f t="shared" si="15"/>
        <v>0.1941436020858377</v>
      </c>
    </row>
    <row r="970" spans="1:3" x14ac:dyDescent="0.25">
      <c r="A970" s="2">
        <v>21.322399999999998</v>
      </c>
      <c r="B970" s="2">
        <v>9.4679000000000002</v>
      </c>
      <c r="C970" s="4">
        <f t="shared" si="15"/>
        <v>0.19434416365824042</v>
      </c>
    </row>
    <row r="971" spans="1:3" x14ac:dyDescent="0.25">
      <c r="A971" s="2">
        <v>7.5728999999999997</v>
      </c>
      <c r="B971" s="2">
        <v>9.4709000000000003</v>
      </c>
      <c r="C971" s="4">
        <f t="shared" si="15"/>
        <v>0.19454472523064315</v>
      </c>
    </row>
    <row r="972" spans="1:3" x14ac:dyDescent="0.25">
      <c r="A972" s="2">
        <v>20.064499999999999</v>
      </c>
      <c r="B972" s="2">
        <v>9.48</v>
      </c>
      <c r="C972" s="4">
        <f t="shared" si="15"/>
        <v>0.19474528680304587</v>
      </c>
    </row>
    <row r="973" spans="1:3" x14ac:dyDescent="0.25">
      <c r="A973" s="2">
        <v>8.1164000000000005</v>
      </c>
      <c r="B973" s="2">
        <v>9.4812999999999992</v>
      </c>
      <c r="C973" s="4">
        <f t="shared" si="15"/>
        <v>0.19494584837544859</v>
      </c>
    </row>
    <row r="974" spans="1:3" x14ac:dyDescent="0.25">
      <c r="A974" s="2">
        <v>0.35249999999999998</v>
      </c>
      <c r="B974" s="2">
        <v>9.4943000000000008</v>
      </c>
      <c r="C974" s="4">
        <f t="shared" si="15"/>
        <v>0.19514640994785132</v>
      </c>
    </row>
    <row r="975" spans="1:3" x14ac:dyDescent="0.25">
      <c r="A975" s="2">
        <v>24.2317</v>
      </c>
      <c r="B975" s="2">
        <v>9.5</v>
      </c>
      <c r="C975" s="4">
        <f t="shared" si="15"/>
        <v>0.19534697152025404</v>
      </c>
    </row>
    <row r="976" spans="1:3" x14ac:dyDescent="0.25">
      <c r="A976" s="2">
        <v>15.184200000000001</v>
      </c>
      <c r="B976" s="2">
        <v>9.5038999999999998</v>
      </c>
      <c r="C976" s="4">
        <f t="shared" si="15"/>
        <v>0.19554753309265677</v>
      </c>
    </row>
    <row r="977" spans="1:3" x14ac:dyDescent="0.25">
      <c r="A977" s="2">
        <v>5.9382999999999999</v>
      </c>
      <c r="B977" s="2">
        <v>9.5045999999999999</v>
      </c>
      <c r="C977" s="4">
        <f t="shared" si="15"/>
        <v>0.19574809466505949</v>
      </c>
    </row>
    <row r="978" spans="1:3" x14ac:dyDescent="0.25">
      <c r="A978" s="2">
        <v>10.8156</v>
      </c>
      <c r="B978" s="2">
        <v>9.5073000000000008</v>
      </c>
      <c r="C978" s="4">
        <f t="shared" si="15"/>
        <v>0.19594865623746222</v>
      </c>
    </row>
    <row r="979" spans="1:3" x14ac:dyDescent="0.25">
      <c r="A979" s="2">
        <v>11.513</v>
      </c>
      <c r="B979" s="2">
        <v>9.5075000000000003</v>
      </c>
      <c r="C979" s="4">
        <f t="shared" si="15"/>
        <v>0.19614921780986494</v>
      </c>
    </row>
    <row r="980" spans="1:3" x14ac:dyDescent="0.25">
      <c r="A980" s="2">
        <v>30.138500000000001</v>
      </c>
      <c r="B980" s="2">
        <v>9.5082000000000004</v>
      </c>
      <c r="C980" s="4">
        <f t="shared" si="15"/>
        <v>0.19634977938226766</v>
      </c>
    </row>
    <row r="981" spans="1:3" x14ac:dyDescent="0.25">
      <c r="A981" s="2">
        <v>20.249099999999999</v>
      </c>
      <c r="B981" s="2">
        <v>9.5153999999999996</v>
      </c>
      <c r="C981" s="4">
        <f t="shared" si="15"/>
        <v>0.19655034095467039</v>
      </c>
    </row>
    <row r="982" spans="1:3" x14ac:dyDescent="0.25">
      <c r="A982" s="2">
        <v>9.3704000000000001</v>
      </c>
      <c r="B982" s="2">
        <v>9.5168999999999997</v>
      </c>
      <c r="C982" s="4">
        <f t="shared" si="15"/>
        <v>0.19675090252707311</v>
      </c>
    </row>
    <row r="983" spans="1:3" x14ac:dyDescent="0.25">
      <c r="A983" s="2">
        <v>6.1938000000000004</v>
      </c>
      <c r="B983" s="2">
        <v>9.5170999999999992</v>
      </c>
      <c r="C983" s="4">
        <f t="shared" si="15"/>
        <v>0.19695146409947584</v>
      </c>
    </row>
    <row r="984" spans="1:3" x14ac:dyDescent="0.25">
      <c r="A984" s="2">
        <v>12.3398</v>
      </c>
      <c r="B984" s="2">
        <v>9.5170999999999992</v>
      </c>
      <c r="C984" s="4">
        <f t="shared" si="15"/>
        <v>0.19715202567187856</v>
      </c>
    </row>
    <row r="985" spans="1:3" x14ac:dyDescent="0.25">
      <c r="A985" s="2">
        <v>44.890999999999998</v>
      </c>
      <c r="B985" s="2">
        <v>9.5324000000000009</v>
      </c>
      <c r="C985" s="4">
        <f t="shared" si="15"/>
        <v>0.19735258724428129</v>
      </c>
    </row>
    <row r="986" spans="1:3" x14ac:dyDescent="0.25">
      <c r="A986" s="2">
        <v>22.8858</v>
      </c>
      <c r="B986" s="2">
        <v>9.5355000000000008</v>
      </c>
      <c r="C986" s="4">
        <f t="shared" si="15"/>
        <v>0.19755314881668401</v>
      </c>
    </row>
    <row r="987" spans="1:3" x14ac:dyDescent="0.25">
      <c r="A987" s="2">
        <v>8.9297000000000004</v>
      </c>
      <c r="B987" s="2">
        <v>9.5444999999999993</v>
      </c>
      <c r="C987" s="4">
        <f t="shared" si="15"/>
        <v>0.19775371038908673</v>
      </c>
    </row>
    <row r="988" spans="1:3" x14ac:dyDescent="0.25">
      <c r="A988" s="2">
        <v>20.7545</v>
      </c>
      <c r="B988" s="2">
        <v>9.5513999999999992</v>
      </c>
      <c r="C988" s="4">
        <f t="shared" si="15"/>
        <v>0.19795427196148946</v>
      </c>
    </row>
    <row r="989" spans="1:3" x14ac:dyDescent="0.25">
      <c r="A989" s="2">
        <v>13.5565</v>
      </c>
      <c r="B989" s="2">
        <v>9.5555000000000003</v>
      </c>
      <c r="C989" s="4">
        <f t="shared" si="15"/>
        <v>0.19815483353389218</v>
      </c>
    </row>
    <row r="990" spans="1:3" x14ac:dyDescent="0.25">
      <c r="A990" s="2">
        <v>34.037700000000001</v>
      </c>
      <c r="B990" s="2">
        <v>9.5828000000000007</v>
      </c>
      <c r="C990" s="4">
        <f t="shared" si="15"/>
        <v>0.19835539510629491</v>
      </c>
    </row>
    <row r="991" spans="1:3" x14ac:dyDescent="0.25">
      <c r="A991" s="2">
        <v>15.5318</v>
      </c>
      <c r="B991" s="2">
        <v>9.5829000000000004</v>
      </c>
      <c r="C991" s="4">
        <f t="shared" si="15"/>
        <v>0.19855595667869763</v>
      </c>
    </row>
    <row r="992" spans="1:3" x14ac:dyDescent="0.25">
      <c r="A992" s="2">
        <v>8.7584</v>
      </c>
      <c r="B992" s="2">
        <v>9.5832999999999995</v>
      </c>
      <c r="C992" s="4">
        <f t="shared" si="15"/>
        <v>0.19875651825110036</v>
      </c>
    </row>
    <row r="993" spans="1:3" x14ac:dyDescent="0.25">
      <c r="A993" s="2">
        <v>9.9288000000000007</v>
      </c>
      <c r="B993" s="2">
        <v>9.6095000000000006</v>
      </c>
      <c r="C993" s="4">
        <f t="shared" si="15"/>
        <v>0.19895707982350308</v>
      </c>
    </row>
    <row r="994" spans="1:3" x14ac:dyDescent="0.25">
      <c r="A994" s="2">
        <v>23.3049</v>
      </c>
      <c r="B994" s="2">
        <v>9.6167999999999996</v>
      </c>
      <c r="C994" s="4">
        <f t="shared" si="15"/>
        <v>0.1991576413959058</v>
      </c>
    </row>
    <row r="995" spans="1:3" x14ac:dyDescent="0.25">
      <c r="A995" s="2">
        <v>17.444900000000001</v>
      </c>
      <c r="B995" s="2">
        <v>9.6194000000000006</v>
      </c>
      <c r="C995" s="4">
        <f t="shared" si="15"/>
        <v>0.19935820296830853</v>
      </c>
    </row>
    <row r="996" spans="1:3" x14ac:dyDescent="0.25">
      <c r="A996" s="2">
        <v>19.122900000000001</v>
      </c>
      <c r="B996" s="2">
        <v>9.6216000000000008</v>
      </c>
      <c r="C996" s="4">
        <f t="shared" si="15"/>
        <v>0.19955876454071125</v>
      </c>
    </row>
    <row r="997" spans="1:3" x14ac:dyDescent="0.25">
      <c r="A997" s="2">
        <v>17.668700000000001</v>
      </c>
      <c r="B997" s="2">
        <v>9.6389999999999993</v>
      </c>
      <c r="C997" s="4">
        <f t="shared" si="15"/>
        <v>0.19975932611311398</v>
      </c>
    </row>
    <row r="998" spans="1:3" x14ac:dyDescent="0.25">
      <c r="A998" s="2">
        <v>24.5928</v>
      </c>
      <c r="B998" s="2">
        <v>9.6390999999999991</v>
      </c>
      <c r="C998" s="4">
        <f t="shared" si="15"/>
        <v>0.1999598876855167</v>
      </c>
    </row>
    <row r="999" spans="1:3" x14ac:dyDescent="0.25">
      <c r="A999" s="2">
        <v>61.763300000000001</v>
      </c>
      <c r="B999" s="2">
        <v>9.6399000000000008</v>
      </c>
      <c r="C999" s="4">
        <f t="shared" si="15"/>
        <v>0.20016044925791943</v>
      </c>
    </row>
    <row r="1000" spans="1:3" x14ac:dyDescent="0.25">
      <c r="A1000" s="2">
        <v>23.9452</v>
      </c>
      <c r="B1000" s="2">
        <v>9.6453000000000007</v>
      </c>
      <c r="C1000" s="4">
        <f t="shared" si="15"/>
        <v>0.20036101083032215</v>
      </c>
    </row>
    <row r="1001" spans="1:3" x14ac:dyDescent="0.25">
      <c r="A1001" s="2">
        <v>31.908100000000001</v>
      </c>
      <c r="B1001" s="2">
        <v>9.6509</v>
      </c>
      <c r="C1001" s="4">
        <f t="shared" si="15"/>
        <v>0.20056157240272487</v>
      </c>
    </row>
    <row r="1002" spans="1:3" x14ac:dyDescent="0.25">
      <c r="A1002" s="2">
        <v>8.0467999999999993</v>
      </c>
      <c r="B1002" s="2">
        <v>9.6562000000000001</v>
      </c>
      <c r="C1002" s="4">
        <f t="shared" si="15"/>
        <v>0.2007621339751276</v>
      </c>
    </row>
    <row r="1003" spans="1:3" x14ac:dyDescent="0.25">
      <c r="A1003" s="2">
        <v>24.6906</v>
      </c>
      <c r="B1003" s="2">
        <v>9.657</v>
      </c>
      <c r="C1003" s="4">
        <f t="shared" si="15"/>
        <v>0.20096269554753032</v>
      </c>
    </row>
    <row r="1004" spans="1:3" x14ac:dyDescent="0.25">
      <c r="A1004" s="2">
        <v>24.945799999999998</v>
      </c>
      <c r="B1004" s="2">
        <v>9.6631</v>
      </c>
      <c r="C1004" s="4">
        <f t="shared" si="15"/>
        <v>0.20116325711993305</v>
      </c>
    </row>
    <row r="1005" spans="1:3" x14ac:dyDescent="0.25">
      <c r="A1005" s="2">
        <v>18.9801</v>
      </c>
      <c r="B1005" s="2">
        <v>9.6663999999999994</v>
      </c>
      <c r="C1005" s="4">
        <f t="shared" si="15"/>
        <v>0.20136381869233577</v>
      </c>
    </row>
    <row r="1006" spans="1:3" x14ac:dyDescent="0.25">
      <c r="A1006" s="2">
        <v>-4.1563999999999997</v>
      </c>
      <c r="B1006" s="2">
        <v>9.6707999999999998</v>
      </c>
      <c r="C1006" s="4">
        <f t="shared" si="15"/>
        <v>0.2015643802647385</v>
      </c>
    </row>
    <row r="1007" spans="1:3" x14ac:dyDescent="0.25">
      <c r="A1007" s="2">
        <v>17.101800000000001</v>
      </c>
      <c r="B1007" s="2">
        <v>9.6712000000000007</v>
      </c>
      <c r="C1007" s="4">
        <f t="shared" si="15"/>
        <v>0.20176494183714122</v>
      </c>
    </row>
    <row r="1008" spans="1:3" x14ac:dyDescent="0.25">
      <c r="A1008" s="2">
        <v>8.0273000000000003</v>
      </c>
      <c r="B1008" s="2">
        <v>9.6788000000000007</v>
      </c>
      <c r="C1008" s="4">
        <f t="shared" si="15"/>
        <v>0.20196550340954394</v>
      </c>
    </row>
    <row r="1009" spans="1:3" x14ac:dyDescent="0.25">
      <c r="A1009" s="2">
        <v>13.858000000000001</v>
      </c>
      <c r="B1009" s="2">
        <v>9.6792999999999996</v>
      </c>
      <c r="C1009" s="4">
        <f t="shared" si="15"/>
        <v>0.20216606498194667</v>
      </c>
    </row>
    <row r="1010" spans="1:3" x14ac:dyDescent="0.25">
      <c r="A1010" s="2">
        <v>19.561199999999999</v>
      </c>
      <c r="B1010" s="2">
        <v>9.7132000000000005</v>
      </c>
      <c r="C1010" s="4">
        <f t="shared" si="15"/>
        <v>0.20236662655434939</v>
      </c>
    </row>
    <row r="1011" spans="1:3" x14ac:dyDescent="0.25">
      <c r="A1011" s="2">
        <v>13.582800000000001</v>
      </c>
      <c r="B1011" s="2">
        <v>9.7135999999999996</v>
      </c>
      <c r="C1011" s="4">
        <f t="shared" si="15"/>
        <v>0.20256718812675212</v>
      </c>
    </row>
    <row r="1012" spans="1:3" x14ac:dyDescent="0.25">
      <c r="A1012" s="2">
        <v>27.307200000000002</v>
      </c>
      <c r="B1012" s="2">
        <v>9.7142999999999997</v>
      </c>
      <c r="C1012" s="4">
        <f t="shared" si="15"/>
        <v>0.20276774969915484</v>
      </c>
    </row>
    <row r="1013" spans="1:3" x14ac:dyDescent="0.25">
      <c r="A1013" s="2">
        <v>9.5168999999999997</v>
      </c>
      <c r="B1013" s="2">
        <v>9.7270000000000003</v>
      </c>
      <c r="C1013" s="4">
        <f t="shared" si="15"/>
        <v>0.20296831127155757</v>
      </c>
    </row>
    <row r="1014" spans="1:3" x14ac:dyDescent="0.25">
      <c r="A1014" s="2">
        <v>9.9232999999999993</v>
      </c>
      <c r="B1014" s="2">
        <v>9.7293000000000003</v>
      </c>
      <c r="C1014" s="4">
        <f t="shared" si="15"/>
        <v>0.20316887284396029</v>
      </c>
    </row>
    <row r="1015" spans="1:3" x14ac:dyDescent="0.25">
      <c r="A1015" s="2">
        <v>30.540500000000002</v>
      </c>
      <c r="B1015" s="2">
        <v>9.7299000000000007</v>
      </c>
      <c r="C1015" s="4">
        <f t="shared" si="15"/>
        <v>0.20336943441636302</v>
      </c>
    </row>
    <row r="1016" spans="1:3" x14ac:dyDescent="0.25">
      <c r="A1016" s="2">
        <v>30.785499999999999</v>
      </c>
      <c r="B1016" s="2">
        <v>9.7327999999999992</v>
      </c>
      <c r="C1016" s="4">
        <f t="shared" si="15"/>
        <v>0.20356999598876574</v>
      </c>
    </row>
    <row r="1017" spans="1:3" x14ac:dyDescent="0.25">
      <c r="A1017" s="2">
        <v>3.8567</v>
      </c>
      <c r="B1017" s="2">
        <v>9.7344000000000008</v>
      </c>
      <c r="C1017" s="4">
        <f t="shared" si="15"/>
        <v>0.20377055756116846</v>
      </c>
    </row>
    <row r="1018" spans="1:3" x14ac:dyDescent="0.25">
      <c r="A1018" s="2">
        <v>34.907299999999999</v>
      </c>
      <c r="B1018" s="2">
        <v>9.7383000000000006</v>
      </c>
      <c r="C1018" s="4">
        <f t="shared" si="15"/>
        <v>0.20397111913357119</v>
      </c>
    </row>
    <row r="1019" spans="1:3" x14ac:dyDescent="0.25">
      <c r="A1019" s="2">
        <v>18.888400000000001</v>
      </c>
      <c r="B1019" s="2">
        <v>9.74</v>
      </c>
      <c r="C1019" s="4">
        <f t="shared" si="15"/>
        <v>0.20417168070597391</v>
      </c>
    </row>
    <row r="1020" spans="1:3" x14ac:dyDescent="0.25">
      <c r="A1020" s="2">
        <v>10.095800000000001</v>
      </c>
      <c r="B1020" s="2">
        <v>9.7461000000000002</v>
      </c>
      <c r="C1020" s="4">
        <f t="shared" si="15"/>
        <v>0.20437224227837664</v>
      </c>
    </row>
    <row r="1021" spans="1:3" x14ac:dyDescent="0.25">
      <c r="A1021" s="2">
        <v>27.446100000000001</v>
      </c>
      <c r="B1021" s="2">
        <v>9.7462999999999997</v>
      </c>
      <c r="C1021" s="4">
        <f t="shared" si="15"/>
        <v>0.20457280385077936</v>
      </c>
    </row>
    <row r="1022" spans="1:3" x14ac:dyDescent="0.25">
      <c r="A1022" s="2">
        <v>16.055800000000001</v>
      </c>
      <c r="B1022" s="2">
        <v>9.7540999999999993</v>
      </c>
      <c r="C1022" s="4">
        <f t="shared" si="15"/>
        <v>0.20477336542318209</v>
      </c>
    </row>
    <row r="1023" spans="1:3" x14ac:dyDescent="0.25">
      <c r="A1023" s="2">
        <v>-8.9200999999999997</v>
      </c>
      <c r="B1023" s="2">
        <v>9.7600999999999996</v>
      </c>
      <c r="C1023" s="4">
        <f t="shared" si="15"/>
        <v>0.20497392699558481</v>
      </c>
    </row>
    <row r="1024" spans="1:3" x14ac:dyDescent="0.25">
      <c r="A1024" s="2">
        <v>5.7346000000000004</v>
      </c>
      <c r="B1024" s="2">
        <v>9.7667999999999999</v>
      </c>
      <c r="C1024" s="4">
        <f t="shared" si="15"/>
        <v>0.20517448856798753</v>
      </c>
    </row>
    <row r="1025" spans="1:3" x14ac:dyDescent="0.25">
      <c r="A1025" s="2">
        <v>35.077199999999998</v>
      </c>
      <c r="B1025" s="2">
        <v>9.7782999999999998</v>
      </c>
      <c r="C1025" s="4">
        <f t="shared" si="15"/>
        <v>0.20537505014039026</v>
      </c>
    </row>
    <row r="1026" spans="1:3" x14ac:dyDescent="0.25">
      <c r="A1026" s="2">
        <v>20.247199999999999</v>
      </c>
      <c r="B1026" s="2">
        <v>9.7865000000000002</v>
      </c>
      <c r="C1026" s="4">
        <f t="shared" si="15"/>
        <v>0.20557561171279298</v>
      </c>
    </row>
    <row r="1027" spans="1:3" x14ac:dyDescent="0.25">
      <c r="A1027" s="2">
        <v>21.138400000000001</v>
      </c>
      <c r="B1027" s="2">
        <v>9.7893000000000008</v>
      </c>
      <c r="C1027" s="4">
        <f t="shared" si="15"/>
        <v>0.20577617328519571</v>
      </c>
    </row>
    <row r="1028" spans="1:3" x14ac:dyDescent="0.25">
      <c r="A1028" s="2">
        <v>28.694199999999999</v>
      </c>
      <c r="B1028" s="2">
        <v>9.7893000000000008</v>
      </c>
      <c r="C1028" s="4">
        <f t="shared" ref="C1028:C1091" si="16">(1/4986)+C1027</f>
        <v>0.20597673485759843</v>
      </c>
    </row>
    <row r="1029" spans="1:3" x14ac:dyDescent="0.25">
      <c r="A1029" s="2">
        <v>15.6419</v>
      </c>
      <c r="B1029" s="2">
        <v>9.7927999999999997</v>
      </c>
      <c r="C1029" s="4">
        <f t="shared" si="16"/>
        <v>0.20617729643000116</v>
      </c>
    </row>
    <row r="1030" spans="1:3" x14ac:dyDescent="0.25">
      <c r="A1030" s="2">
        <v>5.7234999999999996</v>
      </c>
      <c r="B1030" s="2">
        <v>9.7956000000000003</v>
      </c>
      <c r="C1030" s="4">
        <f t="shared" si="16"/>
        <v>0.20637785800240388</v>
      </c>
    </row>
    <row r="1031" spans="1:3" x14ac:dyDescent="0.25">
      <c r="A1031" s="2">
        <v>17.413499999999999</v>
      </c>
      <c r="B1031" s="2">
        <v>9.8002000000000002</v>
      </c>
      <c r="C1031" s="4">
        <f t="shared" si="16"/>
        <v>0.2065784195748066</v>
      </c>
    </row>
    <row r="1032" spans="1:3" x14ac:dyDescent="0.25">
      <c r="A1032" s="2">
        <v>20.537600000000001</v>
      </c>
      <c r="B1032" s="2">
        <v>9.8007000000000009</v>
      </c>
      <c r="C1032" s="4">
        <f t="shared" si="16"/>
        <v>0.20677898114720933</v>
      </c>
    </row>
    <row r="1033" spans="1:3" x14ac:dyDescent="0.25">
      <c r="A1033" s="2">
        <v>27.690799999999999</v>
      </c>
      <c r="B1033" s="2">
        <v>9.8171999999999997</v>
      </c>
      <c r="C1033" s="4">
        <f t="shared" si="16"/>
        <v>0.20697954271961205</v>
      </c>
    </row>
    <row r="1034" spans="1:3" x14ac:dyDescent="0.25">
      <c r="A1034" s="2">
        <v>15.4398</v>
      </c>
      <c r="B1034" s="2">
        <v>9.8274000000000008</v>
      </c>
      <c r="C1034" s="4">
        <f t="shared" si="16"/>
        <v>0.20718010429201478</v>
      </c>
    </row>
    <row r="1035" spans="1:3" x14ac:dyDescent="0.25">
      <c r="A1035" s="2">
        <v>32.667200000000001</v>
      </c>
      <c r="B1035" s="2">
        <v>9.8364999999999991</v>
      </c>
      <c r="C1035" s="4">
        <f t="shared" si="16"/>
        <v>0.2073806658644175</v>
      </c>
    </row>
    <row r="1036" spans="1:3" x14ac:dyDescent="0.25">
      <c r="A1036" s="2">
        <v>19.793399999999998</v>
      </c>
      <c r="B1036" s="2">
        <v>9.8367000000000004</v>
      </c>
      <c r="C1036" s="4">
        <f t="shared" si="16"/>
        <v>0.20758122743682023</v>
      </c>
    </row>
    <row r="1037" spans="1:3" x14ac:dyDescent="0.25">
      <c r="A1037" s="2">
        <v>16.558800000000002</v>
      </c>
      <c r="B1037" s="2">
        <v>9.8370999999999995</v>
      </c>
      <c r="C1037" s="4">
        <f t="shared" si="16"/>
        <v>0.20778178900922295</v>
      </c>
    </row>
    <row r="1038" spans="1:3" x14ac:dyDescent="0.25">
      <c r="A1038" s="2">
        <v>27.333200000000001</v>
      </c>
      <c r="B1038" s="2">
        <v>9.8405000000000005</v>
      </c>
      <c r="C1038" s="4">
        <f t="shared" si="16"/>
        <v>0.20798235058162567</v>
      </c>
    </row>
    <row r="1039" spans="1:3" x14ac:dyDescent="0.25">
      <c r="A1039" s="2">
        <v>21.063700000000001</v>
      </c>
      <c r="B1039" s="2">
        <v>9.8454999999999995</v>
      </c>
      <c r="C1039" s="4">
        <f t="shared" si="16"/>
        <v>0.2081829121540284</v>
      </c>
    </row>
    <row r="1040" spans="1:3" x14ac:dyDescent="0.25">
      <c r="A1040" s="2">
        <v>23.0337</v>
      </c>
      <c r="B1040" s="2">
        <v>9.85</v>
      </c>
      <c r="C1040" s="4">
        <f t="shared" si="16"/>
        <v>0.20838347372643112</v>
      </c>
    </row>
    <row r="1041" spans="1:3" x14ac:dyDescent="0.25">
      <c r="A1041" s="2">
        <v>19.422599999999999</v>
      </c>
      <c r="B1041" s="2">
        <v>9.8510000000000009</v>
      </c>
      <c r="C1041" s="4">
        <f t="shared" si="16"/>
        <v>0.20858403529883385</v>
      </c>
    </row>
    <row r="1042" spans="1:3" x14ac:dyDescent="0.25">
      <c r="A1042" s="2">
        <v>43.573999999999998</v>
      </c>
      <c r="B1042" s="2">
        <v>9.8515999999999995</v>
      </c>
      <c r="C1042" s="4">
        <f t="shared" si="16"/>
        <v>0.20878459687123657</v>
      </c>
    </row>
    <row r="1043" spans="1:3" x14ac:dyDescent="0.25">
      <c r="A1043" s="2">
        <v>22.248899999999999</v>
      </c>
      <c r="B1043" s="2">
        <v>9.8646999999999991</v>
      </c>
      <c r="C1043" s="4">
        <f t="shared" si="16"/>
        <v>0.2089851584436393</v>
      </c>
    </row>
    <row r="1044" spans="1:3" x14ac:dyDescent="0.25">
      <c r="A1044" s="2">
        <v>31.450800000000001</v>
      </c>
      <c r="B1044" s="2">
        <v>9.8653999999999993</v>
      </c>
      <c r="C1044" s="4">
        <f t="shared" si="16"/>
        <v>0.20918572001604202</v>
      </c>
    </row>
    <row r="1045" spans="1:3" x14ac:dyDescent="0.25">
      <c r="A1045" s="2">
        <v>18.907699999999998</v>
      </c>
      <c r="B1045" s="2">
        <v>9.8819999999999997</v>
      </c>
      <c r="C1045" s="4">
        <f t="shared" si="16"/>
        <v>0.20938628158844474</v>
      </c>
    </row>
    <row r="1046" spans="1:3" x14ac:dyDescent="0.25">
      <c r="A1046" s="2">
        <v>30.005099999999999</v>
      </c>
      <c r="B1046" s="2">
        <v>9.9068000000000005</v>
      </c>
      <c r="C1046" s="4">
        <f t="shared" si="16"/>
        <v>0.20958684316084747</v>
      </c>
    </row>
    <row r="1047" spans="1:3" x14ac:dyDescent="0.25">
      <c r="A1047" s="2">
        <v>28.617100000000001</v>
      </c>
      <c r="B1047" s="2">
        <v>9.9093</v>
      </c>
      <c r="C1047" s="4">
        <f t="shared" si="16"/>
        <v>0.20978740473325019</v>
      </c>
    </row>
    <row r="1048" spans="1:3" x14ac:dyDescent="0.25">
      <c r="A1048" s="2">
        <v>27.5261</v>
      </c>
      <c r="B1048" s="2">
        <v>9.9168000000000003</v>
      </c>
      <c r="C1048" s="4">
        <f t="shared" si="16"/>
        <v>0.20998796630565292</v>
      </c>
    </row>
    <row r="1049" spans="1:3" x14ac:dyDescent="0.25">
      <c r="A1049" s="2">
        <v>15.3156</v>
      </c>
      <c r="B1049" s="2">
        <v>9.9184000000000001</v>
      </c>
      <c r="C1049" s="4">
        <f t="shared" si="16"/>
        <v>0.21018852787805564</v>
      </c>
    </row>
    <row r="1050" spans="1:3" x14ac:dyDescent="0.25">
      <c r="A1050" s="2">
        <v>17.624099999999999</v>
      </c>
      <c r="B1050" s="2">
        <v>9.9219000000000008</v>
      </c>
      <c r="C1050" s="4">
        <f t="shared" si="16"/>
        <v>0.21038908945045837</v>
      </c>
    </row>
    <row r="1051" spans="1:3" x14ac:dyDescent="0.25">
      <c r="A1051" s="2">
        <v>17.0227</v>
      </c>
      <c r="B1051" s="2">
        <v>9.9232999999999993</v>
      </c>
      <c r="C1051" s="4">
        <f t="shared" si="16"/>
        <v>0.21058965102286109</v>
      </c>
    </row>
    <row r="1052" spans="1:3" x14ac:dyDescent="0.25">
      <c r="A1052" s="2">
        <v>16.682300000000001</v>
      </c>
      <c r="B1052" s="2">
        <v>9.9240999999999993</v>
      </c>
      <c r="C1052" s="4">
        <f t="shared" si="16"/>
        <v>0.21079021259526382</v>
      </c>
    </row>
    <row r="1053" spans="1:3" x14ac:dyDescent="0.25">
      <c r="A1053" s="2">
        <v>26.619399999999999</v>
      </c>
      <c r="B1053" s="2">
        <v>9.9252000000000002</v>
      </c>
      <c r="C1053" s="4">
        <f t="shared" si="16"/>
        <v>0.21099077416766654</v>
      </c>
    </row>
    <row r="1054" spans="1:3" x14ac:dyDescent="0.25">
      <c r="A1054" s="2">
        <v>5.3849</v>
      </c>
      <c r="B1054" s="2">
        <v>9.9288000000000007</v>
      </c>
      <c r="C1054" s="4">
        <f t="shared" si="16"/>
        <v>0.21119133574006926</v>
      </c>
    </row>
    <row r="1055" spans="1:3" x14ac:dyDescent="0.25">
      <c r="A1055" s="2">
        <v>-1.7988</v>
      </c>
      <c r="B1055" s="2">
        <v>9.9315999999999995</v>
      </c>
      <c r="C1055" s="4">
        <f t="shared" si="16"/>
        <v>0.21139189731247199</v>
      </c>
    </row>
    <row r="1056" spans="1:3" x14ac:dyDescent="0.25">
      <c r="A1056" s="2">
        <v>10.050599999999999</v>
      </c>
      <c r="B1056" s="2">
        <v>9.9341000000000008</v>
      </c>
      <c r="C1056" s="4">
        <f t="shared" si="16"/>
        <v>0.21159245888487471</v>
      </c>
    </row>
    <row r="1057" spans="1:3" x14ac:dyDescent="0.25">
      <c r="A1057" s="2">
        <v>21.408999999999999</v>
      </c>
      <c r="B1057" s="2">
        <v>9.9374000000000002</v>
      </c>
      <c r="C1057" s="4">
        <f t="shared" si="16"/>
        <v>0.21179302045727744</v>
      </c>
    </row>
    <row r="1058" spans="1:3" x14ac:dyDescent="0.25">
      <c r="A1058" s="2">
        <v>18.6326</v>
      </c>
      <c r="B1058" s="2">
        <v>9.9428999999999998</v>
      </c>
      <c r="C1058" s="4">
        <f t="shared" si="16"/>
        <v>0.21199358202968016</v>
      </c>
    </row>
    <row r="1059" spans="1:3" x14ac:dyDescent="0.25">
      <c r="A1059" s="2">
        <v>27.423400000000001</v>
      </c>
      <c r="B1059" s="2">
        <v>9.9539000000000009</v>
      </c>
      <c r="C1059" s="4">
        <f t="shared" si="16"/>
        <v>0.21219414360208289</v>
      </c>
    </row>
    <row r="1060" spans="1:3" x14ac:dyDescent="0.25">
      <c r="A1060" s="2">
        <v>5.1101999999999999</v>
      </c>
      <c r="B1060" s="2">
        <v>9.9771999999999998</v>
      </c>
      <c r="C1060" s="4">
        <f t="shared" si="16"/>
        <v>0.21239470517448561</v>
      </c>
    </row>
    <row r="1061" spans="1:3" x14ac:dyDescent="0.25">
      <c r="A1061" s="2">
        <v>15.8315</v>
      </c>
      <c r="B1061" s="2">
        <v>9.9852000000000007</v>
      </c>
      <c r="C1061" s="4">
        <f t="shared" si="16"/>
        <v>0.21259526674688833</v>
      </c>
    </row>
    <row r="1062" spans="1:3" x14ac:dyDescent="0.25">
      <c r="A1062" s="2">
        <v>27.136700000000001</v>
      </c>
      <c r="B1062" s="2">
        <v>10.0007</v>
      </c>
      <c r="C1062" s="4">
        <f t="shared" si="16"/>
        <v>0.21279582831929106</v>
      </c>
    </row>
    <row r="1063" spans="1:3" x14ac:dyDescent="0.25">
      <c r="A1063" s="2">
        <v>8.4741</v>
      </c>
      <c r="B1063" s="2">
        <v>10.001200000000001</v>
      </c>
      <c r="C1063" s="4">
        <f t="shared" si="16"/>
        <v>0.21299638989169378</v>
      </c>
    </row>
    <row r="1064" spans="1:3" x14ac:dyDescent="0.25">
      <c r="A1064" s="2">
        <v>5.0705999999999998</v>
      </c>
      <c r="B1064" s="2">
        <v>10.017300000000001</v>
      </c>
      <c r="C1064" s="4">
        <f t="shared" si="16"/>
        <v>0.21319695146409651</v>
      </c>
    </row>
    <row r="1065" spans="1:3" x14ac:dyDescent="0.25">
      <c r="A1065" s="2">
        <v>12.1502</v>
      </c>
      <c r="B1065" s="2">
        <v>10.0303</v>
      </c>
      <c r="C1065" s="4">
        <f t="shared" si="16"/>
        <v>0.21339751303649923</v>
      </c>
    </row>
    <row r="1066" spans="1:3" x14ac:dyDescent="0.25">
      <c r="A1066" s="2">
        <v>25.802299999999999</v>
      </c>
      <c r="B1066" s="2">
        <v>10.0344</v>
      </c>
      <c r="C1066" s="4">
        <f t="shared" si="16"/>
        <v>0.21359807460890196</v>
      </c>
    </row>
    <row r="1067" spans="1:3" x14ac:dyDescent="0.25">
      <c r="A1067" s="2">
        <v>-5.5533999999999999</v>
      </c>
      <c r="B1067" s="2">
        <v>10.036799999999999</v>
      </c>
      <c r="C1067" s="4">
        <f t="shared" si="16"/>
        <v>0.21379863618130468</v>
      </c>
    </row>
    <row r="1068" spans="1:3" x14ac:dyDescent="0.25">
      <c r="A1068" s="2">
        <v>10.7171</v>
      </c>
      <c r="B1068" s="2">
        <v>10.0372</v>
      </c>
      <c r="C1068" s="4">
        <f t="shared" si="16"/>
        <v>0.2139991977537074</v>
      </c>
    </row>
    <row r="1069" spans="1:3" x14ac:dyDescent="0.25">
      <c r="A1069" s="2">
        <v>28.846</v>
      </c>
      <c r="B1069" s="2">
        <v>10.038399999999999</v>
      </c>
      <c r="C1069" s="4">
        <f t="shared" si="16"/>
        <v>0.21419975932611013</v>
      </c>
    </row>
    <row r="1070" spans="1:3" x14ac:dyDescent="0.25">
      <c r="A1070" s="2">
        <v>19.428699999999999</v>
      </c>
      <c r="B1070" s="2">
        <v>10.046099999999999</v>
      </c>
      <c r="C1070" s="4">
        <f t="shared" si="16"/>
        <v>0.21440032089851285</v>
      </c>
    </row>
    <row r="1071" spans="1:3" x14ac:dyDescent="0.25">
      <c r="A1071" s="2">
        <v>22.452000000000002</v>
      </c>
      <c r="B1071" s="2">
        <v>10.050599999999999</v>
      </c>
      <c r="C1071" s="4">
        <f t="shared" si="16"/>
        <v>0.21460088247091558</v>
      </c>
    </row>
    <row r="1072" spans="1:3" x14ac:dyDescent="0.25">
      <c r="A1072" s="2">
        <v>8.6364999999999998</v>
      </c>
      <c r="B1072" s="2">
        <v>10.059100000000001</v>
      </c>
      <c r="C1072" s="4">
        <f t="shared" si="16"/>
        <v>0.2148014440433183</v>
      </c>
    </row>
    <row r="1073" spans="1:3" x14ac:dyDescent="0.25">
      <c r="A1073" s="2">
        <v>15.2865</v>
      </c>
      <c r="B1073" s="2">
        <v>10.0753</v>
      </c>
      <c r="C1073" s="4">
        <f t="shared" si="16"/>
        <v>0.21500200561572103</v>
      </c>
    </row>
    <row r="1074" spans="1:3" x14ac:dyDescent="0.25">
      <c r="A1074" s="2">
        <v>13.5039</v>
      </c>
      <c r="B1074" s="2">
        <v>10.0761</v>
      </c>
      <c r="C1074" s="4">
        <f t="shared" si="16"/>
        <v>0.21520256718812375</v>
      </c>
    </row>
    <row r="1075" spans="1:3" x14ac:dyDescent="0.25">
      <c r="A1075" s="2">
        <v>34.149000000000001</v>
      </c>
      <c r="B1075" s="2">
        <v>10.0769</v>
      </c>
      <c r="C1075" s="4">
        <f t="shared" si="16"/>
        <v>0.21540312876052647</v>
      </c>
    </row>
    <row r="1076" spans="1:3" x14ac:dyDescent="0.25">
      <c r="A1076" s="2">
        <v>7.1395</v>
      </c>
      <c r="B1076" s="2">
        <v>10.083</v>
      </c>
      <c r="C1076" s="4">
        <f t="shared" si="16"/>
        <v>0.2156036903329292</v>
      </c>
    </row>
    <row r="1077" spans="1:3" x14ac:dyDescent="0.25">
      <c r="A1077" s="2">
        <v>3.7690999999999999</v>
      </c>
      <c r="B1077" s="2">
        <v>10.0845</v>
      </c>
      <c r="C1077" s="4">
        <f t="shared" si="16"/>
        <v>0.21580425190533192</v>
      </c>
    </row>
    <row r="1078" spans="1:3" x14ac:dyDescent="0.25">
      <c r="A1078" s="2">
        <v>20.604600000000001</v>
      </c>
      <c r="B1078" s="2">
        <v>10.088900000000001</v>
      </c>
      <c r="C1078" s="4">
        <f t="shared" si="16"/>
        <v>0.21600481347773465</v>
      </c>
    </row>
    <row r="1079" spans="1:3" x14ac:dyDescent="0.25">
      <c r="A1079" s="2">
        <v>13.350899999999999</v>
      </c>
      <c r="B1079" s="2">
        <v>10.091200000000001</v>
      </c>
      <c r="C1079" s="4">
        <f t="shared" si="16"/>
        <v>0.21620537505013737</v>
      </c>
    </row>
    <row r="1080" spans="1:3" x14ac:dyDescent="0.25">
      <c r="A1080" s="2">
        <v>14.067</v>
      </c>
      <c r="B1080" s="2">
        <v>10.095800000000001</v>
      </c>
      <c r="C1080" s="4">
        <f t="shared" si="16"/>
        <v>0.2164059366225401</v>
      </c>
    </row>
    <row r="1081" spans="1:3" x14ac:dyDescent="0.25">
      <c r="A1081" s="2">
        <v>7.1820000000000004</v>
      </c>
      <c r="B1081" s="2">
        <v>10.096500000000001</v>
      </c>
      <c r="C1081" s="4">
        <f t="shared" si="16"/>
        <v>0.21660649819494282</v>
      </c>
    </row>
    <row r="1082" spans="1:3" x14ac:dyDescent="0.25">
      <c r="A1082" s="2">
        <v>39.590600000000002</v>
      </c>
      <c r="B1082" s="2">
        <v>10.104799999999999</v>
      </c>
      <c r="C1082" s="4">
        <f t="shared" si="16"/>
        <v>0.21680705976734554</v>
      </c>
    </row>
    <row r="1083" spans="1:3" x14ac:dyDescent="0.25">
      <c r="A1083" s="2">
        <v>15.2385</v>
      </c>
      <c r="B1083" s="2">
        <v>10.1151</v>
      </c>
      <c r="C1083" s="4">
        <f t="shared" si="16"/>
        <v>0.21700762133974827</v>
      </c>
    </row>
    <row r="1084" spans="1:3" x14ac:dyDescent="0.25">
      <c r="A1084" s="2">
        <v>12.213200000000001</v>
      </c>
      <c r="B1084" s="2">
        <v>10.1188</v>
      </c>
      <c r="C1084" s="4">
        <f t="shared" si="16"/>
        <v>0.21720818291215099</v>
      </c>
    </row>
    <row r="1085" spans="1:3" x14ac:dyDescent="0.25">
      <c r="A1085" s="2">
        <v>7.7015000000000002</v>
      </c>
      <c r="B1085" s="2">
        <v>10.1311</v>
      </c>
      <c r="C1085" s="4">
        <f t="shared" si="16"/>
        <v>0.21740874448455372</v>
      </c>
    </row>
    <row r="1086" spans="1:3" x14ac:dyDescent="0.25">
      <c r="A1086" s="2">
        <v>-5.8394000000000004</v>
      </c>
      <c r="B1086" s="2">
        <v>10.1412</v>
      </c>
      <c r="C1086" s="4">
        <f t="shared" si="16"/>
        <v>0.21760930605695644</v>
      </c>
    </row>
    <row r="1087" spans="1:3" x14ac:dyDescent="0.25">
      <c r="A1087" s="2">
        <v>37.639400000000002</v>
      </c>
      <c r="B1087" s="2">
        <v>10.1449</v>
      </c>
      <c r="C1087" s="4">
        <f t="shared" si="16"/>
        <v>0.21780986762935917</v>
      </c>
    </row>
    <row r="1088" spans="1:3" x14ac:dyDescent="0.25">
      <c r="A1088" s="2">
        <v>8.9431999999999992</v>
      </c>
      <c r="B1088" s="2">
        <v>10.210900000000001</v>
      </c>
      <c r="C1088" s="4">
        <f t="shared" si="16"/>
        <v>0.21801042920176189</v>
      </c>
    </row>
    <row r="1089" spans="1:3" x14ac:dyDescent="0.25">
      <c r="A1089" s="2">
        <v>17.8873</v>
      </c>
      <c r="B1089" s="2">
        <v>10.225099999999999</v>
      </c>
      <c r="C1089" s="4">
        <f t="shared" si="16"/>
        <v>0.21821099077416461</v>
      </c>
    </row>
    <row r="1090" spans="1:3" x14ac:dyDescent="0.25">
      <c r="A1090" s="2">
        <v>16.835699999999999</v>
      </c>
      <c r="B1090" s="2">
        <v>10.230700000000001</v>
      </c>
      <c r="C1090" s="4">
        <f t="shared" si="16"/>
        <v>0.21841155234656734</v>
      </c>
    </row>
    <row r="1091" spans="1:3" x14ac:dyDescent="0.25">
      <c r="A1091" s="2">
        <v>21.7639</v>
      </c>
      <c r="B1091" s="2">
        <v>10.2338</v>
      </c>
      <c r="C1091" s="4">
        <f t="shared" si="16"/>
        <v>0.21861211391897006</v>
      </c>
    </row>
    <row r="1092" spans="1:3" x14ac:dyDescent="0.25">
      <c r="A1092" s="2">
        <v>11.6807</v>
      </c>
      <c r="B1092" s="2">
        <v>10.236700000000001</v>
      </c>
      <c r="C1092" s="4">
        <f t="shared" ref="C1092:C1155" si="17">(1/4986)+C1091</f>
        <v>0.21881267549137279</v>
      </c>
    </row>
    <row r="1093" spans="1:3" x14ac:dyDescent="0.25">
      <c r="A1093" s="2">
        <v>23.3932</v>
      </c>
      <c r="B1093" s="2">
        <v>10.2402</v>
      </c>
      <c r="C1093" s="4">
        <f t="shared" si="17"/>
        <v>0.21901323706377551</v>
      </c>
    </row>
    <row r="1094" spans="1:3" x14ac:dyDescent="0.25">
      <c r="A1094" s="2">
        <v>17.745100000000001</v>
      </c>
      <c r="B1094" s="2">
        <v>10.258800000000001</v>
      </c>
      <c r="C1094" s="4">
        <f t="shared" si="17"/>
        <v>0.21921379863617824</v>
      </c>
    </row>
    <row r="1095" spans="1:3" x14ac:dyDescent="0.25">
      <c r="A1095" s="2">
        <v>10.491199999999999</v>
      </c>
      <c r="B1095" s="2">
        <v>10.269299999999999</v>
      </c>
      <c r="C1095" s="4">
        <f t="shared" si="17"/>
        <v>0.21941436020858096</v>
      </c>
    </row>
    <row r="1096" spans="1:3" x14ac:dyDescent="0.25">
      <c r="A1096" s="2">
        <v>17.8523</v>
      </c>
      <c r="B1096" s="2">
        <v>10.27</v>
      </c>
      <c r="C1096" s="4">
        <f t="shared" si="17"/>
        <v>0.21961492178098369</v>
      </c>
    </row>
    <row r="1097" spans="1:3" x14ac:dyDescent="0.25">
      <c r="A1097" s="2">
        <v>43.379100000000001</v>
      </c>
      <c r="B1097" s="2">
        <v>10.270099999999999</v>
      </c>
      <c r="C1097" s="4">
        <f t="shared" si="17"/>
        <v>0.21981548335338641</v>
      </c>
    </row>
    <row r="1098" spans="1:3" x14ac:dyDescent="0.25">
      <c r="A1098" s="2">
        <v>11.512</v>
      </c>
      <c r="B1098" s="2">
        <v>10.2707</v>
      </c>
      <c r="C1098" s="4">
        <f t="shared" si="17"/>
        <v>0.22001604492578913</v>
      </c>
    </row>
    <row r="1099" spans="1:3" x14ac:dyDescent="0.25">
      <c r="A1099" s="2">
        <v>22.889199999999999</v>
      </c>
      <c r="B1099" s="2">
        <v>10.275399999999999</v>
      </c>
      <c r="C1099" s="4">
        <f t="shared" si="17"/>
        <v>0.22021660649819186</v>
      </c>
    </row>
    <row r="1100" spans="1:3" x14ac:dyDescent="0.25">
      <c r="A1100" s="2">
        <v>44.7348</v>
      </c>
      <c r="B1100" s="2">
        <v>10.2821</v>
      </c>
      <c r="C1100" s="4">
        <f t="shared" si="17"/>
        <v>0.22041716807059458</v>
      </c>
    </row>
    <row r="1101" spans="1:3" x14ac:dyDescent="0.25">
      <c r="A1101" s="2">
        <v>17.3432</v>
      </c>
      <c r="B1101" s="2">
        <v>10.2995</v>
      </c>
      <c r="C1101" s="4">
        <f t="shared" si="17"/>
        <v>0.22061772964299731</v>
      </c>
    </row>
    <row r="1102" spans="1:3" x14ac:dyDescent="0.25">
      <c r="A1102" s="2">
        <v>-3.2770999999999999</v>
      </c>
      <c r="B1102" s="2">
        <v>10.3001</v>
      </c>
      <c r="C1102" s="4">
        <f t="shared" si="17"/>
        <v>0.22081829121540003</v>
      </c>
    </row>
    <row r="1103" spans="1:3" x14ac:dyDescent="0.25">
      <c r="A1103" s="2">
        <v>24.79</v>
      </c>
      <c r="B1103" s="2">
        <v>10.3032</v>
      </c>
      <c r="C1103" s="4">
        <f t="shared" si="17"/>
        <v>0.22101885278780276</v>
      </c>
    </row>
    <row r="1104" spans="1:3" x14ac:dyDescent="0.25">
      <c r="A1104" s="2">
        <v>9.6663999999999994</v>
      </c>
      <c r="B1104" s="2">
        <v>10.318300000000001</v>
      </c>
      <c r="C1104" s="4">
        <f t="shared" si="17"/>
        <v>0.22121941436020548</v>
      </c>
    </row>
    <row r="1105" spans="1:3" x14ac:dyDescent="0.25">
      <c r="A1105" s="2">
        <v>34.146299999999997</v>
      </c>
      <c r="B1105" s="2">
        <v>10.318300000000001</v>
      </c>
      <c r="C1105" s="4">
        <f t="shared" si="17"/>
        <v>0.2214199759326082</v>
      </c>
    </row>
    <row r="1106" spans="1:3" x14ac:dyDescent="0.25">
      <c r="A1106" s="2">
        <v>17.672499999999999</v>
      </c>
      <c r="B1106" s="2">
        <v>10.3307</v>
      </c>
      <c r="C1106" s="4">
        <f t="shared" si="17"/>
        <v>0.22162053750501093</v>
      </c>
    </row>
    <row r="1107" spans="1:3" x14ac:dyDescent="0.25">
      <c r="A1107" s="2">
        <v>9.5829000000000004</v>
      </c>
      <c r="B1107" s="2">
        <v>10.3309</v>
      </c>
      <c r="C1107" s="4">
        <f t="shared" si="17"/>
        <v>0.22182109907741365</v>
      </c>
    </row>
    <row r="1108" spans="1:3" x14ac:dyDescent="0.25">
      <c r="A1108" s="2">
        <v>11.261200000000001</v>
      </c>
      <c r="B1108" s="2">
        <v>10.3651</v>
      </c>
      <c r="C1108" s="4">
        <f t="shared" si="17"/>
        <v>0.22202166064981638</v>
      </c>
    </row>
    <row r="1109" spans="1:3" x14ac:dyDescent="0.25">
      <c r="A1109" s="2">
        <v>26.721399999999999</v>
      </c>
      <c r="B1109" s="2">
        <v>10.3833</v>
      </c>
      <c r="C1109" s="4">
        <f t="shared" si="17"/>
        <v>0.2222222222222191</v>
      </c>
    </row>
    <row r="1110" spans="1:3" x14ac:dyDescent="0.25">
      <c r="A1110" s="2">
        <v>34.936799999999998</v>
      </c>
      <c r="B1110" s="2">
        <v>10.3864</v>
      </c>
      <c r="C1110" s="4">
        <f t="shared" si="17"/>
        <v>0.22242278379462183</v>
      </c>
    </row>
    <row r="1111" spans="1:3" x14ac:dyDescent="0.25">
      <c r="A1111" s="2">
        <v>24.084199999999999</v>
      </c>
      <c r="B1111" s="2">
        <v>10.393000000000001</v>
      </c>
      <c r="C1111" s="4">
        <f t="shared" si="17"/>
        <v>0.22262334536702455</v>
      </c>
    </row>
    <row r="1112" spans="1:3" x14ac:dyDescent="0.25">
      <c r="A1112" s="2">
        <v>20.661799999999999</v>
      </c>
      <c r="B1112" s="2">
        <v>10.3979</v>
      </c>
      <c r="C1112" s="4">
        <f t="shared" si="17"/>
        <v>0.22282390693942727</v>
      </c>
    </row>
    <row r="1113" spans="1:3" x14ac:dyDescent="0.25">
      <c r="A1113" s="2">
        <v>12.2296</v>
      </c>
      <c r="B1113" s="2">
        <v>10.3986</v>
      </c>
      <c r="C1113" s="4">
        <f t="shared" si="17"/>
        <v>0.22302446851183</v>
      </c>
    </row>
    <row r="1114" spans="1:3" x14ac:dyDescent="0.25">
      <c r="A1114" s="2">
        <v>13.45</v>
      </c>
      <c r="B1114" s="2">
        <v>10.4076</v>
      </c>
      <c r="C1114" s="4">
        <f t="shared" si="17"/>
        <v>0.22322503008423272</v>
      </c>
    </row>
    <row r="1115" spans="1:3" x14ac:dyDescent="0.25">
      <c r="A1115" s="2">
        <v>13.866099999999999</v>
      </c>
      <c r="B1115" s="2">
        <v>10.411199999999999</v>
      </c>
      <c r="C1115" s="4">
        <f t="shared" si="17"/>
        <v>0.22342559165663545</v>
      </c>
    </row>
    <row r="1116" spans="1:3" x14ac:dyDescent="0.25">
      <c r="A1116" s="2">
        <v>33.2194</v>
      </c>
      <c r="B1116" s="2">
        <v>10.4175</v>
      </c>
      <c r="C1116" s="4">
        <f t="shared" si="17"/>
        <v>0.22362615322903817</v>
      </c>
    </row>
    <row r="1117" spans="1:3" x14ac:dyDescent="0.25">
      <c r="A1117" s="2">
        <v>35.9193</v>
      </c>
      <c r="B1117" s="2">
        <v>10.4291</v>
      </c>
      <c r="C1117" s="4">
        <f t="shared" si="17"/>
        <v>0.2238267148014409</v>
      </c>
    </row>
    <row r="1118" spans="1:3" x14ac:dyDescent="0.25">
      <c r="A1118" s="2">
        <v>23.546900000000001</v>
      </c>
      <c r="B1118" s="2">
        <v>10.4443</v>
      </c>
      <c r="C1118" s="4">
        <f t="shared" si="17"/>
        <v>0.22402727637384362</v>
      </c>
    </row>
    <row r="1119" spans="1:3" x14ac:dyDescent="0.25">
      <c r="A1119" s="2">
        <v>44.435499999999998</v>
      </c>
      <c r="B1119" s="2">
        <v>10.452999999999999</v>
      </c>
      <c r="C1119" s="4">
        <f t="shared" si="17"/>
        <v>0.22422783794624634</v>
      </c>
    </row>
    <row r="1120" spans="1:3" x14ac:dyDescent="0.25">
      <c r="A1120" s="2">
        <v>17.5518</v>
      </c>
      <c r="B1120" s="2">
        <v>10.4541</v>
      </c>
      <c r="C1120" s="4">
        <f t="shared" si="17"/>
        <v>0.22442839951864907</v>
      </c>
    </row>
    <row r="1121" spans="1:3" x14ac:dyDescent="0.25">
      <c r="A1121" s="2">
        <v>17.2331</v>
      </c>
      <c r="B1121" s="2">
        <v>10.454599999999999</v>
      </c>
      <c r="C1121" s="4">
        <f t="shared" si="17"/>
        <v>0.22462896109105179</v>
      </c>
    </row>
    <row r="1122" spans="1:3" x14ac:dyDescent="0.25">
      <c r="A1122" s="2">
        <v>12.8445</v>
      </c>
      <c r="B1122" s="2">
        <v>10.459300000000001</v>
      </c>
      <c r="C1122" s="4">
        <f t="shared" si="17"/>
        <v>0.22482952266345452</v>
      </c>
    </row>
    <row r="1123" spans="1:3" x14ac:dyDescent="0.25">
      <c r="A1123" s="2">
        <v>20.791899999999998</v>
      </c>
      <c r="B1123" s="2">
        <v>10.4649</v>
      </c>
      <c r="C1123" s="4">
        <f t="shared" si="17"/>
        <v>0.22503008423585724</v>
      </c>
    </row>
    <row r="1124" spans="1:3" x14ac:dyDescent="0.25">
      <c r="A1124" s="2">
        <v>34.129100000000001</v>
      </c>
      <c r="B1124" s="2">
        <v>10.4687</v>
      </c>
      <c r="C1124" s="4">
        <f t="shared" si="17"/>
        <v>0.22523064580825997</v>
      </c>
    </row>
    <row r="1125" spans="1:3" x14ac:dyDescent="0.25">
      <c r="A1125" s="2">
        <v>26.499400000000001</v>
      </c>
      <c r="B1125" s="2">
        <v>10.4704</v>
      </c>
      <c r="C1125" s="4">
        <f t="shared" si="17"/>
        <v>0.22543120738066269</v>
      </c>
    </row>
    <row r="1126" spans="1:3" x14ac:dyDescent="0.25">
      <c r="A1126" s="2">
        <v>14.298299999999999</v>
      </c>
      <c r="B1126" s="2">
        <v>10.482699999999999</v>
      </c>
      <c r="C1126" s="4">
        <f t="shared" si="17"/>
        <v>0.22563176895306541</v>
      </c>
    </row>
    <row r="1127" spans="1:3" x14ac:dyDescent="0.25">
      <c r="A1127" s="2">
        <v>22.090199999999999</v>
      </c>
      <c r="B1127" s="2">
        <v>10.487399999999999</v>
      </c>
      <c r="C1127" s="4">
        <f t="shared" si="17"/>
        <v>0.22583233052546814</v>
      </c>
    </row>
    <row r="1128" spans="1:3" x14ac:dyDescent="0.25">
      <c r="A1128" s="2">
        <v>23.063700000000001</v>
      </c>
      <c r="B1128" s="2">
        <v>10.491199999999999</v>
      </c>
      <c r="C1128" s="4">
        <f t="shared" si="17"/>
        <v>0.22603289209787086</v>
      </c>
    </row>
    <row r="1129" spans="1:3" x14ac:dyDescent="0.25">
      <c r="A1129" s="2">
        <v>23.373200000000001</v>
      </c>
      <c r="B1129" s="2">
        <v>10.4917</v>
      </c>
      <c r="C1129" s="4">
        <f t="shared" si="17"/>
        <v>0.22623345367027359</v>
      </c>
    </row>
    <row r="1130" spans="1:3" x14ac:dyDescent="0.25">
      <c r="A1130" s="2">
        <v>8.4819999999999993</v>
      </c>
      <c r="B1130" s="2">
        <v>10.494</v>
      </c>
      <c r="C1130" s="4">
        <f t="shared" si="17"/>
        <v>0.22643401524267631</v>
      </c>
    </row>
    <row r="1131" spans="1:3" x14ac:dyDescent="0.25">
      <c r="A1131" s="2">
        <v>7.7403000000000004</v>
      </c>
      <c r="B1131" s="2">
        <v>10.496600000000001</v>
      </c>
      <c r="C1131" s="4">
        <f t="shared" si="17"/>
        <v>0.22663457681507904</v>
      </c>
    </row>
    <row r="1132" spans="1:3" x14ac:dyDescent="0.25">
      <c r="A1132" s="2">
        <v>-1.7479</v>
      </c>
      <c r="B1132" s="2">
        <v>10.503</v>
      </c>
      <c r="C1132" s="4">
        <f t="shared" si="17"/>
        <v>0.22683513838748176</v>
      </c>
    </row>
    <row r="1133" spans="1:3" x14ac:dyDescent="0.25">
      <c r="A1133" s="2">
        <v>-5.45E-2</v>
      </c>
      <c r="B1133" s="2">
        <v>10.510199999999999</v>
      </c>
      <c r="C1133" s="4">
        <f t="shared" si="17"/>
        <v>0.22703569995988448</v>
      </c>
    </row>
    <row r="1134" spans="1:3" x14ac:dyDescent="0.25">
      <c r="A1134" s="2">
        <v>29.7561</v>
      </c>
      <c r="B1134" s="2">
        <v>10.513400000000001</v>
      </c>
      <c r="C1134" s="4">
        <f t="shared" si="17"/>
        <v>0.22723626153228721</v>
      </c>
    </row>
    <row r="1135" spans="1:3" x14ac:dyDescent="0.25">
      <c r="A1135" s="2">
        <v>27.529199999999999</v>
      </c>
      <c r="B1135" s="2">
        <v>10.516</v>
      </c>
      <c r="C1135" s="4">
        <f t="shared" si="17"/>
        <v>0.22743682310468993</v>
      </c>
    </row>
    <row r="1136" spans="1:3" x14ac:dyDescent="0.25">
      <c r="A1136" s="2">
        <v>22.9862</v>
      </c>
      <c r="B1136" s="2">
        <v>10.518599999999999</v>
      </c>
      <c r="C1136" s="4">
        <f t="shared" si="17"/>
        <v>0.22763738467709266</v>
      </c>
    </row>
    <row r="1137" spans="1:3" x14ac:dyDescent="0.25">
      <c r="A1137" s="2">
        <v>46.103499999999997</v>
      </c>
      <c r="B1137" s="2">
        <v>10.5214</v>
      </c>
      <c r="C1137" s="4">
        <f t="shared" si="17"/>
        <v>0.22783794624949538</v>
      </c>
    </row>
    <row r="1138" spans="1:3" x14ac:dyDescent="0.25">
      <c r="A1138" s="2">
        <v>16.615600000000001</v>
      </c>
      <c r="B1138" s="2">
        <v>10.5276</v>
      </c>
      <c r="C1138" s="4">
        <f t="shared" si="17"/>
        <v>0.22803850782189811</v>
      </c>
    </row>
    <row r="1139" spans="1:3" x14ac:dyDescent="0.25">
      <c r="A1139" s="2">
        <v>14.7806</v>
      </c>
      <c r="B1139" s="2">
        <v>10.5276</v>
      </c>
      <c r="C1139" s="4">
        <f t="shared" si="17"/>
        <v>0.22823906939430083</v>
      </c>
    </row>
    <row r="1140" spans="1:3" x14ac:dyDescent="0.25">
      <c r="A1140" s="2">
        <v>24.304200000000002</v>
      </c>
      <c r="B1140" s="2">
        <v>10.529</v>
      </c>
      <c r="C1140" s="4">
        <f t="shared" si="17"/>
        <v>0.22843963096670356</v>
      </c>
    </row>
    <row r="1141" spans="1:3" x14ac:dyDescent="0.25">
      <c r="A1141" s="2">
        <v>12.8467</v>
      </c>
      <c r="B1141" s="2">
        <v>10.5425</v>
      </c>
      <c r="C1141" s="4">
        <f t="shared" si="17"/>
        <v>0.22864019253910628</v>
      </c>
    </row>
    <row r="1142" spans="1:3" x14ac:dyDescent="0.25">
      <c r="A1142" s="2">
        <v>15.9695</v>
      </c>
      <c r="B1142" s="2">
        <v>10.550700000000001</v>
      </c>
      <c r="C1142" s="4">
        <f t="shared" si="17"/>
        <v>0.228840754111509</v>
      </c>
    </row>
    <row r="1143" spans="1:3" x14ac:dyDescent="0.25">
      <c r="A1143" s="2">
        <v>17.503900000000002</v>
      </c>
      <c r="B1143" s="2">
        <v>10.564</v>
      </c>
      <c r="C1143" s="4">
        <f t="shared" si="17"/>
        <v>0.22904131568391173</v>
      </c>
    </row>
    <row r="1144" spans="1:3" x14ac:dyDescent="0.25">
      <c r="A1144" s="2">
        <v>13.570600000000001</v>
      </c>
      <c r="B1144" s="2">
        <v>10.5762</v>
      </c>
      <c r="C1144" s="4">
        <f t="shared" si="17"/>
        <v>0.22924187725631445</v>
      </c>
    </row>
    <row r="1145" spans="1:3" x14ac:dyDescent="0.25">
      <c r="A1145" s="2">
        <v>24.424299999999999</v>
      </c>
      <c r="B1145" s="2">
        <v>10.5886</v>
      </c>
      <c r="C1145" s="4">
        <f t="shared" si="17"/>
        <v>0.22944243882871718</v>
      </c>
    </row>
    <row r="1146" spans="1:3" x14ac:dyDescent="0.25">
      <c r="A1146" s="2">
        <v>14.619400000000001</v>
      </c>
      <c r="B1146" s="2">
        <v>10.6106</v>
      </c>
      <c r="C1146" s="4">
        <f t="shared" si="17"/>
        <v>0.2296430004011199</v>
      </c>
    </row>
    <row r="1147" spans="1:3" x14ac:dyDescent="0.25">
      <c r="A1147" s="2">
        <v>26.657900000000001</v>
      </c>
      <c r="B1147" s="2">
        <v>10.6129</v>
      </c>
      <c r="C1147" s="4">
        <f t="shared" si="17"/>
        <v>0.22984356197352263</v>
      </c>
    </row>
    <row r="1148" spans="1:3" x14ac:dyDescent="0.25">
      <c r="A1148" s="2">
        <v>11.3414</v>
      </c>
      <c r="B1148" s="2">
        <v>10.6158</v>
      </c>
      <c r="C1148" s="4">
        <f t="shared" si="17"/>
        <v>0.23004412354592535</v>
      </c>
    </row>
    <row r="1149" spans="1:3" x14ac:dyDescent="0.25">
      <c r="A1149" s="2">
        <v>17.770399999999999</v>
      </c>
      <c r="B1149" s="2">
        <v>10.6275</v>
      </c>
      <c r="C1149" s="4">
        <f t="shared" si="17"/>
        <v>0.23024468511832807</v>
      </c>
    </row>
    <row r="1150" spans="1:3" x14ac:dyDescent="0.25">
      <c r="A1150" s="2">
        <v>22.332699999999999</v>
      </c>
      <c r="B1150" s="2">
        <v>10.641500000000001</v>
      </c>
      <c r="C1150" s="4">
        <f t="shared" si="17"/>
        <v>0.2304452466907308</v>
      </c>
    </row>
    <row r="1151" spans="1:3" x14ac:dyDescent="0.25">
      <c r="A1151" s="2">
        <v>-0.3574</v>
      </c>
      <c r="B1151" s="2">
        <v>10.644500000000001</v>
      </c>
      <c r="C1151" s="4">
        <f t="shared" si="17"/>
        <v>0.23064580826313352</v>
      </c>
    </row>
    <row r="1152" spans="1:3" x14ac:dyDescent="0.25">
      <c r="A1152" s="2">
        <v>20.571400000000001</v>
      </c>
      <c r="B1152" s="2">
        <v>10.660500000000001</v>
      </c>
      <c r="C1152" s="4">
        <f t="shared" si="17"/>
        <v>0.23084636983553625</v>
      </c>
    </row>
    <row r="1153" spans="1:3" x14ac:dyDescent="0.25">
      <c r="A1153" s="2">
        <v>25.2</v>
      </c>
      <c r="B1153" s="2">
        <v>10.6654</v>
      </c>
      <c r="C1153" s="4">
        <f t="shared" si="17"/>
        <v>0.23104693140793897</v>
      </c>
    </row>
    <row r="1154" spans="1:3" x14ac:dyDescent="0.25">
      <c r="A1154" s="2">
        <v>21.3184</v>
      </c>
      <c r="B1154" s="2">
        <v>10.668100000000001</v>
      </c>
      <c r="C1154" s="4">
        <f t="shared" si="17"/>
        <v>0.2312474929803417</v>
      </c>
    </row>
    <row r="1155" spans="1:3" x14ac:dyDescent="0.25">
      <c r="A1155" s="2">
        <v>9.7135999999999996</v>
      </c>
      <c r="B1155" s="2">
        <v>10.6752</v>
      </c>
      <c r="C1155" s="4">
        <f t="shared" si="17"/>
        <v>0.23144805455274442</v>
      </c>
    </row>
    <row r="1156" spans="1:3" x14ac:dyDescent="0.25">
      <c r="A1156" s="2">
        <v>17.540400000000002</v>
      </c>
      <c r="B1156" s="2">
        <v>10.681699999999999</v>
      </c>
      <c r="C1156" s="4">
        <f t="shared" ref="C1156:C1219" si="18">(1/4986)+C1155</f>
        <v>0.23164861612514714</v>
      </c>
    </row>
    <row r="1157" spans="1:3" x14ac:dyDescent="0.25">
      <c r="A1157" s="2">
        <v>24.997199999999999</v>
      </c>
      <c r="B1157" s="2">
        <v>10.6877</v>
      </c>
      <c r="C1157" s="4">
        <f t="shared" si="18"/>
        <v>0.23184917769754987</v>
      </c>
    </row>
    <row r="1158" spans="1:3" x14ac:dyDescent="0.25">
      <c r="A1158" s="2">
        <v>7.3250000000000002</v>
      </c>
      <c r="B1158" s="2">
        <v>10.6914</v>
      </c>
      <c r="C1158" s="4">
        <f t="shared" si="18"/>
        <v>0.23204973926995259</v>
      </c>
    </row>
    <row r="1159" spans="1:3" x14ac:dyDescent="0.25">
      <c r="A1159" s="2">
        <v>31.007200000000001</v>
      </c>
      <c r="B1159" s="2">
        <v>10.694900000000001</v>
      </c>
      <c r="C1159" s="4">
        <f t="shared" si="18"/>
        <v>0.23225030084235532</v>
      </c>
    </row>
    <row r="1160" spans="1:3" x14ac:dyDescent="0.25">
      <c r="A1160" s="2">
        <v>-7.6795999999999998</v>
      </c>
      <c r="B1160" s="2">
        <v>10.6953</v>
      </c>
      <c r="C1160" s="4">
        <f t="shared" si="18"/>
        <v>0.23245086241475804</v>
      </c>
    </row>
    <row r="1161" spans="1:3" x14ac:dyDescent="0.25">
      <c r="A1161" s="2">
        <v>19.716699999999999</v>
      </c>
      <c r="B1161" s="2">
        <v>10.6982</v>
      </c>
      <c r="C1161" s="4">
        <f t="shared" si="18"/>
        <v>0.23265142398716077</v>
      </c>
    </row>
    <row r="1162" spans="1:3" x14ac:dyDescent="0.25">
      <c r="A1162" s="2">
        <v>14.556100000000001</v>
      </c>
      <c r="B1162" s="2">
        <v>10.698600000000001</v>
      </c>
      <c r="C1162" s="4">
        <f t="shared" si="18"/>
        <v>0.23285198555956349</v>
      </c>
    </row>
    <row r="1163" spans="1:3" x14ac:dyDescent="0.25">
      <c r="A1163" s="2">
        <v>12.6907</v>
      </c>
      <c r="B1163" s="2">
        <v>10.702999999999999</v>
      </c>
      <c r="C1163" s="4">
        <f t="shared" si="18"/>
        <v>0.23305254713196621</v>
      </c>
    </row>
    <row r="1164" spans="1:3" x14ac:dyDescent="0.25">
      <c r="A1164" s="2">
        <v>13.485900000000001</v>
      </c>
      <c r="B1164" s="2">
        <v>10.7079</v>
      </c>
      <c r="C1164" s="4">
        <f t="shared" si="18"/>
        <v>0.23325310870436894</v>
      </c>
    </row>
    <row r="1165" spans="1:3" x14ac:dyDescent="0.25">
      <c r="A1165" s="2">
        <v>10.732900000000001</v>
      </c>
      <c r="B1165" s="2">
        <v>10.712199999999999</v>
      </c>
      <c r="C1165" s="4">
        <f t="shared" si="18"/>
        <v>0.23345367027677166</v>
      </c>
    </row>
    <row r="1166" spans="1:3" x14ac:dyDescent="0.25">
      <c r="A1166" s="2">
        <v>9.1303000000000001</v>
      </c>
      <c r="B1166" s="2">
        <v>10.7171</v>
      </c>
      <c r="C1166" s="4">
        <f t="shared" si="18"/>
        <v>0.23365423184917439</v>
      </c>
    </row>
    <row r="1167" spans="1:3" x14ac:dyDescent="0.25">
      <c r="A1167" s="2">
        <v>25.647200000000002</v>
      </c>
      <c r="B1167" s="2">
        <v>10.7219</v>
      </c>
      <c r="C1167" s="4">
        <f t="shared" si="18"/>
        <v>0.23385479342157711</v>
      </c>
    </row>
    <row r="1168" spans="1:3" x14ac:dyDescent="0.25">
      <c r="A1168" s="2">
        <v>28.3156</v>
      </c>
      <c r="B1168" s="2">
        <v>10.724600000000001</v>
      </c>
      <c r="C1168" s="4">
        <f t="shared" si="18"/>
        <v>0.23405535499397984</v>
      </c>
    </row>
    <row r="1169" spans="1:3" x14ac:dyDescent="0.25">
      <c r="A1169" s="2">
        <v>17.5428</v>
      </c>
      <c r="B1169" s="2">
        <v>10.7254</v>
      </c>
      <c r="C1169" s="4">
        <f t="shared" si="18"/>
        <v>0.23425591656638256</v>
      </c>
    </row>
    <row r="1170" spans="1:3" x14ac:dyDescent="0.25">
      <c r="A1170" s="2">
        <v>17.723800000000001</v>
      </c>
      <c r="B1170" s="2">
        <v>10.7285</v>
      </c>
      <c r="C1170" s="4">
        <f t="shared" si="18"/>
        <v>0.23445647813878528</v>
      </c>
    </row>
    <row r="1171" spans="1:3" x14ac:dyDescent="0.25">
      <c r="A1171" s="2">
        <v>18.009599999999999</v>
      </c>
      <c r="B1171" s="2">
        <v>10.729699999999999</v>
      </c>
      <c r="C1171" s="4">
        <f t="shared" si="18"/>
        <v>0.23465703971118801</v>
      </c>
    </row>
    <row r="1172" spans="1:3" x14ac:dyDescent="0.25">
      <c r="A1172" s="2">
        <v>4.8349000000000002</v>
      </c>
      <c r="B1172" s="2">
        <v>10.732900000000001</v>
      </c>
      <c r="C1172" s="4">
        <f t="shared" si="18"/>
        <v>0.23485760128359073</v>
      </c>
    </row>
    <row r="1173" spans="1:3" x14ac:dyDescent="0.25">
      <c r="A1173" s="2">
        <v>11.006399999999999</v>
      </c>
      <c r="B1173" s="2">
        <v>10.734999999999999</v>
      </c>
      <c r="C1173" s="4">
        <f t="shared" si="18"/>
        <v>0.23505816285599346</v>
      </c>
    </row>
    <row r="1174" spans="1:3" x14ac:dyDescent="0.25">
      <c r="A1174" s="2">
        <v>11.4503</v>
      </c>
      <c r="B1174" s="2">
        <v>10.7399</v>
      </c>
      <c r="C1174" s="4">
        <f t="shared" si="18"/>
        <v>0.23525872442839618</v>
      </c>
    </row>
    <row r="1175" spans="1:3" x14ac:dyDescent="0.25">
      <c r="A1175" s="2">
        <v>6.7046999999999999</v>
      </c>
      <c r="B1175" s="2">
        <v>10.750299999999999</v>
      </c>
      <c r="C1175" s="4">
        <f t="shared" si="18"/>
        <v>0.23545928600079891</v>
      </c>
    </row>
    <row r="1176" spans="1:3" x14ac:dyDescent="0.25">
      <c r="A1176" s="2">
        <v>20.932099999999998</v>
      </c>
      <c r="B1176" s="2">
        <v>10.759399999999999</v>
      </c>
      <c r="C1176" s="4">
        <f t="shared" si="18"/>
        <v>0.23565984757320163</v>
      </c>
    </row>
    <row r="1177" spans="1:3" x14ac:dyDescent="0.25">
      <c r="A1177" s="2">
        <v>27.267900000000001</v>
      </c>
      <c r="B1177" s="2">
        <v>10.763199999999999</v>
      </c>
      <c r="C1177" s="4">
        <f t="shared" si="18"/>
        <v>0.23586040914560435</v>
      </c>
    </row>
    <row r="1178" spans="1:3" x14ac:dyDescent="0.25">
      <c r="A1178" s="2">
        <v>-5.1273</v>
      </c>
      <c r="B1178" s="2">
        <v>10.779</v>
      </c>
      <c r="C1178" s="4">
        <f t="shared" si="18"/>
        <v>0.23606097071800708</v>
      </c>
    </row>
    <row r="1179" spans="1:3" x14ac:dyDescent="0.25">
      <c r="A1179" s="2">
        <v>36.6402</v>
      </c>
      <c r="B1179" s="2">
        <v>10.7819</v>
      </c>
      <c r="C1179" s="4">
        <f t="shared" si="18"/>
        <v>0.2362615322904098</v>
      </c>
    </row>
    <row r="1180" spans="1:3" x14ac:dyDescent="0.25">
      <c r="A1180" s="2">
        <v>33.224600000000002</v>
      </c>
      <c r="B1180" s="2">
        <v>10.794</v>
      </c>
      <c r="C1180" s="4">
        <f t="shared" si="18"/>
        <v>0.23646209386281253</v>
      </c>
    </row>
    <row r="1181" spans="1:3" x14ac:dyDescent="0.25">
      <c r="A1181" s="2">
        <v>13.3757</v>
      </c>
      <c r="B1181" s="2">
        <v>10.804</v>
      </c>
      <c r="C1181" s="4">
        <f t="shared" si="18"/>
        <v>0.23666265543521525</v>
      </c>
    </row>
    <row r="1182" spans="1:3" x14ac:dyDescent="0.25">
      <c r="A1182" s="2">
        <v>10.3864</v>
      </c>
      <c r="B1182" s="2">
        <v>10.804600000000001</v>
      </c>
      <c r="C1182" s="4">
        <f t="shared" si="18"/>
        <v>0.23686321700761798</v>
      </c>
    </row>
    <row r="1183" spans="1:3" x14ac:dyDescent="0.25">
      <c r="A1183" s="2">
        <v>22.605399999999999</v>
      </c>
      <c r="B1183" s="2">
        <v>10.8103</v>
      </c>
      <c r="C1183" s="4">
        <f t="shared" si="18"/>
        <v>0.2370637785800207</v>
      </c>
    </row>
    <row r="1184" spans="1:3" x14ac:dyDescent="0.25">
      <c r="A1184" s="2">
        <v>18.219200000000001</v>
      </c>
      <c r="B1184" s="2">
        <v>10.813599999999999</v>
      </c>
      <c r="C1184" s="4">
        <f t="shared" si="18"/>
        <v>0.23726434015242343</v>
      </c>
    </row>
    <row r="1185" spans="1:3" x14ac:dyDescent="0.25">
      <c r="A1185" s="2">
        <v>30.0703</v>
      </c>
      <c r="B1185" s="2">
        <v>10.8156</v>
      </c>
      <c r="C1185" s="4">
        <f t="shared" si="18"/>
        <v>0.23746490172482615</v>
      </c>
    </row>
    <row r="1186" spans="1:3" x14ac:dyDescent="0.25">
      <c r="A1186" s="2">
        <v>5.109</v>
      </c>
      <c r="B1186" s="2">
        <v>10.817600000000001</v>
      </c>
      <c r="C1186" s="4">
        <f t="shared" si="18"/>
        <v>0.23766546329722887</v>
      </c>
    </row>
    <row r="1187" spans="1:3" x14ac:dyDescent="0.25">
      <c r="A1187" s="2">
        <v>12.200799999999999</v>
      </c>
      <c r="B1187" s="2">
        <v>10.826700000000001</v>
      </c>
      <c r="C1187" s="4">
        <f t="shared" si="18"/>
        <v>0.2378660248696316</v>
      </c>
    </row>
    <row r="1188" spans="1:3" x14ac:dyDescent="0.25">
      <c r="A1188" s="2">
        <v>4.7756999999999996</v>
      </c>
      <c r="B1188" s="2">
        <v>10.8325</v>
      </c>
      <c r="C1188" s="4">
        <f t="shared" si="18"/>
        <v>0.23806658644203432</v>
      </c>
    </row>
    <row r="1189" spans="1:3" x14ac:dyDescent="0.25">
      <c r="A1189" s="2">
        <v>15.141500000000001</v>
      </c>
      <c r="B1189" s="2">
        <v>10.839399999999999</v>
      </c>
      <c r="C1189" s="4">
        <f t="shared" si="18"/>
        <v>0.23826714801443705</v>
      </c>
    </row>
    <row r="1190" spans="1:3" x14ac:dyDescent="0.25">
      <c r="A1190" s="2">
        <v>6.4558999999999997</v>
      </c>
      <c r="B1190" s="2">
        <v>10.847200000000001</v>
      </c>
      <c r="C1190" s="4">
        <f t="shared" si="18"/>
        <v>0.23846770958683977</v>
      </c>
    </row>
    <row r="1191" spans="1:3" x14ac:dyDescent="0.25">
      <c r="A1191" s="2">
        <v>18.1587</v>
      </c>
      <c r="B1191" s="2">
        <v>10.858700000000001</v>
      </c>
      <c r="C1191" s="4">
        <f t="shared" si="18"/>
        <v>0.2386682711592425</v>
      </c>
    </row>
    <row r="1192" spans="1:3" x14ac:dyDescent="0.25">
      <c r="A1192" s="2">
        <v>24.0932</v>
      </c>
      <c r="B1192" s="2">
        <v>10.863899999999999</v>
      </c>
      <c r="C1192" s="4">
        <f t="shared" si="18"/>
        <v>0.23886883273164522</v>
      </c>
    </row>
    <row r="1193" spans="1:3" x14ac:dyDescent="0.25">
      <c r="A1193" s="2">
        <v>14.662100000000001</v>
      </c>
      <c r="B1193" s="2">
        <v>10.870699999999999</v>
      </c>
      <c r="C1193" s="4">
        <f t="shared" si="18"/>
        <v>0.23906939430404794</v>
      </c>
    </row>
    <row r="1194" spans="1:3" x14ac:dyDescent="0.25">
      <c r="A1194" s="2">
        <v>17.039899999999999</v>
      </c>
      <c r="B1194" s="2">
        <v>10.879300000000001</v>
      </c>
      <c r="C1194" s="4">
        <f t="shared" si="18"/>
        <v>0.23926995587645067</v>
      </c>
    </row>
    <row r="1195" spans="1:3" x14ac:dyDescent="0.25">
      <c r="A1195" s="2">
        <v>16.9132</v>
      </c>
      <c r="B1195" s="2">
        <v>10.886799999999999</v>
      </c>
      <c r="C1195" s="4">
        <f t="shared" si="18"/>
        <v>0.23947051744885339</v>
      </c>
    </row>
    <row r="1196" spans="1:3" x14ac:dyDescent="0.25">
      <c r="A1196" s="2">
        <v>34.498800000000003</v>
      </c>
      <c r="B1196" s="2">
        <v>10.899800000000001</v>
      </c>
      <c r="C1196" s="4">
        <f t="shared" si="18"/>
        <v>0.23967107902125612</v>
      </c>
    </row>
    <row r="1197" spans="1:3" x14ac:dyDescent="0.25">
      <c r="A1197" s="2">
        <v>2.6318000000000001</v>
      </c>
      <c r="B1197" s="2">
        <v>10.9009</v>
      </c>
      <c r="C1197" s="4">
        <f t="shared" si="18"/>
        <v>0.23987164059365884</v>
      </c>
    </row>
    <row r="1198" spans="1:3" x14ac:dyDescent="0.25">
      <c r="A1198" s="2">
        <v>40.840400000000002</v>
      </c>
      <c r="B1198" s="2">
        <v>10.9115</v>
      </c>
      <c r="C1198" s="4">
        <f t="shared" si="18"/>
        <v>0.24007220216606157</v>
      </c>
    </row>
    <row r="1199" spans="1:3" x14ac:dyDescent="0.25">
      <c r="A1199" s="2">
        <v>16.6065</v>
      </c>
      <c r="B1199" s="2">
        <v>10.914</v>
      </c>
      <c r="C1199" s="4">
        <f t="shared" si="18"/>
        <v>0.24027276373846429</v>
      </c>
    </row>
    <row r="1200" spans="1:3" x14ac:dyDescent="0.25">
      <c r="A1200" s="2">
        <v>19.7361</v>
      </c>
      <c r="B1200" s="2">
        <v>10.9186</v>
      </c>
      <c r="C1200" s="4">
        <f t="shared" si="18"/>
        <v>0.24047332531086701</v>
      </c>
    </row>
    <row r="1201" spans="1:3" x14ac:dyDescent="0.25">
      <c r="A1201" s="2">
        <v>22.405100000000001</v>
      </c>
      <c r="B1201" s="2">
        <v>10.920400000000001</v>
      </c>
      <c r="C1201" s="4">
        <f t="shared" si="18"/>
        <v>0.24067388688326974</v>
      </c>
    </row>
    <row r="1202" spans="1:3" x14ac:dyDescent="0.25">
      <c r="A1202" s="2">
        <v>16.0642</v>
      </c>
      <c r="B1202" s="2">
        <v>10.931900000000001</v>
      </c>
      <c r="C1202" s="4">
        <f t="shared" si="18"/>
        <v>0.24087444845567246</v>
      </c>
    </row>
    <row r="1203" spans="1:3" x14ac:dyDescent="0.25">
      <c r="A1203" s="2">
        <v>14.2601</v>
      </c>
      <c r="B1203" s="2">
        <v>10.9359</v>
      </c>
      <c r="C1203" s="4">
        <f t="shared" si="18"/>
        <v>0.24107501002807519</v>
      </c>
    </row>
    <row r="1204" spans="1:3" x14ac:dyDescent="0.25">
      <c r="A1204" s="2">
        <v>31.749500000000001</v>
      </c>
      <c r="B1204" s="2">
        <v>10.9452</v>
      </c>
      <c r="C1204" s="4">
        <f t="shared" si="18"/>
        <v>0.24127557160047791</v>
      </c>
    </row>
    <row r="1205" spans="1:3" x14ac:dyDescent="0.25">
      <c r="A1205" s="2">
        <v>19.4129</v>
      </c>
      <c r="B1205" s="2">
        <v>10.9498</v>
      </c>
      <c r="C1205" s="4">
        <f t="shared" si="18"/>
        <v>0.24147613317288064</v>
      </c>
    </row>
    <row r="1206" spans="1:3" x14ac:dyDescent="0.25">
      <c r="A1206" s="2">
        <v>7.9776999999999996</v>
      </c>
      <c r="B1206" s="2">
        <v>10.9535</v>
      </c>
      <c r="C1206" s="4">
        <f t="shared" si="18"/>
        <v>0.24167669474528336</v>
      </c>
    </row>
    <row r="1207" spans="1:3" x14ac:dyDescent="0.25">
      <c r="A1207" s="2">
        <v>6.1555999999999997</v>
      </c>
      <c r="B1207" s="2">
        <v>10.954599999999999</v>
      </c>
      <c r="C1207" s="4">
        <f t="shared" si="18"/>
        <v>0.24187725631768608</v>
      </c>
    </row>
    <row r="1208" spans="1:3" x14ac:dyDescent="0.25">
      <c r="A1208" s="2">
        <v>45.321100000000001</v>
      </c>
      <c r="B1208" s="2">
        <v>10.959899999999999</v>
      </c>
      <c r="C1208" s="4">
        <f t="shared" si="18"/>
        <v>0.24207781789008881</v>
      </c>
    </row>
    <row r="1209" spans="1:3" x14ac:dyDescent="0.25">
      <c r="A1209" s="2">
        <v>27.928799999999999</v>
      </c>
      <c r="B1209" s="2">
        <v>10.9604</v>
      </c>
      <c r="C1209" s="4">
        <f t="shared" si="18"/>
        <v>0.24227837946249153</v>
      </c>
    </row>
    <row r="1210" spans="1:3" x14ac:dyDescent="0.25">
      <c r="A1210" s="2">
        <v>21.988499999999998</v>
      </c>
      <c r="B1210" s="2">
        <v>10.962199999999999</v>
      </c>
      <c r="C1210" s="4">
        <f t="shared" si="18"/>
        <v>0.24247894103489426</v>
      </c>
    </row>
    <row r="1211" spans="1:3" x14ac:dyDescent="0.25">
      <c r="A1211" s="2">
        <v>28.713699999999999</v>
      </c>
      <c r="B1211" s="2">
        <v>10.9686</v>
      </c>
      <c r="C1211" s="4">
        <f t="shared" si="18"/>
        <v>0.24267950260729698</v>
      </c>
    </row>
    <row r="1212" spans="1:3" x14ac:dyDescent="0.25">
      <c r="A1212" s="2">
        <v>19.3962</v>
      </c>
      <c r="B1212" s="2">
        <v>10.9777</v>
      </c>
      <c r="C1212" s="4">
        <f t="shared" si="18"/>
        <v>0.24288006417969971</v>
      </c>
    </row>
    <row r="1213" spans="1:3" x14ac:dyDescent="0.25">
      <c r="A1213" s="2">
        <v>34.145699999999998</v>
      </c>
      <c r="B1213" s="2">
        <v>10.9833</v>
      </c>
      <c r="C1213" s="4">
        <f t="shared" si="18"/>
        <v>0.24308062575210243</v>
      </c>
    </row>
    <row r="1214" spans="1:3" x14ac:dyDescent="0.25">
      <c r="A1214" s="2">
        <v>7.7413999999999996</v>
      </c>
      <c r="B1214" s="2">
        <v>10.986599999999999</v>
      </c>
      <c r="C1214" s="4">
        <f t="shared" si="18"/>
        <v>0.24328118732450515</v>
      </c>
    </row>
    <row r="1215" spans="1:3" x14ac:dyDescent="0.25">
      <c r="A1215" s="2">
        <v>15.516999999999999</v>
      </c>
      <c r="B1215" s="2">
        <v>10.992800000000001</v>
      </c>
      <c r="C1215" s="4">
        <f t="shared" si="18"/>
        <v>0.24348174889690788</v>
      </c>
    </row>
    <row r="1216" spans="1:3" x14ac:dyDescent="0.25">
      <c r="A1216" s="2">
        <v>-2.1082999999999998</v>
      </c>
      <c r="B1216" s="2">
        <v>10.9932</v>
      </c>
      <c r="C1216" s="4">
        <f t="shared" si="18"/>
        <v>0.2436823104693106</v>
      </c>
    </row>
    <row r="1217" spans="1:3" x14ac:dyDescent="0.25">
      <c r="A1217" s="2">
        <v>19.222300000000001</v>
      </c>
      <c r="B1217" s="2">
        <v>10.9954</v>
      </c>
      <c r="C1217" s="4">
        <f t="shared" si="18"/>
        <v>0.24388287204171333</v>
      </c>
    </row>
    <row r="1218" spans="1:3" x14ac:dyDescent="0.25">
      <c r="A1218" s="2">
        <v>3.6086</v>
      </c>
      <c r="B1218" s="2">
        <v>10.9969</v>
      </c>
      <c r="C1218" s="4">
        <f t="shared" si="18"/>
        <v>0.24408343361411605</v>
      </c>
    </row>
    <row r="1219" spans="1:3" x14ac:dyDescent="0.25">
      <c r="A1219" s="2">
        <v>9.2388999999999992</v>
      </c>
      <c r="B1219" s="2">
        <v>11.006399999999999</v>
      </c>
      <c r="C1219" s="4">
        <f t="shared" si="18"/>
        <v>0.24428399518651878</v>
      </c>
    </row>
    <row r="1220" spans="1:3" x14ac:dyDescent="0.25">
      <c r="A1220" s="2">
        <v>11.2021</v>
      </c>
      <c r="B1220" s="2">
        <v>11.0093</v>
      </c>
      <c r="C1220" s="4">
        <f t="shared" ref="C1220:C1283" si="19">(1/4986)+C1219</f>
        <v>0.2444845567589215</v>
      </c>
    </row>
    <row r="1221" spans="1:3" x14ac:dyDescent="0.25">
      <c r="A1221" s="2">
        <v>28.7239</v>
      </c>
      <c r="B1221" s="2">
        <v>11.0099</v>
      </c>
      <c r="C1221" s="4">
        <f t="shared" si="19"/>
        <v>0.24468511833132423</v>
      </c>
    </row>
    <row r="1222" spans="1:3" x14ac:dyDescent="0.25">
      <c r="A1222" s="2">
        <v>18.768999999999998</v>
      </c>
      <c r="B1222" s="2">
        <v>11.0105</v>
      </c>
      <c r="C1222" s="4">
        <f t="shared" si="19"/>
        <v>0.24488567990372695</v>
      </c>
    </row>
    <row r="1223" spans="1:3" x14ac:dyDescent="0.25">
      <c r="A1223" s="2">
        <v>16.876100000000001</v>
      </c>
      <c r="B1223" s="2">
        <v>11.0113</v>
      </c>
      <c r="C1223" s="4">
        <f t="shared" si="19"/>
        <v>0.24508624147612967</v>
      </c>
    </row>
    <row r="1224" spans="1:3" x14ac:dyDescent="0.25">
      <c r="A1224" s="2">
        <v>19.338699999999999</v>
      </c>
      <c r="B1224" s="2">
        <v>11.0131</v>
      </c>
      <c r="C1224" s="4">
        <f t="shared" si="19"/>
        <v>0.2452868030485324</v>
      </c>
    </row>
    <row r="1225" spans="1:3" x14ac:dyDescent="0.25">
      <c r="A1225" s="2">
        <v>31.073699999999999</v>
      </c>
      <c r="B1225" s="2">
        <v>11.015700000000001</v>
      </c>
      <c r="C1225" s="4">
        <f t="shared" si="19"/>
        <v>0.24548736462093512</v>
      </c>
    </row>
    <row r="1226" spans="1:3" x14ac:dyDescent="0.25">
      <c r="A1226" s="2">
        <v>20.255299999999998</v>
      </c>
      <c r="B1226" s="2">
        <v>11.023999999999999</v>
      </c>
      <c r="C1226" s="4">
        <f t="shared" si="19"/>
        <v>0.24568792619333785</v>
      </c>
    </row>
    <row r="1227" spans="1:3" x14ac:dyDescent="0.25">
      <c r="A1227" s="2">
        <v>24.080500000000001</v>
      </c>
      <c r="B1227" s="2">
        <v>11.0608</v>
      </c>
      <c r="C1227" s="4">
        <f t="shared" si="19"/>
        <v>0.24588848776574057</v>
      </c>
    </row>
    <row r="1228" spans="1:3" x14ac:dyDescent="0.25">
      <c r="A1228" s="2">
        <v>21.812100000000001</v>
      </c>
      <c r="B1228" s="2">
        <v>11.0627</v>
      </c>
      <c r="C1228" s="4">
        <f t="shared" si="19"/>
        <v>0.2460890493381433</v>
      </c>
    </row>
    <row r="1229" spans="1:3" x14ac:dyDescent="0.25">
      <c r="A1229" s="2">
        <v>20.575600000000001</v>
      </c>
      <c r="B1229" s="2">
        <v>11.062900000000001</v>
      </c>
      <c r="C1229" s="4">
        <f t="shared" si="19"/>
        <v>0.24628961091054602</v>
      </c>
    </row>
    <row r="1230" spans="1:3" x14ac:dyDescent="0.25">
      <c r="A1230" s="2">
        <v>2.1711</v>
      </c>
      <c r="B1230" s="2">
        <v>11.073499999999999</v>
      </c>
      <c r="C1230" s="4">
        <f t="shared" si="19"/>
        <v>0.24649017248294874</v>
      </c>
    </row>
    <row r="1231" spans="1:3" x14ac:dyDescent="0.25">
      <c r="A1231" s="2">
        <v>9.48</v>
      </c>
      <c r="B1231" s="2">
        <v>11.0746</v>
      </c>
      <c r="C1231" s="4">
        <f t="shared" si="19"/>
        <v>0.24669073405535147</v>
      </c>
    </row>
    <row r="1232" spans="1:3" x14ac:dyDescent="0.25">
      <c r="A1232" s="2">
        <v>15.316599999999999</v>
      </c>
      <c r="B1232" s="2">
        <v>11.0764</v>
      </c>
      <c r="C1232" s="4">
        <f t="shared" si="19"/>
        <v>0.24689129562775419</v>
      </c>
    </row>
    <row r="1233" spans="1:3" x14ac:dyDescent="0.25">
      <c r="A1233" s="2">
        <v>7.6454000000000004</v>
      </c>
      <c r="B1233" s="2">
        <v>11.082599999999999</v>
      </c>
      <c r="C1233" s="4">
        <f t="shared" si="19"/>
        <v>0.24709185720015692</v>
      </c>
    </row>
    <row r="1234" spans="1:3" x14ac:dyDescent="0.25">
      <c r="A1234" s="2">
        <v>20.564900000000002</v>
      </c>
      <c r="B1234" s="2">
        <v>11.0929</v>
      </c>
      <c r="C1234" s="4">
        <f t="shared" si="19"/>
        <v>0.24729241877255964</v>
      </c>
    </row>
    <row r="1235" spans="1:3" x14ac:dyDescent="0.25">
      <c r="A1235" s="2">
        <v>31.931899999999999</v>
      </c>
      <c r="B1235" s="2">
        <v>11.096500000000001</v>
      </c>
      <c r="C1235" s="4">
        <f t="shared" si="19"/>
        <v>0.24749298034496237</v>
      </c>
    </row>
    <row r="1236" spans="1:3" x14ac:dyDescent="0.25">
      <c r="A1236" s="2">
        <v>20.807099999999998</v>
      </c>
      <c r="B1236" s="2">
        <v>11.0976</v>
      </c>
      <c r="C1236" s="4">
        <f t="shared" si="19"/>
        <v>0.24769354191736509</v>
      </c>
    </row>
    <row r="1237" spans="1:3" x14ac:dyDescent="0.25">
      <c r="A1237" s="2">
        <v>12.1716</v>
      </c>
      <c r="B1237" s="2">
        <v>11.1119</v>
      </c>
      <c r="C1237" s="4">
        <f t="shared" si="19"/>
        <v>0.24789410348976781</v>
      </c>
    </row>
    <row r="1238" spans="1:3" x14ac:dyDescent="0.25">
      <c r="A1238" s="2">
        <v>16.919499999999999</v>
      </c>
      <c r="B1238" s="2">
        <v>11.1135</v>
      </c>
      <c r="C1238" s="4">
        <f t="shared" si="19"/>
        <v>0.24809466506217054</v>
      </c>
    </row>
    <row r="1239" spans="1:3" x14ac:dyDescent="0.25">
      <c r="A1239" s="2">
        <v>32.5854</v>
      </c>
      <c r="B1239" s="2">
        <v>11.115500000000001</v>
      </c>
      <c r="C1239" s="4">
        <f t="shared" si="19"/>
        <v>0.24829522663457326</v>
      </c>
    </row>
    <row r="1240" spans="1:3" x14ac:dyDescent="0.25">
      <c r="A1240" s="2">
        <v>-2.5722</v>
      </c>
      <c r="B1240" s="2">
        <v>11.1197</v>
      </c>
      <c r="C1240" s="4">
        <f t="shared" si="19"/>
        <v>0.24849578820697599</v>
      </c>
    </row>
    <row r="1241" spans="1:3" x14ac:dyDescent="0.25">
      <c r="A1241" s="2">
        <v>8.9423999999999992</v>
      </c>
      <c r="B1241" s="2">
        <v>11.120799999999999</v>
      </c>
      <c r="C1241" s="4">
        <f t="shared" si="19"/>
        <v>0.24869634977937871</v>
      </c>
    </row>
    <row r="1242" spans="1:3" x14ac:dyDescent="0.25">
      <c r="A1242" s="2">
        <v>12.424099999999999</v>
      </c>
      <c r="B1242" s="2">
        <v>11.125</v>
      </c>
      <c r="C1242" s="4">
        <f t="shared" si="19"/>
        <v>0.24889691135178144</v>
      </c>
    </row>
    <row r="1243" spans="1:3" x14ac:dyDescent="0.25">
      <c r="A1243" s="2">
        <v>12.5451</v>
      </c>
      <c r="B1243" s="2">
        <v>11.125500000000001</v>
      </c>
      <c r="C1243" s="4">
        <f t="shared" si="19"/>
        <v>0.24909747292418416</v>
      </c>
    </row>
    <row r="1244" spans="1:3" x14ac:dyDescent="0.25">
      <c r="A1244" s="2">
        <v>17.783799999999999</v>
      </c>
      <c r="B1244" s="2">
        <v>11.131399999999999</v>
      </c>
      <c r="C1244" s="4">
        <f t="shared" si="19"/>
        <v>0.24929803449658688</v>
      </c>
    </row>
    <row r="1245" spans="1:3" x14ac:dyDescent="0.25">
      <c r="A1245" s="2">
        <v>50.0672</v>
      </c>
      <c r="B1245" s="2">
        <v>11.1379</v>
      </c>
      <c r="C1245" s="4">
        <f t="shared" si="19"/>
        <v>0.24949859606898961</v>
      </c>
    </row>
    <row r="1246" spans="1:3" x14ac:dyDescent="0.25">
      <c r="A1246" s="2">
        <v>27.010899999999999</v>
      </c>
      <c r="B1246" s="2">
        <v>11.1447</v>
      </c>
      <c r="C1246" s="4">
        <f t="shared" si="19"/>
        <v>0.24969915764139233</v>
      </c>
    </row>
    <row r="1247" spans="1:3" x14ac:dyDescent="0.25">
      <c r="A1247" s="2">
        <v>25.447199999999999</v>
      </c>
      <c r="B1247" s="2">
        <v>11.1518</v>
      </c>
      <c r="C1247" s="4">
        <f t="shared" si="19"/>
        <v>0.24989971921379506</v>
      </c>
    </row>
    <row r="1248" spans="1:3" x14ac:dyDescent="0.25">
      <c r="A1248" s="2">
        <v>24.067</v>
      </c>
      <c r="B1248" s="2">
        <v>11.1587</v>
      </c>
      <c r="C1248" s="4">
        <f t="shared" si="19"/>
        <v>0.25010028078619778</v>
      </c>
    </row>
    <row r="1249" spans="1:3" x14ac:dyDescent="0.25">
      <c r="A1249" s="2">
        <v>15.3065</v>
      </c>
      <c r="B1249" s="2">
        <v>11.1874</v>
      </c>
      <c r="C1249" s="4">
        <f t="shared" si="19"/>
        <v>0.25030084235860051</v>
      </c>
    </row>
    <row r="1250" spans="1:3" x14ac:dyDescent="0.25">
      <c r="A1250" s="2">
        <v>23.354399999999998</v>
      </c>
      <c r="B1250" s="2">
        <v>11.194100000000001</v>
      </c>
      <c r="C1250" s="4">
        <f t="shared" si="19"/>
        <v>0.25050140393100323</v>
      </c>
    </row>
    <row r="1251" spans="1:3" x14ac:dyDescent="0.25">
      <c r="A1251" s="2">
        <v>40.915399999999998</v>
      </c>
      <c r="B1251" s="2">
        <v>11.1944</v>
      </c>
      <c r="C1251" s="4">
        <f t="shared" si="19"/>
        <v>0.25070196550340595</v>
      </c>
    </row>
    <row r="1252" spans="1:3" x14ac:dyDescent="0.25">
      <c r="A1252" s="2">
        <v>21.8215</v>
      </c>
      <c r="B1252" s="2">
        <v>11.198399999999999</v>
      </c>
      <c r="C1252" s="4">
        <f t="shared" si="19"/>
        <v>0.25090252707580868</v>
      </c>
    </row>
    <row r="1253" spans="1:3" x14ac:dyDescent="0.25">
      <c r="A1253" s="2">
        <v>18.7516</v>
      </c>
      <c r="B1253" s="2">
        <v>11.199299999999999</v>
      </c>
      <c r="C1253" s="4">
        <f t="shared" si="19"/>
        <v>0.2511030886482114</v>
      </c>
    </row>
    <row r="1254" spans="1:3" x14ac:dyDescent="0.25">
      <c r="A1254" s="2">
        <v>20.9512</v>
      </c>
      <c r="B1254" s="2">
        <v>11.2021</v>
      </c>
      <c r="C1254" s="4">
        <f t="shared" si="19"/>
        <v>0.25130365022061413</v>
      </c>
    </row>
    <row r="1255" spans="1:3" x14ac:dyDescent="0.25">
      <c r="A1255" s="2">
        <v>29.1144</v>
      </c>
      <c r="B1255" s="2">
        <v>11.2036</v>
      </c>
      <c r="C1255" s="4">
        <f t="shared" si="19"/>
        <v>0.25150421179301685</v>
      </c>
    </row>
    <row r="1256" spans="1:3" x14ac:dyDescent="0.25">
      <c r="A1256" s="2">
        <v>44.8123</v>
      </c>
      <c r="B1256" s="2">
        <v>11.2073</v>
      </c>
      <c r="C1256" s="4">
        <f t="shared" si="19"/>
        <v>0.25170477336541958</v>
      </c>
    </row>
    <row r="1257" spans="1:3" x14ac:dyDescent="0.25">
      <c r="A1257" s="2">
        <v>19.5913</v>
      </c>
      <c r="B1257" s="2">
        <v>11.2143</v>
      </c>
      <c r="C1257" s="4">
        <f t="shared" si="19"/>
        <v>0.2519053349378223</v>
      </c>
    </row>
    <row r="1258" spans="1:3" x14ac:dyDescent="0.25">
      <c r="A1258" s="2">
        <v>26.547499999999999</v>
      </c>
      <c r="B1258" s="2">
        <v>11.2187</v>
      </c>
      <c r="C1258" s="4">
        <f t="shared" si="19"/>
        <v>0.25210589651022502</v>
      </c>
    </row>
    <row r="1259" spans="1:3" x14ac:dyDescent="0.25">
      <c r="A1259" s="2">
        <v>30.305299999999999</v>
      </c>
      <c r="B1259" s="2">
        <v>11.2286</v>
      </c>
      <c r="C1259" s="4">
        <f t="shared" si="19"/>
        <v>0.25230645808262775</v>
      </c>
    </row>
    <row r="1260" spans="1:3" x14ac:dyDescent="0.25">
      <c r="A1260" s="2">
        <v>23.4176</v>
      </c>
      <c r="B1260" s="2">
        <v>11.2319</v>
      </c>
      <c r="C1260" s="4">
        <f t="shared" si="19"/>
        <v>0.25250701965503047</v>
      </c>
    </row>
    <row r="1261" spans="1:3" x14ac:dyDescent="0.25">
      <c r="A1261" s="2">
        <v>9.9093</v>
      </c>
      <c r="B1261" s="2">
        <v>11.2331</v>
      </c>
      <c r="C1261" s="4">
        <f t="shared" si="19"/>
        <v>0.2527075812274332</v>
      </c>
    </row>
    <row r="1262" spans="1:3" x14ac:dyDescent="0.25">
      <c r="A1262" s="2">
        <v>22.5898</v>
      </c>
      <c r="B1262" s="2">
        <v>11.2379</v>
      </c>
      <c r="C1262" s="4">
        <f t="shared" si="19"/>
        <v>0.25290814279983592</v>
      </c>
    </row>
    <row r="1263" spans="1:3" x14ac:dyDescent="0.25">
      <c r="A1263" s="2">
        <v>8.6712000000000007</v>
      </c>
      <c r="B1263" s="2">
        <v>11.2445</v>
      </c>
      <c r="C1263" s="4">
        <f t="shared" si="19"/>
        <v>0.25310870437223865</v>
      </c>
    </row>
    <row r="1264" spans="1:3" x14ac:dyDescent="0.25">
      <c r="A1264" s="2">
        <v>19.786799999999999</v>
      </c>
      <c r="B1264" s="2">
        <v>11.261200000000001</v>
      </c>
      <c r="C1264" s="4">
        <f t="shared" si="19"/>
        <v>0.25330926594464137</v>
      </c>
    </row>
    <row r="1265" spans="1:3" x14ac:dyDescent="0.25">
      <c r="A1265" s="2">
        <v>10.2821</v>
      </c>
      <c r="B1265" s="2">
        <v>11.265000000000001</v>
      </c>
      <c r="C1265" s="4">
        <f t="shared" si="19"/>
        <v>0.2535098275170441</v>
      </c>
    </row>
    <row r="1266" spans="1:3" x14ac:dyDescent="0.25">
      <c r="A1266" s="2">
        <v>14.242900000000001</v>
      </c>
      <c r="B1266" s="2">
        <v>11.269500000000001</v>
      </c>
      <c r="C1266" s="4">
        <f t="shared" si="19"/>
        <v>0.25371038908944682</v>
      </c>
    </row>
    <row r="1267" spans="1:3" x14ac:dyDescent="0.25">
      <c r="A1267" s="2">
        <v>6.4474999999999998</v>
      </c>
      <c r="B1267" s="2">
        <v>11.276899999999999</v>
      </c>
      <c r="C1267" s="4">
        <f t="shared" si="19"/>
        <v>0.25391095066184954</v>
      </c>
    </row>
    <row r="1268" spans="1:3" x14ac:dyDescent="0.25">
      <c r="A1268" s="2">
        <v>18.366299999999999</v>
      </c>
      <c r="B1268" s="2">
        <v>11.2812</v>
      </c>
      <c r="C1268" s="4">
        <f t="shared" si="19"/>
        <v>0.25411151223425227</v>
      </c>
    </row>
    <row r="1269" spans="1:3" x14ac:dyDescent="0.25">
      <c r="A1269" s="2">
        <v>8.5952999999999999</v>
      </c>
      <c r="B1269" s="2">
        <v>11.2844</v>
      </c>
      <c r="C1269" s="4">
        <f t="shared" si="19"/>
        <v>0.25431207380665499</v>
      </c>
    </row>
    <row r="1270" spans="1:3" x14ac:dyDescent="0.25">
      <c r="A1270" s="2">
        <v>21.6784</v>
      </c>
      <c r="B1270" s="2">
        <v>11.286799999999999</v>
      </c>
      <c r="C1270" s="4">
        <f t="shared" si="19"/>
        <v>0.25451263537905772</v>
      </c>
    </row>
    <row r="1271" spans="1:3" x14ac:dyDescent="0.25">
      <c r="A1271" s="2">
        <v>44.8874</v>
      </c>
      <c r="B1271" s="2">
        <v>11.288500000000001</v>
      </c>
      <c r="C1271" s="4">
        <f t="shared" si="19"/>
        <v>0.25471319695146044</v>
      </c>
    </row>
    <row r="1272" spans="1:3" x14ac:dyDescent="0.25">
      <c r="A1272" s="2">
        <v>47.018799999999999</v>
      </c>
      <c r="B1272" s="2">
        <v>11.3127</v>
      </c>
      <c r="C1272" s="4">
        <f t="shared" si="19"/>
        <v>0.25491375852386317</v>
      </c>
    </row>
    <row r="1273" spans="1:3" x14ac:dyDescent="0.25">
      <c r="A1273" s="2">
        <v>22.616900000000001</v>
      </c>
      <c r="B1273" s="2">
        <v>11.3202</v>
      </c>
      <c r="C1273" s="4">
        <f t="shared" si="19"/>
        <v>0.25511432009626589</v>
      </c>
    </row>
    <row r="1274" spans="1:3" x14ac:dyDescent="0.25">
      <c r="A1274" s="2">
        <v>3.859</v>
      </c>
      <c r="B1274" s="2">
        <v>11.3203</v>
      </c>
      <c r="C1274" s="4">
        <f t="shared" si="19"/>
        <v>0.25531488166866861</v>
      </c>
    </row>
    <row r="1275" spans="1:3" x14ac:dyDescent="0.25">
      <c r="A1275" s="2">
        <v>10.6914</v>
      </c>
      <c r="B1275" s="2">
        <v>11.324999999999999</v>
      </c>
      <c r="C1275" s="4">
        <f t="shared" si="19"/>
        <v>0.25551544324107134</v>
      </c>
    </row>
    <row r="1276" spans="1:3" x14ac:dyDescent="0.25">
      <c r="A1276" s="2">
        <v>6.0449000000000002</v>
      </c>
      <c r="B1276" s="2">
        <v>11.337</v>
      </c>
      <c r="C1276" s="4">
        <f t="shared" si="19"/>
        <v>0.25571600481347406</v>
      </c>
    </row>
    <row r="1277" spans="1:3" x14ac:dyDescent="0.25">
      <c r="A1277" s="2">
        <v>11.5907</v>
      </c>
      <c r="B1277" s="2">
        <v>11.3414</v>
      </c>
      <c r="C1277" s="4">
        <f t="shared" si="19"/>
        <v>0.25591656638587679</v>
      </c>
    </row>
    <row r="1278" spans="1:3" x14ac:dyDescent="0.25">
      <c r="A1278" s="2">
        <v>30.523299999999999</v>
      </c>
      <c r="B1278" s="2">
        <v>11.353</v>
      </c>
      <c r="C1278" s="4">
        <f t="shared" si="19"/>
        <v>0.25611712795827951</v>
      </c>
    </row>
    <row r="1279" spans="1:3" x14ac:dyDescent="0.25">
      <c r="A1279" s="2">
        <v>0.82120000000000004</v>
      </c>
      <c r="B1279" s="2">
        <v>11.3536</v>
      </c>
      <c r="C1279" s="4">
        <f t="shared" si="19"/>
        <v>0.25631768953068224</v>
      </c>
    </row>
    <row r="1280" spans="1:3" x14ac:dyDescent="0.25">
      <c r="A1280" s="2">
        <v>29.777699999999999</v>
      </c>
      <c r="B1280" s="2">
        <v>11.355399999999999</v>
      </c>
      <c r="C1280" s="4">
        <f t="shared" si="19"/>
        <v>0.25651825110308496</v>
      </c>
    </row>
    <row r="1281" spans="1:3" x14ac:dyDescent="0.25">
      <c r="A1281" s="2">
        <v>27.084099999999999</v>
      </c>
      <c r="B1281" s="2">
        <v>11.3592</v>
      </c>
      <c r="C1281" s="4">
        <f t="shared" si="19"/>
        <v>0.25671881267548768</v>
      </c>
    </row>
    <row r="1282" spans="1:3" x14ac:dyDescent="0.25">
      <c r="A1282" s="2">
        <v>15.9468</v>
      </c>
      <c r="B1282" s="2">
        <v>11.3611</v>
      </c>
      <c r="C1282" s="4">
        <f t="shared" si="19"/>
        <v>0.25691937424789041</v>
      </c>
    </row>
    <row r="1283" spans="1:3" x14ac:dyDescent="0.25">
      <c r="A1283" s="2">
        <v>20.3416</v>
      </c>
      <c r="B1283" s="2">
        <v>11.3665</v>
      </c>
      <c r="C1283" s="4">
        <f t="shared" si="19"/>
        <v>0.25711993582029313</v>
      </c>
    </row>
    <row r="1284" spans="1:3" x14ac:dyDescent="0.25">
      <c r="A1284" s="2">
        <v>8.1661000000000001</v>
      </c>
      <c r="B1284" s="2">
        <v>11.368399999999999</v>
      </c>
      <c r="C1284" s="4">
        <f t="shared" ref="C1284:C1347" si="20">(1/4986)+C1283</f>
        <v>0.25732049739269586</v>
      </c>
    </row>
    <row r="1285" spans="1:3" x14ac:dyDescent="0.25">
      <c r="A1285" s="2">
        <v>3.7987000000000002</v>
      </c>
      <c r="B1285" s="2">
        <v>11.368600000000001</v>
      </c>
      <c r="C1285" s="4">
        <f t="shared" si="20"/>
        <v>0.25752105896509858</v>
      </c>
    </row>
    <row r="1286" spans="1:3" x14ac:dyDescent="0.25">
      <c r="A1286" s="2">
        <v>14.115</v>
      </c>
      <c r="B1286" s="2">
        <v>11.371499999999999</v>
      </c>
      <c r="C1286" s="4">
        <f t="shared" si="20"/>
        <v>0.25772162053750131</v>
      </c>
    </row>
    <row r="1287" spans="1:3" x14ac:dyDescent="0.25">
      <c r="A1287" s="2">
        <v>22.860800000000001</v>
      </c>
      <c r="B1287" s="2">
        <v>11.373200000000001</v>
      </c>
      <c r="C1287" s="4">
        <f t="shared" si="20"/>
        <v>0.25792218210990403</v>
      </c>
    </row>
    <row r="1288" spans="1:3" x14ac:dyDescent="0.25">
      <c r="A1288" s="2">
        <v>12.681699999999999</v>
      </c>
      <c r="B1288" s="2">
        <v>11.3757</v>
      </c>
      <c r="C1288" s="4">
        <f t="shared" si="20"/>
        <v>0.25812274368230675</v>
      </c>
    </row>
    <row r="1289" spans="1:3" x14ac:dyDescent="0.25">
      <c r="A1289" s="2">
        <v>29.215499999999999</v>
      </c>
      <c r="B1289" s="2">
        <v>11.3939</v>
      </c>
      <c r="C1289" s="4">
        <f t="shared" si="20"/>
        <v>0.25832330525470948</v>
      </c>
    </row>
    <row r="1290" spans="1:3" x14ac:dyDescent="0.25">
      <c r="A1290" s="2">
        <v>13.2317</v>
      </c>
      <c r="B1290" s="2">
        <v>11.4093</v>
      </c>
      <c r="C1290" s="4">
        <f t="shared" si="20"/>
        <v>0.2585238668271122</v>
      </c>
    </row>
    <row r="1291" spans="1:3" x14ac:dyDescent="0.25">
      <c r="A1291" s="2">
        <v>12.9422</v>
      </c>
      <c r="B1291" s="2">
        <v>11.419</v>
      </c>
      <c r="C1291" s="4">
        <f t="shared" si="20"/>
        <v>0.25872442839951493</v>
      </c>
    </row>
    <row r="1292" spans="1:3" x14ac:dyDescent="0.25">
      <c r="A1292" s="2">
        <v>7.7267000000000001</v>
      </c>
      <c r="B1292" s="2">
        <v>11.422599999999999</v>
      </c>
      <c r="C1292" s="4">
        <f t="shared" si="20"/>
        <v>0.25892498997191765</v>
      </c>
    </row>
    <row r="1293" spans="1:3" x14ac:dyDescent="0.25">
      <c r="A1293" s="2">
        <v>18.882300000000001</v>
      </c>
      <c r="B1293" s="2">
        <v>11.425000000000001</v>
      </c>
      <c r="C1293" s="4">
        <f t="shared" si="20"/>
        <v>0.25912555154432038</v>
      </c>
    </row>
    <row r="1294" spans="1:3" x14ac:dyDescent="0.25">
      <c r="A1294" s="2">
        <v>22.009599999999999</v>
      </c>
      <c r="B1294" s="2">
        <v>11.4368</v>
      </c>
      <c r="C1294" s="4">
        <f t="shared" si="20"/>
        <v>0.2593261131167231</v>
      </c>
    </row>
    <row r="1295" spans="1:3" x14ac:dyDescent="0.25">
      <c r="A1295" s="2">
        <v>18.449200000000001</v>
      </c>
      <c r="B1295" s="2">
        <v>11.4381</v>
      </c>
      <c r="C1295" s="4">
        <f t="shared" si="20"/>
        <v>0.25952667468912582</v>
      </c>
    </row>
    <row r="1296" spans="1:3" x14ac:dyDescent="0.25">
      <c r="A1296" s="2">
        <v>25.269500000000001</v>
      </c>
      <c r="B1296" s="2">
        <v>11.4482</v>
      </c>
      <c r="C1296" s="4">
        <f t="shared" si="20"/>
        <v>0.25972723626152855</v>
      </c>
    </row>
    <row r="1297" spans="1:3" x14ac:dyDescent="0.25">
      <c r="A1297" s="2">
        <v>11.3665</v>
      </c>
      <c r="B1297" s="2">
        <v>11.4503</v>
      </c>
      <c r="C1297" s="4">
        <f t="shared" si="20"/>
        <v>0.25992779783393127</v>
      </c>
    </row>
    <row r="1298" spans="1:3" x14ac:dyDescent="0.25">
      <c r="A1298" s="2">
        <v>15.363899999999999</v>
      </c>
      <c r="B1298" s="2">
        <v>11.4549</v>
      </c>
      <c r="C1298" s="4">
        <f t="shared" si="20"/>
        <v>0.260128359406334</v>
      </c>
    </row>
    <row r="1299" spans="1:3" x14ac:dyDescent="0.25">
      <c r="A1299" s="2">
        <v>9.8515999999999995</v>
      </c>
      <c r="B1299" s="2">
        <v>11.455500000000001</v>
      </c>
      <c r="C1299" s="4">
        <f t="shared" si="20"/>
        <v>0.26032892097873672</v>
      </c>
    </row>
    <row r="1300" spans="1:3" x14ac:dyDescent="0.25">
      <c r="A1300" s="2">
        <v>15.252599999999999</v>
      </c>
      <c r="B1300" s="2">
        <v>11.458600000000001</v>
      </c>
      <c r="C1300" s="4">
        <f t="shared" si="20"/>
        <v>0.26052948255113945</v>
      </c>
    </row>
    <row r="1301" spans="1:3" x14ac:dyDescent="0.25">
      <c r="A1301" s="2">
        <v>9.9184000000000001</v>
      </c>
      <c r="B1301" s="2">
        <v>11.459199999999999</v>
      </c>
      <c r="C1301" s="4">
        <f t="shared" si="20"/>
        <v>0.26073004412354217</v>
      </c>
    </row>
    <row r="1302" spans="1:3" x14ac:dyDescent="0.25">
      <c r="A1302" s="2">
        <v>19.294799999999999</v>
      </c>
      <c r="B1302" s="2">
        <v>11.465400000000001</v>
      </c>
      <c r="C1302" s="4">
        <f t="shared" si="20"/>
        <v>0.26093060569594489</v>
      </c>
    </row>
    <row r="1303" spans="1:3" x14ac:dyDescent="0.25">
      <c r="A1303" s="2">
        <v>20.251100000000001</v>
      </c>
      <c r="B1303" s="2">
        <v>11.4664</v>
      </c>
      <c r="C1303" s="4">
        <f t="shared" si="20"/>
        <v>0.26113116726834762</v>
      </c>
    </row>
    <row r="1304" spans="1:3" x14ac:dyDescent="0.25">
      <c r="A1304" s="2">
        <v>23.985099999999999</v>
      </c>
      <c r="B1304" s="2">
        <v>11.47</v>
      </c>
      <c r="C1304" s="4">
        <f t="shared" si="20"/>
        <v>0.26133172884075034</v>
      </c>
    </row>
    <row r="1305" spans="1:3" x14ac:dyDescent="0.25">
      <c r="A1305" s="2">
        <v>26.895099999999999</v>
      </c>
      <c r="B1305" s="2">
        <v>11.482799999999999</v>
      </c>
      <c r="C1305" s="4">
        <f t="shared" si="20"/>
        <v>0.26153229041315307</v>
      </c>
    </row>
    <row r="1306" spans="1:3" x14ac:dyDescent="0.25">
      <c r="A1306" s="2">
        <v>39.479799999999997</v>
      </c>
      <c r="B1306" s="2">
        <v>11.485099999999999</v>
      </c>
      <c r="C1306" s="4">
        <f t="shared" si="20"/>
        <v>0.26173285198555579</v>
      </c>
    </row>
    <row r="1307" spans="1:3" x14ac:dyDescent="0.25">
      <c r="A1307" s="2">
        <v>14.7727</v>
      </c>
      <c r="B1307" s="2">
        <v>11.5001</v>
      </c>
      <c r="C1307" s="4">
        <f t="shared" si="20"/>
        <v>0.26193341355795852</v>
      </c>
    </row>
    <row r="1308" spans="1:3" x14ac:dyDescent="0.25">
      <c r="A1308" s="2">
        <v>14.242800000000001</v>
      </c>
      <c r="B1308" s="2">
        <v>11.505000000000001</v>
      </c>
      <c r="C1308" s="4">
        <f t="shared" si="20"/>
        <v>0.26213397513036124</v>
      </c>
    </row>
    <row r="1309" spans="1:3" x14ac:dyDescent="0.25">
      <c r="A1309" s="2">
        <v>17.584099999999999</v>
      </c>
      <c r="B1309" s="2">
        <v>11.5055</v>
      </c>
      <c r="C1309" s="4">
        <f t="shared" si="20"/>
        <v>0.26233453670276397</v>
      </c>
    </row>
    <row r="1310" spans="1:3" x14ac:dyDescent="0.25">
      <c r="A1310" s="2">
        <v>27.747699999999998</v>
      </c>
      <c r="B1310" s="2">
        <v>11.511200000000001</v>
      </c>
      <c r="C1310" s="4">
        <f t="shared" si="20"/>
        <v>0.26253509827516669</v>
      </c>
    </row>
    <row r="1311" spans="1:3" x14ac:dyDescent="0.25">
      <c r="A1311" s="2">
        <v>21.963000000000001</v>
      </c>
      <c r="B1311" s="2">
        <v>11.512</v>
      </c>
      <c r="C1311" s="4">
        <f t="shared" si="20"/>
        <v>0.26273565984756941</v>
      </c>
    </row>
    <row r="1312" spans="1:3" x14ac:dyDescent="0.25">
      <c r="A1312" s="2">
        <v>16.311800000000002</v>
      </c>
      <c r="B1312" s="2">
        <v>11.513</v>
      </c>
      <c r="C1312" s="4">
        <f t="shared" si="20"/>
        <v>0.26293622141997214</v>
      </c>
    </row>
    <row r="1313" spans="1:3" x14ac:dyDescent="0.25">
      <c r="A1313" s="2">
        <v>26.186199999999999</v>
      </c>
      <c r="B1313" s="2">
        <v>11.517099999999999</v>
      </c>
      <c r="C1313" s="4">
        <f t="shared" si="20"/>
        <v>0.26313678299237486</v>
      </c>
    </row>
    <row r="1314" spans="1:3" x14ac:dyDescent="0.25">
      <c r="A1314" s="2">
        <v>7.0964</v>
      </c>
      <c r="B1314" s="2">
        <v>11.530799999999999</v>
      </c>
      <c r="C1314" s="4">
        <f t="shared" si="20"/>
        <v>0.26333734456477759</v>
      </c>
    </row>
    <row r="1315" spans="1:3" x14ac:dyDescent="0.25">
      <c r="A1315" s="2">
        <v>6.6920999999999999</v>
      </c>
      <c r="B1315" s="2">
        <v>11.5457</v>
      </c>
      <c r="C1315" s="4">
        <f t="shared" si="20"/>
        <v>0.26353790613718031</v>
      </c>
    </row>
    <row r="1316" spans="1:3" x14ac:dyDescent="0.25">
      <c r="A1316" s="2">
        <v>21.683199999999999</v>
      </c>
      <c r="B1316" s="2">
        <v>11.546900000000001</v>
      </c>
      <c r="C1316" s="4">
        <f t="shared" si="20"/>
        <v>0.26373846770958304</v>
      </c>
    </row>
    <row r="1317" spans="1:3" x14ac:dyDescent="0.25">
      <c r="A1317" s="2">
        <v>52.246699999999997</v>
      </c>
      <c r="B1317" s="2">
        <v>11.547599999999999</v>
      </c>
      <c r="C1317" s="4">
        <f t="shared" si="20"/>
        <v>0.26393902928198576</v>
      </c>
    </row>
    <row r="1318" spans="1:3" x14ac:dyDescent="0.25">
      <c r="A1318" s="2">
        <v>38.668999999999997</v>
      </c>
      <c r="B1318" s="2">
        <v>11.5488</v>
      </c>
      <c r="C1318" s="4">
        <f t="shared" si="20"/>
        <v>0.26413959085438848</v>
      </c>
    </row>
    <row r="1319" spans="1:3" x14ac:dyDescent="0.25">
      <c r="A1319" s="2">
        <v>18.2668</v>
      </c>
      <c r="B1319" s="2">
        <v>11.5501</v>
      </c>
      <c r="C1319" s="4">
        <f t="shared" si="20"/>
        <v>0.26434015242679121</v>
      </c>
    </row>
    <row r="1320" spans="1:3" x14ac:dyDescent="0.25">
      <c r="A1320" s="2">
        <v>19.877300000000002</v>
      </c>
      <c r="B1320" s="2">
        <v>11.5502</v>
      </c>
      <c r="C1320" s="4">
        <f t="shared" si="20"/>
        <v>0.26454071399919393</v>
      </c>
    </row>
    <row r="1321" spans="1:3" x14ac:dyDescent="0.25">
      <c r="A1321" s="2">
        <v>29.116199999999999</v>
      </c>
      <c r="B1321" s="2">
        <v>11.550599999999999</v>
      </c>
      <c r="C1321" s="4">
        <f t="shared" si="20"/>
        <v>0.26474127557159666</v>
      </c>
    </row>
    <row r="1322" spans="1:3" x14ac:dyDescent="0.25">
      <c r="A1322" s="2">
        <v>26.049700000000001</v>
      </c>
      <c r="B1322" s="2">
        <v>11.555999999999999</v>
      </c>
      <c r="C1322" s="4">
        <f t="shared" si="20"/>
        <v>0.26494183714399938</v>
      </c>
    </row>
    <row r="1323" spans="1:3" x14ac:dyDescent="0.25">
      <c r="A1323" s="2">
        <v>31.779599999999999</v>
      </c>
      <c r="B1323" s="2">
        <v>11.5596</v>
      </c>
      <c r="C1323" s="4">
        <f t="shared" si="20"/>
        <v>0.26514239871640211</v>
      </c>
    </row>
    <row r="1324" spans="1:3" x14ac:dyDescent="0.25">
      <c r="A1324" s="2">
        <v>45.583100000000002</v>
      </c>
      <c r="B1324" s="2">
        <v>11.56</v>
      </c>
      <c r="C1324" s="4">
        <f t="shared" si="20"/>
        <v>0.26534296028880483</v>
      </c>
    </row>
    <row r="1325" spans="1:3" x14ac:dyDescent="0.25">
      <c r="A1325" s="2">
        <v>35.682200000000002</v>
      </c>
      <c r="B1325" s="2">
        <v>11.5632</v>
      </c>
      <c r="C1325" s="4">
        <f t="shared" si="20"/>
        <v>0.26554352186120755</v>
      </c>
    </row>
    <row r="1326" spans="1:3" x14ac:dyDescent="0.25">
      <c r="A1326" s="2">
        <v>52.361699999999999</v>
      </c>
      <c r="B1326" s="2">
        <v>11.563800000000001</v>
      </c>
      <c r="C1326" s="4">
        <f t="shared" si="20"/>
        <v>0.26574408343361028</v>
      </c>
    </row>
    <row r="1327" spans="1:3" x14ac:dyDescent="0.25">
      <c r="A1327" s="2">
        <v>6.4229000000000003</v>
      </c>
      <c r="B1327" s="2">
        <v>11.576700000000001</v>
      </c>
      <c r="C1327" s="4">
        <f t="shared" si="20"/>
        <v>0.265944645006013</v>
      </c>
    </row>
    <row r="1328" spans="1:3" x14ac:dyDescent="0.25">
      <c r="A1328" s="2">
        <v>23.2852</v>
      </c>
      <c r="B1328" s="2">
        <v>11.577199999999999</v>
      </c>
      <c r="C1328" s="4">
        <f t="shared" si="20"/>
        <v>0.26614520657841573</v>
      </c>
    </row>
    <row r="1329" spans="1:3" x14ac:dyDescent="0.25">
      <c r="A1329" s="2">
        <v>13.303100000000001</v>
      </c>
      <c r="B1329" s="2">
        <v>11.579700000000001</v>
      </c>
      <c r="C1329" s="4">
        <f t="shared" si="20"/>
        <v>0.26634576815081845</v>
      </c>
    </row>
    <row r="1330" spans="1:3" x14ac:dyDescent="0.25">
      <c r="A1330" s="2">
        <v>21.8813</v>
      </c>
      <c r="B1330" s="2">
        <v>11.5907</v>
      </c>
      <c r="C1330" s="4">
        <f t="shared" si="20"/>
        <v>0.26654632972322118</v>
      </c>
    </row>
    <row r="1331" spans="1:3" x14ac:dyDescent="0.25">
      <c r="A1331" s="2">
        <v>4.9557000000000002</v>
      </c>
      <c r="B1331" s="2">
        <v>11.598800000000001</v>
      </c>
      <c r="C1331" s="4">
        <f t="shared" si="20"/>
        <v>0.2667468912956239</v>
      </c>
    </row>
    <row r="1332" spans="1:3" x14ac:dyDescent="0.25">
      <c r="A1332" s="2">
        <v>11.6904</v>
      </c>
      <c r="B1332" s="2">
        <v>11.602</v>
      </c>
      <c r="C1332" s="4">
        <f t="shared" si="20"/>
        <v>0.26694745286802662</v>
      </c>
    </row>
    <row r="1333" spans="1:3" x14ac:dyDescent="0.25">
      <c r="A1333" s="2">
        <v>-1.7226999999999999</v>
      </c>
      <c r="B1333" s="2">
        <v>11.6051</v>
      </c>
      <c r="C1333" s="4">
        <f t="shared" si="20"/>
        <v>0.26714801444042935</v>
      </c>
    </row>
    <row r="1334" spans="1:3" x14ac:dyDescent="0.25">
      <c r="A1334" s="2">
        <v>17.598500000000001</v>
      </c>
      <c r="B1334" s="2">
        <v>11.605600000000001</v>
      </c>
      <c r="C1334" s="4">
        <f t="shared" si="20"/>
        <v>0.26734857601283207</v>
      </c>
    </row>
    <row r="1335" spans="1:3" x14ac:dyDescent="0.25">
      <c r="A1335" s="2">
        <v>8.1202000000000005</v>
      </c>
      <c r="B1335" s="2">
        <v>11.6065</v>
      </c>
      <c r="C1335" s="4">
        <f t="shared" si="20"/>
        <v>0.2675491375852348</v>
      </c>
    </row>
    <row r="1336" spans="1:3" x14ac:dyDescent="0.25">
      <c r="A1336" s="2">
        <v>30.766999999999999</v>
      </c>
      <c r="B1336" s="2">
        <v>11.6107</v>
      </c>
      <c r="C1336" s="4">
        <f t="shared" si="20"/>
        <v>0.26774969915763752</v>
      </c>
    </row>
    <row r="1337" spans="1:3" x14ac:dyDescent="0.25">
      <c r="A1337" s="2">
        <v>22.720500000000001</v>
      </c>
      <c r="B1337" s="2">
        <v>11.6229</v>
      </c>
      <c r="C1337" s="4">
        <f t="shared" si="20"/>
        <v>0.26795026073004025</v>
      </c>
    </row>
    <row r="1338" spans="1:3" x14ac:dyDescent="0.25">
      <c r="A1338" s="2">
        <v>31.6647</v>
      </c>
      <c r="B1338" s="2">
        <v>11.628299999999999</v>
      </c>
      <c r="C1338" s="4">
        <f t="shared" si="20"/>
        <v>0.26815082230244297</v>
      </c>
    </row>
    <row r="1339" spans="1:3" x14ac:dyDescent="0.25">
      <c r="A1339" s="2">
        <v>17.476199999999999</v>
      </c>
      <c r="B1339" s="2">
        <v>11.6317</v>
      </c>
      <c r="C1339" s="4">
        <f t="shared" si="20"/>
        <v>0.26835138387484569</v>
      </c>
    </row>
    <row r="1340" spans="1:3" x14ac:dyDescent="0.25">
      <c r="A1340" s="2">
        <v>18.104500000000002</v>
      </c>
      <c r="B1340" s="2">
        <v>11.6365</v>
      </c>
      <c r="C1340" s="4">
        <f t="shared" si="20"/>
        <v>0.26855194544724842</v>
      </c>
    </row>
    <row r="1341" spans="1:3" x14ac:dyDescent="0.25">
      <c r="A1341" s="2">
        <v>17.2134</v>
      </c>
      <c r="B1341" s="2">
        <v>11.645899999999999</v>
      </c>
      <c r="C1341" s="4">
        <f t="shared" si="20"/>
        <v>0.26875250701965114</v>
      </c>
    </row>
    <row r="1342" spans="1:3" x14ac:dyDescent="0.25">
      <c r="A1342" s="2">
        <v>9.5082000000000004</v>
      </c>
      <c r="B1342" s="2">
        <v>11.6465</v>
      </c>
      <c r="C1342" s="4">
        <f t="shared" si="20"/>
        <v>0.26895306859205387</v>
      </c>
    </row>
    <row r="1343" spans="1:3" x14ac:dyDescent="0.25">
      <c r="A1343" s="2">
        <v>16.486599999999999</v>
      </c>
      <c r="B1343" s="2">
        <v>11.65</v>
      </c>
      <c r="C1343" s="4">
        <f t="shared" si="20"/>
        <v>0.26915363016445659</v>
      </c>
    </row>
    <row r="1344" spans="1:3" x14ac:dyDescent="0.25">
      <c r="A1344" s="2">
        <v>16.940999999999999</v>
      </c>
      <c r="B1344" s="2">
        <v>11.654400000000001</v>
      </c>
      <c r="C1344" s="4">
        <f t="shared" si="20"/>
        <v>0.26935419173685932</v>
      </c>
    </row>
    <row r="1345" spans="1:3" x14ac:dyDescent="0.25">
      <c r="A1345" s="2">
        <v>45.430900000000001</v>
      </c>
      <c r="B1345" s="2">
        <v>11.656700000000001</v>
      </c>
      <c r="C1345" s="4">
        <f t="shared" si="20"/>
        <v>0.26955475330926204</v>
      </c>
    </row>
    <row r="1346" spans="1:3" x14ac:dyDescent="0.25">
      <c r="A1346" s="2">
        <v>11.1587</v>
      </c>
      <c r="B1346" s="2">
        <v>11.663600000000001</v>
      </c>
      <c r="C1346" s="4">
        <f t="shared" si="20"/>
        <v>0.26975531488166477</v>
      </c>
    </row>
    <row r="1347" spans="1:3" x14ac:dyDescent="0.25">
      <c r="A1347" s="2">
        <v>5.1965000000000003</v>
      </c>
      <c r="B1347" s="2">
        <v>11.667199999999999</v>
      </c>
      <c r="C1347" s="4">
        <f t="shared" si="20"/>
        <v>0.26995587645406749</v>
      </c>
    </row>
    <row r="1348" spans="1:3" x14ac:dyDescent="0.25">
      <c r="A1348" s="2">
        <v>16.948899999999998</v>
      </c>
      <c r="B1348" s="2">
        <v>11.676299999999999</v>
      </c>
      <c r="C1348" s="4">
        <f t="shared" ref="C1348:C1411" si="21">(1/4986)+C1347</f>
        <v>0.27015643802647021</v>
      </c>
    </row>
    <row r="1349" spans="1:3" x14ac:dyDescent="0.25">
      <c r="A1349" s="2">
        <v>4.3074000000000003</v>
      </c>
      <c r="B1349" s="2">
        <v>11.6807</v>
      </c>
      <c r="C1349" s="4">
        <f t="shared" si="21"/>
        <v>0.27035699959887294</v>
      </c>
    </row>
    <row r="1350" spans="1:3" x14ac:dyDescent="0.25">
      <c r="A1350" s="2">
        <v>23.8886</v>
      </c>
      <c r="B1350" s="2">
        <v>11.6854</v>
      </c>
      <c r="C1350" s="4">
        <f t="shared" si="21"/>
        <v>0.27055756117127566</v>
      </c>
    </row>
    <row r="1351" spans="1:3" x14ac:dyDescent="0.25">
      <c r="A1351" s="2">
        <v>25.8217</v>
      </c>
      <c r="B1351" s="2">
        <v>11.689</v>
      </c>
      <c r="C1351" s="4">
        <f t="shared" si="21"/>
        <v>0.27075812274367839</v>
      </c>
    </row>
    <row r="1352" spans="1:3" x14ac:dyDescent="0.25">
      <c r="A1352" s="2">
        <v>17.737100000000002</v>
      </c>
      <c r="B1352" s="2">
        <v>11.690300000000001</v>
      </c>
      <c r="C1352" s="4">
        <f t="shared" si="21"/>
        <v>0.27095868431608111</v>
      </c>
    </row>
    <row r="1353" spans="1:3" x14ac:dyDescent="0.25">
      <c r="A1353" s="2">
        <v>20.481999999999999</v>
      </c>
      <c r="B1353" s="2">
        <v>11.6904</v>
      </c>
      <c r="C1353" s="4">
        <f t="shared" si="21"/>
        <v>0.27115924588848384</v>
      </c>
    </row>
    <row r="1354" spans="1:3" x14ac:dyDescent="0.25">
      <c r="A1354" s="2">
        <v>9.5038999999999998</v>
      </c>
      <c r="B1354" s="2">
        <v>11.6951</v>
      </c>
      <c r="C1354" s="4">
        <f t="shared" si="21"/>
        <v>0.27135980746088656</v>
      </c>
    </row>
    <row r="1355" spans="1:3" x14ac:dyDescent="0.25">
      <c r="A1355" s="2">
        <v>35.847700000000003</v>
      </c>
      <c r="B1355" s="2">
        <v>11.7087</v>
      </c>
      <c r="C1355" s="4">
        <f t="shared" si="21"/>
        <v>0.27156036903328928</v>
      </c>
    </row>
    <row r="1356" spans="1:3" x14ac:dyDescent="0.25">
      <c r="A1356" s="2">
        <v>4.4875999999999996</v>
      </c>
      <c r="B1356" s="2">
        <v>11.7087</v>
      </c>
      <c r="C1356" s="4">
        <f t="shared" si="21"/>
        <v>0.27176093060569201</v>
      </c>
    </row>
    <row r="1357" spans="1:3" x14ac:dyDescent="0.25">
      <c r="A1357" s="2">
        <v>18.025200000000002</v>
      </c>
      <c r="B1357" s="2">
        <v>11.7097</v>
      </c>
      <c r="C1357" s="4">
        <f t="shared" si="21"/>
        <v>0.27196149217809473</v>
      </c>
    </row>
    <row r="1358" spans="1:3" x14ac:dyDescent="0.25">
      <c r="A1358" s="2">
        <v>18.870899999999999</v>
      </c>
      <c r="B1358" s="2">
        <v>11.717599999999999</v>
      </c>
      <c r="C1358" s="4">
        <f t="shared" si="21"/>
        <v>0.27216205375049746</v>
      </c>
    </row>
    <row r="1359" spans="1:3" x14ac:dyDescent="0.25">
      <c r="A1359" s="2">
        <v>18.421399999999998</v>
      </c>
      <c r="B1359" s="2">
        <v>11.718</v>
      </c>
      <c r="C1359" s="4">
        <f t="shared" si="21"/>
        <v>0.27236261532290018</v>
      </c>
    </row>
    <row r="1360" spans="1:3" x14ac:dyDescent="0.25">
      <c r="A1360" s="2">
        <v>48.737299999999998</v>
      </c>
      <c r="B1360" s="2">
        <v>11.718400000000001</v>
      </c>
      <c r="C1360" s="4">
        <f t="shared" si="21"/>
        <v>0.27256317689530291</v>
      </c>
    </row>
    <row r="1361" spans="1:3" x14ac:dyDescent="0.25">
      <c r="A1361" s="2">
        <v>9.0584000000000007</v>
      </c>
      <c r="B1361" s="2">
        <v>11.726100000000001</v>
      </c>
      <c r="C1361" s="4">
        <f t="shared" si="21"/>
        <v>0.27276373846770563</v>
      </c>
    </row>
    <row r="1362" spans="1:3" x14ac:dyDescent="0.25">
      <c r="A1362" s="2">
        <v>12.1204</v>
      </c>
      <c r="B1362" s="2">
        <v>11.7324</v>
      </c>
      <c r="C1362" s="4">
        <f t="shared" si="21"/>
        <v>0.27296430004010835</v>
      </c>
    </row>
    <row r="1363" spans="1:3" x14ac:dyDescent="0.25">
      <c r="A1363" s="2">
        <v>28.248100000000001</v>
      </c>
      <c r="B1363" s="2">
        <v>11.734999999999999</v>
      </c>
      <c r="C1363" s="4">
        <f t="shared" si="21"/>
        <v>0.27316486161251108</v>
      </c>
    </row>
    <row r="1364" spans="1:3" x14ac:dyDescent="0.25">
      <c r="A1364" s="2">
        <v>30.9133</v>
      </c>
      <c r="B1364" s="2">
        <v>11.738799999999999</v>
      </c>
      <c r="C1364" s="4">
        <f t="shared" si="21"/>
        <v>0.2733654231849138</v>
      </c>
    </row>
    <row r="1365" spans="1:3" x14ac:dyDescent="0.25">
      <c r="A1365" s="2">
        <v>21.563700000000001</v>
      </c>
      <c r="B1365" s="2">
        <v>11.7392</v>
      </c>
      <c r="C1365" s="4">
        <f t="shared" si="21"/>
        <v>0.27356598475731653</v>
      </c>
    </row>
    <row r="1366" spans="1:3" x14ac:dyDescent="0.25">
      <c r="A1366" s="2">
        <v>11.4093</v>
      </c>
      <c r="B1366" s="2">
        <v>11.7415</v>
      </c>
      <c r="C1366" s="4">
        <f t="shared" si="21"/>
        <v>0.27376654632971925</v>
      </c>
    </row>
    <row r="1367" spans="1:3" x14ac:dyDescent="0.25">
      <c r="A1367" s="2">
        <v>35.183500000000002</v>
      </c>
      <c r="B1367" s="2">
        <v>11.743600000000001</v>
      </c>
      <c r="C1367" s="4">
        <f t="shared" si="21"/>
        <v>0.27396710790212198</v>
      </c>
    </row>
    <row r="1368" spans="1:3" x14ac:dyDescent="0.25">
      <c r="A1368" s="2">
        <v>12.172599999999999</v>
      </c>
      <c r="B1368" s="2">
        <v>11.7492</v>
      </c>
      <c r="C1368" s="4">
        <f t="shared" si="21"/>
        <v>0.2741676694745247</v>
      </c>
    </row>
    <row r="1369" spans="1:3" x14ac:dyDescent="0.25">
      <c r="A1369" s="2">
        <v>17.8385</v>
      </c>
      <c r="B1369" s="2">
        <v>11.758800000000001</v>
      </c>
      <c r="C1369" s="4">
        <f t="shared" si="21"/>
        <v>0.27436823104692742</v>
      </c>
    </row>
    <row r="1370" spans="1:3" x14ac:dyDescent="0.25">
      <c r="A1370" s="2">
        <v>23.4816</v>
      </c>
      <c r="B1370" s="2">
        <v>11.7637</v>
      </c>
      <c r="C1370" s="4">
        <f t="shared" si="21"/>
        <v>0.27456879261933015</v>
      </c>
    </row>
    <row r="1371" spans="1:3" x14ac:dyDescent="0.25">
      <c r="A1371" s="2">
        <v>42.900700000000001</v>
      </c>
      <c r="B1371" s="2">
        <v>11.768800000000001</v>
      </c>
      <c r="C1371" s="4">
        <f t="shared" si="21"/>
        <v>0.27476935419173287</v>
      </c>
    </row>
    <row r="1372" spans="1:3" x14ac:dyDescent="0.25">
      <c r="A1372" s="2">
        <v>26.8888</v>
      </c>
      <c r="B1372" s="2">
        <v>11.7692</v>
      </c>
      <c r="C1372" s="4">
        <f t="shared" si="21"/>
        <v>0.2749699157641356</v>
      </c>
    </row>
    <row r="1373" spans="1:3" x14ac:dyDescent="0.25">
      <c r="A1373" s="2">
        <v>28.038</v>
      </c>
      <c r="B1373" s="2">
        <v>11.7858</v>
      </c>
      <c r="C1373" s="4">
        <f t="shared" si="21"/>
        <v>0.27517047733653832</v>
      </c>
    </row>
    <row r="1374" spans="1:3" x14ac:dyDescent="0.25">
      <c r="A1374" s="2">
        <v>11.023999999999999</v>
      </c>
      <c r="B1374" s="2">
        <v>11.793900000000001</v>
      </c>
      <c r="C1374" s="4">
        <f t="shared" si="21"/>
        <v>0.27537103890894105</v>
      </c>
    </row>
    <row r="1375" spans="1:3" x14ac:dyDescent="0.25">
      <c r="A1375" s="2">
        <v>18.6617</v>
      </c>
      <c r="B1375" s="2">
        <v>11.802099999999999</v>
      </c>
      <c r="C1375" s="4">
        <f t="shared" si="21"/>
        <v>0.27557160048134377</v>
      </c>
    </row>
    <row r="1376" spans="1:3" x14ac:dyDescent="0.25">
      <c r="A1376" s="2">
        <v>16.652699999999999</v>
      </c>
      <c r="B1376" s="2">
        <v>11.8093</v>
      </c>
      <c r="C1376" s="4">
        <f t="shared" si="21"/>
        <v>0.27577216205374649</v>
      </c>
    </row>
    <row r="1377" spans="1:3" x14ac:dyDescent="0.25">
      <c r="A1377" s="2">
        <v>4.9000000000000004</v>
      </c>
      <c r="B1377" s="2">
        <v>11.810499999999999</v>
      </c>
      <c r="C1377" s="4">
        <f t="shared" si="21"/>
        <v>0.27597272362614922</v>
      </c>
    </row>
    <row r="1378" spans="1:3" x14ac:dyDescent="0.25">
      <c r="A1378" s="2">
        <v>14.299899999999999</v>
      </c>
      <c r="B1378" s="2">
        <v>11.821099999999999</v>
      </c>
      <c r="C1378" s="4">
        <f t="shared" si="21"/>
        <v>0.27617328519855194</v>
      </c>
    </row>
    <row r="1379" spans="1:3" x14ac:dyDescent="0.25">
      <c r="A1379" s="2">
        <v>19.304099999999998</v>
      </c>
      <c r="B1379" s="2">
        <v>11.837999999999999</v>
      </c>
      <c r="C1379" s="4">
        <f t="shared" si="21"/>
        <v>0.27637384677095467</v>
      </c>
    </row>
    <row r="1380" spans="1:3" x14ac:dyDescent="0.25">
      <c r="A1380" s="2">
        <v>27.688199999999998</v>
      </c>
      <c r="B1380" s="2">
        <v>11.8491</v>
      </c>
      <c r="C1380" s="4">
        <f t="shared" si="21"/>
        <v>0.27657440834335739</v>
      </c>
    </row>
    <row r="1381" spans="1:3" x14ac:dyDescent="0.25">
      <c r="A1381" s="2">
        <v>24.4453</v>
      </c>
      <c r="B1381" s="2">
        <v>11.849399999999999</v>
      </c>
      <c r="C1381" s="4">
        <f t="shared" si="21"/>
        <v>0.27677496991576012</v>
      </c>
    </row>
    <row r="1382" spans="1:3" x14ac:dyDescent="0.25">
      <c r="A1382" s="2">
        <v>25.329699999999999</v>
      </c>
      <c r="B1382" s="2">
        <v>11.855600000000001</v>
      </c>
      <c r="C1382" s="4">
        <f t="shared" si="21"/>
        <v>0.27697553148816284</v>
      </c>
    </row>
    <row r="1383" spans="1:3" x14ac:dyDescent="0.25">
      <c r="A1383" s="2">
        <v>13.8131</v>
      </c>
      <c r="B1383" s="2">
        <v>11.867699999999999</v>
      </c>
      <c r="C1383" s="4">
        <f t="shared" si="21"/>
        <v>0.27717609306056556</v>
      </c>
    </row>
    <row r="1384" spans="1:3" x14ac:dyDescent="0.25">
      <c r="A1384" s="2">
        <v>18.140899999999998</v>
      </c>
      <c r="B1384" s="2">
        <v>11.8711</v>
      </c>
      <c r="C1384" s="4">
        <f t="shared" si="21"/>
        <v>0.27737665463296829</v>
      </c>
    </row>
    <row r="1385" spans="1:3" x14ac:dyDescent="0.25">
      <c r="A1385" s="2">
        <v>14.8438</v>
      </c>
      <c r="B1385" s="2">
        <v>11.8733</v>
      </c>
      <c r="C1385" s="4">
        <f t="shared" si="21"/>
        <v>0.27757721620537101</v>
      </c>
    </row>
    <row r="1386" spans="1:3" x14ac:dyDescent="0.25">
      <c r="A1386" s="2">
        <v>28.193300000000001</v>
      </c>
      <c r="B1386" s="2">
        <v>11.8733</v>
      </c>
      <c r="C1386" s="4">
        <f t="shared" si="21"/>
        <v>0.27777777777777374</v>
      </c>
    </row>
    <row r="1387" spans="1:3" x14ac:dyDescent="0.25">
      <c r="A1387" s="2">
        <v>16.6157</v>
      </c>
      <c r="B1387" s="2">
        <v>11.88</v>
      </c>
      <c r="C1387" s="4">
        <f t="shared" si="21"/>
        <v>0.27797833935017646</v>
      </c>
    </row>
    <row r="1388" spans="1:3" x14ac:dyDescent="0.25">
      <c r="A1388" s="2">
        <v>11.276899999999999</v>
      </c>
      <c r="B1388" s="2">
        <v>11.890499999999999</v>
      </c>
      <c r="C1388" s="4">
        <f t="shared" si="21"/>
        <v>0.27817890092257919</v>
      </c>
    </row>
    <row r="1389" spans="1:3" x14ac:dyDescent="0.25">
      <c r="A1389" s="2">
        <v>24.117599999999999</v>
      </c>
      <c r="B1389" s="2">
        <v>11.895200000000001</v>
      </c>
      <c r="C1389" s="4">
        <f t="shared" si="21"/>
        <v>0.27837946249498191</v>
      </c>
    </row>
    <row r="1390" spans="1:3" x14ac:dyDescent="0.25">
      <c r="A1390" s="2">
        <v>9.5153999999999996</v>
      </c>
      <c r="B1390" s="2">
        <v>11.906000000000001</v>
      </c>
      <c r="C1390" s="4">
        <f t="shared" si="21"/>
        <v>0.27858002406738464</v>
      </c>
    </row>
    <row r="1391" spans="1:3" x14ac:dyDescent="0.25">
      <c r="A1391" s="2">
        <v>11.810499999999999</v>
      </c>
      <c r="B1391" s="2">
        <v>11.9077</v>
      </c>
      <c r="C1391" s="4">
        <f t="shared" si="21"/>
        <v>0.27878058563978736</v>
      </c>
    </row>
    <row r="1392" spans="1:3" x14ac:dyDescent="0.25">
      <c r="A1392" s="2">
        <v>27.139299999999999</v>
      </c>
      <c r="B1392" s="2">
        <v>11.9213</v>
      </c>
      <c r="C1392" s="4">
        <f t="shared" si="21"/>
        <v>0.27898114721219008</v>
      </c>
    </row>
    <row r="1393" spans="1:3" x14ac:dyDescent="0.25">
      <c r="A1393" s="2">
        <v>37.763399999999997</v>
      </c>
      <c r="B1393" s="2">
        <v>11.9217</v>
      </c>
      <c r="C1393" s="4">
        <f t="shared" si="21"/>
        <v>0.27918170878459281</v>
      </c>
    </row>
    <row r="1394" spans="1:3" x14ac:dyDescent="0.25">
      <c r="A1394" s="2">
        <v>2.3201999999999998</v>
      </c>
      <c r="B1394" s="2">
        <v>11.9297</v>
      </c>
      <c r="C1394" s="4">
        <f t="shared" si="21"/>
        <v>0.27938227035699553</v>
      </c>
    </row>
    <row r="1395" spans="1:3" x14ac:dyDescent="0.25">
      <c r="A1395" s="2">
        <v>18.041899999999998</v>
      </c>
      <c r="B1395" s="2">
        <v>11.9367</v>
      </c>
      <c r="C1395" s="4">
        <f t="shared" si="21"/>
        <v>0.27958283192939826</v>
      </c>
    </row>
    <row r="1396" spans="1:3" x14ac:dyDescent="0.25">
      <c r="A1396" s="2">
        <v>34.003599999999999</v>
      </c>
      <c r="B1396" s="2">
        <v>11.9512</v>
      </c>
      <c r="C1396" s="4">
        <f t="shared" si="21"/>
        <v>0.27978339350180098</v>
      </c>
    </row>
    <row r="1397" spans="1:3" x14ac:dyDescent="0.25">
      <c r="A1397" s="2">
        <v>37.639699999999998</v>
      </c>
      <c r="B1397" s="2">
        <v>11.9528</v>
      </c>
      <c r="C1397" s="4">
        <f t="shared" si="21"/>
        <v>0.27998395507420371</v>
      </c>
    </row>
    <row r="1398" spans="1:3" x14ac:dyDescent="0.25">
      <c r="A1398" s="2">
        <v>12.306900000000001</v>
      </c>
      <c r="B1398" s="2">
        <v>11.9765</v>
      </c>
      <c r="C1398" s="4">
        <f t="shared" si="21"/>
        <v>0.28018451664660643</v>
      </c>
    </row>
    <row r="1399" spans="1:3" x14ac:dyDescent="0.25">
      <c r="A1399" s="2">
        <v>23.887499999999999</v>
      </c>
      <c r="B1399" s="2">
        <v>12.001300000000001</v>
      </c>
      <c r="C1399" s="4">
        <f t="shared" si="21"/>
        <v>0.28038507821900915</v>
      </c>
    </row>
    <row r="1400" spans="1:3" x14ac:dyDescent="0.25">
      <c r="A1400" s="2">
        <v>28.950700000000001</v>
      </c>
      <c r="B1400" s="2">
        <v>12.0062</v>
      </c>
      <c r="C1400" s="4">
        <f t="shared" si="21"/>
        <v>0.28058563979141188</v>
      </c>
    </row>
    <row r="1401" spans="1:3" x14ac:dyDescent="0.25">
      <c r="A1401" s="2">
        <v>13.6333</v>
      </c>
      <c r="B1401" s="2">
        <v>12.007400000000001</v>
      </c>
      <c r="C1401" s="4">
        <f t="shared" si="21"/>
        <v>0.2807862013638146</v>
      </c>
    </row>
    <row r="1402" spans="1:3" x14ac:dyDescent="0.25">
      <c r="A1402" s="2">
        <v>23.785900000000002</v>
      </c>
      <c r="B1402" s="2">
        <v>12.0107</v>
      </c>
      <c r="C1402" s="4">
        <f t="shared" si="21"/>
        <v>0.28098676293621733</v>
      </c>
    </row>
    <row r="1403" spans="1:3" x14ac:dyDescent="0.25">
      <c r="A1403" s="2">
        <v>17.1525</v>
      </c>
      <c r="B1403" s="2">
        <v>12.015499999999999</v>
      </c>
      <c r="C1403" s="4">
        <f t="shared" si="21"/>
        <v>0.28118732450862005</v>
      </c>
    </row>
    <row r="1404" spans="1:3" x14ac:dyDescent="0.25">
      <c r="A1404" s="2">
        <v>11.793900000000001</v>
      </c>
      <c r="B1404" s="2">
        <v>12.016500000000001</v>
      </c>
      <c r="C1404" s="4">
        <f t="shared" si="21"/>
        <v>0.28138788608102278</v>
      </c>
    </row>
    <row r="1405" spans="1:3" x14ac:dyDescent="0.25">
      <c r="A1405" s="2">
        <v>16.7761</v>
      </c>
      <c r="B1405" s="2">
        <v>12.023099999999999</v>
      </c>
      <c r="C1405" s="4">
        <f t="shared" si="21"/>
        <v>0.2815884476534255</v>
      </c>
    </row>
    <row r="1406" spans="1:3" x14ac:dyDescent="0.25">
      <c r="A1406" s="2">
        <v>25.725300000000001</v>
      </c>
      <c r="B1406" s="2">
        <v>12.024699999999999</v>
      </c>
      <c r="C1406" s="4">
        <f t="shared" si="21"/>
        <v>0.28178900922582822</v>
      </c>
    </row>
    <row r="1407" spans="1:3" x14ac:dyDescent="0.25">
      <c r="A1407" s="2">
        <v>1.1755</v>
      </c>
      <c r="B1407" s="2">
        <v>12.032299999999999</v>
      </c>
      <c r="C1407" s="4">
        <f t="shared" si="21"/>
        <v>0.28198957079823095</v>
      </c>
    </row>
    <row r="1408" spans="1:3" x14ac:dyDescent="0.25">
      <c r="A1408" s="2">
        <v>25.8931</v>
      </c>
      <c r="B1408" s="2">
        <v>12.0395</v>
      </c>
      <c r="C1408" s="4">
        <f t="shared" si="21"/>
        <v>0.28219013237063367</v>
      </c>
    </row>
    <row r="1409" spans="1:3" x14ac:dyDescent="0.25">
      <c r="A1409" s="2">
        <v>30.8339</v>
      </c>
      <c r="B1409" s="2">
        <v>12.042400000000001</v>
      </c>
      <c r="C1409" s="4">
        <f t="shared" si="21"/>
        <v>0.2823906939430364</v>
      </c>
    </row>
    <row r="1410" spans="1:3" x14ac:dyDescent="0.25">
      <c r="A1410" s="2">
        <v>6.0816999999999997</v>
      </c>
      <c r="B1410" s="2">
        <v>12.0449</v>
      </c>
      <c r="C1410" s="4">
        <f t="shared" si="21"/>
        <v>0.28259125551543912</v>
      </c>
    </row>
    <row r="1411" spans="1:3" x14ac:dyDescent="0.25">
      <c r="A1411" s="2">
        <v>14.783099999999999</v>
      </c>
      <c r="B1411" s="2">
        <v>12.051</v>
      </c>
      <c r="C1411" s="4">
        <f t="shared" si="21"/>
        <v>0.28279181708784185</v>
      </c>
    </row>
    <row r="1412" spans="1:3" x14ac:dyDescent="0.25">
      <c r="A1412" s="2">
        <v>17.5548</v>
      </c>
      <c r="B1412" s="2">
        <v>12.0624</v>
      </c>
      <c r="C1412" s="4">
        <f t="shared" ref="C1412:C1475" si="22">(1/4986)+C1411</f>
        <v>0.28299237866024457</v>
      </c>
    </row>
    <row r="1413" spans="1:3" x14ac:dyDescent="0.25">
      <c r="A1413" s="2">
        <v>12.495699999999999</v>
      </c>
      <c r="B1413" s="2">
        <v>12.073600000000001</v>
      </c>
      <c r="C1413" s="4">
        <f t="shared" si="22"/>
        <v>0.28319294023264729</v>
      </c>
    </row>
    <row r="1414" spans="1:3" x14ac:dyDescent="0.25">
      <c r="A1414" s="2">
        <v>30.6373</v>
      </c>
      <c r="B1414" s="2">
        <v>12.0768</v>
      </c>
      <c r="C1414" s="4">
        <f t="shared" si="22"/>
        <v>0.28339350180505002</v>
      </c>
    </row>
    <row r="1415" spans="1:3" x14ac:dyDescent="0.25">
      <c r="A1415" s="2">
        <v>45.607799999999997</v>
      </c>
      <c r="B1415" s="2">
        <v>12.079599999999999</v>
      </c>
      <c r="C1415" s="4">
        <f t="shared" si="22"/>
        <v>0.28359406337745274</v>
      </c>
    </row>
    <row r="1416" spans="1:3" x14ac:dyDescent="0.25">
      <c r="A1416" s="2">
        <v>26.7499</v>
      </c>
      <c r="B1416" s="2">
        <v>12.0992</v>
      </c>
      <c r="C1416" s="4">
        <f t="shared" si="22"/>
        <v>0.28379462494985547</v>
      </c>
    </row>
    <row r="1417" spans="1:3" x14ac:dyDescent="0.25">
      <c r="A1417" s="2">
        <v>33.069800000000001</v>
      </c>
      <c r="B1417" s="2">
        <v>12.099299999999999</v>
      </c>
      <c r="C1417" s="4">
        <f t="shared" si="22"/>
        <v>0.28399518652225819</v>
      </c>
    </row>
    <row r="1418" spans="1:3" x14ac:dyDescent="0.25">
      <c r="A1418" s="2">
        <v>32.732799999999997</v>
      </c>
      <c r="B1418" s="2">
        <v>12.1038</v>
      </c>
      <c r="C1418" s="4">
        <f t="shared" si="22"/>
        <v>0.28419574809466092</v>
      </c>
    </row>
    <row r="1419" spans="1:3" x14ac:dyDescent="0.25">
      <c r="A1419" s="2">
        <v>8.7445000000000004</v>
      </c>
      <c r="B1419" s="2">
        <v>12.1204</v>
      </c>
      <c r="C1419" s="4">
        <f t="shared" si="22"/>
        <v>0.28439630966706364</v>
      </c>
    </row>
    <row r="1420" spans="1:3" x14ac:dyDescent="0.25">
      <c r="A1420" s="2">
        <v>4.6020000000000003</v>
      </c>
      <c r="B1420" s="2">
        <v>12.1229</v>
      </c>
      <c r="C1420" s="4">
        <f t="shared" si="22"/>
        <v>0.28459687123946636</v>
      </c>
    </row>
    <row r="1421" spans="1:3" x14ac:dyDescent="0.25">
      <c r="A1421" s="2">
        <v>28.027699999999999</v>
      </c>
      <c r="B1421" s="2">
        <v>12.1234</v>
      </c>
      <c r="C1421" s="4">
        <f t="shared" si="22"/>
        <v>0.28479743281186909</v>
      </c>
    </row>
    <row r="1422" spans="1:3" x14ac:dyDescent="0.25">
      <c r="A1422" s="2">
        <v>19.248200000000001</v>
      </c>
      <c r="B1422" s="2">
        <v>12.1267</v>
      </c>
      <c r="C1422" s="4">
        <f t="shared" si="22"/>
        <v>0.28499799438427181</v>
      </c>
    </row>
    <row r="1423" spans="1:3" x14ac:dyDescent="0.25">
      <c r="A1423" s="2">
        <v>27.7837</v>
      </c>
      <c r="B1423" s="2">
        <v>12.139699999999999</v>
      </c>
      <c r="C1423" s="4">
        <f t="shared" si="22"/>
        <v>0.28519855595667454</v>
      </c>
    </row>
    <row r="1424" spans="1:3" x14ac:dyDescent="0.25">
      <c r="A1424" s="2">
        <v>21.384899999999998</v>
      </c>
      <c r="B1424" s="2">
        <v>12.144600000000001</v>
      </c>
      <c r="C1424" s="4">
        <f t="shared" si="22"/>
        <v>0.28539911752907726</v>
      </c>
    </row>
    <row r="1425" spans="1:3" x14ac:dyDescent="0.25">
      <c r="A1425" s="2">
        <v>16.0976</v>
      </c>
      <c r="B1425" s="2">
        <v>12.1502</v>
      </c>
      <c r="C1425" s="4">
        <f t="shared" si="22"/>
        <v>0.28559967910147999</v>
      </c>
    </row>
    <row r="1426" spans="1:3" x14ac:dyDescent="0.25">
      <c r="A1426" s="2">
        <v>52.904000000000003</v>
      </c>
      <c r="B1426" s="2">
        <v>12.155200000000001</v>
      </c>
      <c r="C1426" s="4">
        <f t="shared" si="22"/>
        <v>0.28580024067388271</v>
      </c>
    </row>
    <row r="1427" spans="1:3" x14ac:dyDescent="0.25">
      <c r="A1427" s="2">
        <v>18.3156</v>
      </c>
      <c r="B1427" s="2">
        <v>12.1569</v>
      </c>
      <c r="C1427" s="4">
        <f t="shared" si="22"/>
        <v>0.28600080224628543</v>
      </c>
    </row>
    <row r="1428" spans="1:3" x14ac:dyDescent="0.25">
      <c r="A1428" s="2">
        <v>20.558</v>
      </c>
      <c r="B1428" s="2">
        <v>12.1577</v>
      </c>
      <c r="C1428" s="4">
        <f t="shared" si="22"/>
        <v>0.28620136381868816</v>
      </c>
    </row>
    <row r="1429" spans="1:3" x14ac:dyDescent="0.25">
      <c r="A1429" s="2">
        <v>56.938099999999999</v>
      </c>
      <c r="B1429" s="2">
        <v>12.1602</v>
      </c>
      <c r="C1429" s="4">
        <f t="shared" si="22"/>
        <v>0.28640192539109088</v>
      </c>
    </row>
    <row r="1430" spans="1:3" x14ac:dyDescent="0.25">
      <c r="A1430" s="2">
        <v>6.8533999999999997</v>
      </c>
      <c r="B1430" s="2">
        <v>12.160399999999999</v>
      </c>
      <c r="C1430" s="4">
        <f t="shared" si="22"/>
        <v>0.28660248696349361</v>
      </c>
    </row>
    <row r="1431" spans="1:3" x14ac:dyDescent="0.25">
      <c r="A1431" s="2">
        <v>12.016500000000001</v>
      </c>
      <c r="B1431" s="2">
        <v>12.166700000000001</v>
      </c>
      <c r="C1431" s="4">
        <f t="shared" si="22"/>
        <v>0.28680304853589633</v>
      </c>
    </row>
    <row r="1432" spans="1:3" x14ac:dyDescent="0.25">
      <c r="A1432" s="2">
        <v>28.4864</v>
      </c>
      <c r="B1432" s="2">
        <v>12.1692</v>
      </c>
      <c r="C1432" s="4">
        <f t="shared" si="22"/>
        <v>0.28700361010829906</v>
      </c>
    </row>
    <row r="1433" spans="1:3" x14ac:dyDescent="0.25">
      <c r="A1433" s="2">
        <v>12.645899999999999</v>
      </c>
      <c r="B1433" s="2">
        <v>12.170199999999999</v>
      </c>
      <c r="C1433" s="4">
        <f t="shared" si="22"/>
        <v>0.28720417168070178</v>
      </c>
    </row>
    <row r="1434" spans="1:3" x14ac:dyDescent="0.25">
      <c r="A1434" s="2">
        <v>5.9048999999999996</v>
      </c>
      <c r="B1434" s="2">
        <v>12.1716</v>
      </c>
      <c r="C1434" s="4">
        <f t="shared" si="22"/>
        <v>0.28740473325310451</v>
      </c>
    </row>
    <row r="1435" spans="1:3" x14ac:dyDescent="0.25">
      <c r="A1435" s="2">
        <v>21.444700000000001</v>
      </c>
      <c r="B1435" s="2">
        <v>12.172599999999999</v>
      </c>
      <c r="C1435" s="4">
        <f t="shared" si="22"/>
        <v>0.28760529482550723</v>
      </c>
    </row>
    <row r="1436" spans="1:3" x14ac:dyDescent="0.25">
      <c r="A1436" s="2">
        <v>14.752700000000001</v>
      </c>
      <c r="B1436" s="2">
        <v>12.1807</v>
      </c>
      <c r="C1436" s="4">
        <f t="shared" si="22"/>
        <v>0.28780585639790995</v>
      </c>
    </row>
    <row r="1437" spans="1:3" x14ac:dyDescent="0.25">
      <c r="A1437" s="2">
        <v>0.34860000000000002</v>
      </c>
      <c r="B1437" s="2">
        <v>12.1915</v>
      </c>
      <c r="C1437" s="4">
        <f t="shared" si="22"/>
        <v>0.28800641797031268</v>
      </c>
    </row>
    <row r="1438" spans="1:3" x14ac:dyDescent="0.25">
      <c r="A1438" s="2">
        <v>8.4451999999999998</v>
      </c>
      <c r="B1438" s="2">
        <v>12.1975</v>
      </c>
      <c r="C1438" s="4">
        <f t="shared" si="22"/>
        <v>0.2882069795427154</v>
      </c>
    </row>
    <row r="1439" spans="1:3" x14ac:dyDescent="0.25">
      <c r="A1439" s="2">
        <v>17.6569</v>
      </c>
      <c r="B1439" s="2">
        <v>12.1976</v>
      </c>
      <c r="C1439" s="4">
        <f t="shared" si="22"/>
        <v>0.28840754111511813</v>
      </c>
    </row>
    <row r="1440" spans="1:3" x14ac:dyDescent="0.25">
      <c r="A1440" s="2">
        <v>35.410400000000003</v>
      </c>
      <c r="B1440" s="2">
        <v>12.200799999999999</v>
      </c>
      <c r="C1440" s="4">
        <f t="shared" si="22"/>
        <v>0.28860810268752085</v>
      </c>
    </row>
    <row r="1441" spans="1:3" x14ac:dyDescent="0.25">
      <c r="A1441" s="2">
        <v>20.6572</v>
      </c>
      <c r="B1441" s="2">
        <v>12.2059</v>
      </c>
      <c r="C1441" s="4">
        <f t="shared" si="22"/>
        <v>0.28880866425992358</v>
      </c>
    </row>
    <row r="1442" spans="1:3" x14ac:dyDescent="0.25">
      <c r="A1442" s="2">
        <v>5.7430000000000003</v>
      </c>
      <c r="B1442" s="2">
        <v>12.206899999999999</v>
      </c>
      <c r="C1442" s="4">
        <f t="shared" si="22"/>
        <v>0.2890092258323263</v>
      </c>
    </row>
    <row r="1443" spans="1:3" x14ac:dyDescent="0.25">
      <c r="A1443" s="2">
        <v>4.1135000000000002</v>
      </c>
      <c r="B1443" s="2">
        <v>12.208399999999999</v>
      </c>
      <c r="C1443" s="4">
        <f t="shared" si="22"/>
        <v>0.28920978740472902</v>
      </c>
    </row>
    <row r="1444" spans="1:3" x14ac:dyDescent="0.25">
      <c r="A1444" s="2">
        <v>29.687999999999999</v>
      </c>
      <c r="B1444" s="2">
        <v>12.21</v>
      </c>
      <c r="C1444" s="4">
        <f t="shared" si="22"/>
        <v>0.28941034897713175</v>
      </c>
    </row>
    <row r="1445" spans="1:3" x14ac:dyDescent="0.25">
      <c r="A1445" s="2">
        <v>18.254000000000001</v>
      </c>
      <c r="B1445" s="2">
        <v>12.213200000000001</v>
      </c>
      <c r="C1445" s="4">
        <f t="shared" si="22"/>
        <v>0.28961091054953447</v>
      </c>
    </row>
    <row r="1446" spans="1:3" x14ac:dyDescent="0.25">
      <c r="A1446" s="2">
        <v>4.5091000000000001</v>
      </c>
      <c r="B1446" s="2">
        <v>12.225199999999999</v>
      </c>
      <c r="C1446" s="4">
        <f t="shared" si="22"/>
        <v>0.2898114721219372</v>
      </c>
    </row>
    <row r="1447" spans="1:3" x14ac:dyDescent="0.25">
      <c r="A1447" s="2">
        <v>19.145800000000001</v>
      </c>
      <c r="B1447" s="2">
        <v>12.226599999999999</v>
      </c>
      <c r="C1447" s="4">
        <f t="shared" si="22"/>
        <v>0.29001203369433992</v>
      </c>
    </row>
    <row r="1448" spans="1:3" x14ac:dyDescent="0.25">
      <c r="A1448" s="2">
        <v>22.2532</v>
      </c>
      <c r="B1448" s="2">
        <v>12.2296</v>
      </c>
      <c r="C1448" s="4">
        <f t="shared" si="22"/>
        <v>0.29021259526674265</v>
      </c>
    </row>
    <row r="1449" spans="1:3" x14ac:dyDescent="0.25">
      <c r="A1449" s="2">
        <v>14.6671</v>
      </c>
      <c r="B1449" s="2">
        <v>12.2402</v>
      </c>
      <c r="C1449" s="4">
        <f t="shared" si="22"/>
        <v>0.29041315683914537</v>
      </c>
    </row>
    <row r="1450" spans="1:3" x14ac:dyDescent="0.25">
      <c r="A1450" s="2">
        <v>22.4023</v>
      </c>
      <c r="B1450" s="2">
        <v>12.247400000000001</v>
      </c>
      <c r="C1450" s="4">
        <f t="shared" si="22"/>
        <v>0.29061371841154809</v>
      </c>
    </row>
    <row r="1451" spans="1:3" x14ac:dyDescent="0.25">
      <c r="A1451" s="2">
        <v>11.1944</v>
      </c>
      <c r="B1451" s="2">
        <v>12.2614</v>
      </c>
      <c r="C1451" s="4">
        <f t="shared" si="22"/>
        <v>0.29081427998395082</v>
      </c>
    </row>
    <row r="1452" spans="1:3" x14ac:dyDescent="0.25">
      <c r="A1452" s="2">
        <v>14.501899999999999</v>
      </c>
      <c r="B1452" s="2">
        <v>12.261799999999999</v>
      </c>
      <c r="C1452" s="4">
        <f t="shared" si="22"/>
        <v>0.29101484155635354</v>
      </c>
    </row>
    <row r="1453" spans="1:3" x14ac:dyDescent="0.25">
      <c r="A1453" s="2">
        <v>9.3033000000000001</v>
      </c>
      <c r="B1453" s="2">
        <v>12.2636</v>
      </c>
      <c r="C1453" s="4">
        <f t="shared" si="22"/>
        <v>0.29121540312875627</v>
      </c>
    </row>
    <row r="1454" spans="1:3" x14ac:dyDescent="0.25">
      <c r="A1454" s="2">
        <v>25.3888</v>
      </c>
      <c r="B1454" s="2">
        <v>12.263999999999999</v>
      </c>
      <c r="C1454" s="4">
        <f t="shared" si="22"/>
        <v>0.29141596470115899</v>
      </c>
    </row>
    <row r="1455" spans="1:3" x14ac:dyDescent="0.25">
      <c r="A1455" s="2">
        <v>29.3903</v>
      </c>
      <c r="B1455" s="2">
        <v>12.2653</v>
      </c>
      <c r="C1455" s="4">
        <f t="shared" si="22"/>
        <v>0.29161652627356172</v>
      </c>
    </row>
    <row r="1456" spans="1:3" x14ac:dyDescent="0.25">
      <c r="A1456" s="2">
        <v>15.794499999999999</v>
      </c>
      <c r="B1456" s="2">
        <v>12.274900000000001</v>
      </c>
      <c r="C1456" s="4">
        <f t="shared" si="22"/>
        <v>0.29181708784596444</v>
      </c>
    </row>
    <row r="1457" spans="1:3" x14ac:dyDescent="0.25">
      <c r="A1457" s="2">
        <v>11.2379</v>
      </c>
      <c r="B1457" s="2">
        <v>12.283899999999999</v>
      </c>
      <c r="C1457" s="4">
        <f t="shared" si="22"/>
        <v>0.29201764941836716</v>
      </c>
    </row>
    <row r="1458" spans="1:3" x14ac:dyDescent="0.25">
      <c r="A1458" s="2">
        <v>12.042400000000001</v>
      </c>
      <c r="B1458" s="2">
        <v>12.284700000000001</v>
      </c>
      <c r="C1458" s="4">
        <f t="shared" si="22"/>
        <v>0.29221821099076989</v>
      </c>
    </row>
    <row r="1459" spans="1:3" x14ac:dyDescent="0.25">
      <c r="A1459" s="2">
        <v>23.8294</v>
      </c>
      <c r="B1459" s="2">
        <v>12.286899999999999</v>
      </c>
      <c r="C1459" s="4">
        <f t="shared" si="22"/>
        <v>0.29241877256317261</v>
      </c>
    </row>
    <row r="1460" spans="1:3" x14ac:dyDescent="0.25">
      <c r="A1460" s="2">
        <v>13.283099999999999</v>
      </c>
      <c r="B1460" s="2">
        <v>12.297499999999999</v>
      </c>
      <c r="C1460" s="4">
        <f t="shared" si="22"/>
        <v>0.29261933413557534</v>
      </c>
    </row>
    <row r="1461" spans="1:3" x14ac:dyDescent="0.25">
      <c r="A1461" s="2">
        <v>6.5476000000000001</v>
      </c>
      <c r="B1461" s="2">
        <v>12.3012</v>
      </c>
      <c r="C1461" s="4">
        <f t="shared" si="22"/>
        <v>0.29281989570797806</v>
      </c>
    </row>
    <row r="1462" spans="1:3" x14ac:dyDescent="0.25">
      <c r="A1462" s="2">
        <v>6.3804999999999996</v>
      </c>
      <c r="B1462" s="2">
        <v>12.306900000000001</v>
      </c>
      <c r="C1462" s="4">
        <f t="shared" si="22"/>
        <v>0.29302045728038079</v>
      </c>
    </row>
    <row r="1463" spans="1:3" x14ac:dyDescent="0.25">
      <c r="A1463" s="2">
        <v>26.2822</v>
      </c>
      <c r="B1463" s="2">
        <v>12.3088</v>
      </c>
      <c r="C1463" s="4">
        <f t="shared" si="22"/>
        <v>0.29322101885278351</v>
      </c>
    </row>
    <row r="1464" spans="1:3" x14ac:dyDescent="0.25">
      <c r="A1464" s="2">
        <v>19.497800000000002</v>
      </c>
      <c r="B1464" s="2">
        <v>12.3141</v>
      </c>
      <c r="C1464" s="4">
        <f t="shared" si="22"/>
        <v>0.29342158042518623</v>
      </c>
    </row>
    <row r="1465" spans="1:3" x14ac:dyDescent="0.25">
      <c r="A1465" s="2">
        <v>27.293700000000001</v>
      </c>
      <c r="B1465" s="2">
        <v>12.315899999999999</v>
      </c>
      <c r="C1465" s="4">
        <f t="shared" si="22"/>
        <v>0.29362214199758896</v>
      </c>
    </row>
    <row r="1466" spans="1:3" x14ac:dyDescent="0.25">
      <c r="A1466" s="2">
        <v>17.845099999999999</v>
      </c>
      <c r="B1466" s="2">
        <v>12.3292</v>
      </c>
      <c r="C1466" s="4">
        <f t="shared" si="22"/>
        <v>0.29382270356999168</v>
      </c>
    </row>
    <row r="1467" spans="1:3" x14ac:dyDescent="0.25">
      <c r="A1467" s="2">
        <v>14.4574</v>
      </c>
      <c r="B1467" s="2">
        <v>12.3302</v>
      </c>
      <c r="C1467" s="4">
        <f t="shared" si="22"/>
        <v>0.29402326514239441</v>
      </c>
    </row>
    <row r="1468" spans="1:3" x14ac:dyDescent="0.25">
      <c r="A1468" s="2">
        <v>9.4943000000000008</v>
      </c>
      <c r="B1468" s="2">
        <v>12.3331</v>
      </c>
      <c r="C1468" s="4">
        <f t="shared" si="22"/>
        <v>0.29422382671479713</v>
      </c>
    </row>
    <row r="1469" spans="1:3" x14ac:dyDescent="0.25">
      <c r="A1469" s="2">
        <v>18.736499999999999</v>
      </c>
      <c r="B1469" s="2">
        <v>12.333399999999999</v>
      </c>
      <c r="C1469" s="4">
        <f t="shared" si="22"/>
        <v>0.29442438828719986</v>
      </c>
    </row>
    <row r="1470" spans="1:3" x14ac:dyDescent="0.25">
      <c r="A1470" s="2">
        <v>8.4736999999999991</v>
      </c>
      <c r="B1470" s="2">
        <v>12.3398</v>
      </c>
      <c r="C1470" s="4">
        <f t="shared" si="22"/>
        <v>0.29462494985960258</v>
      </c>
    </row>
    <row r="1471" spans="1:3" x14ac:dyDescent="0.25">
      <c r="A1471" s="2">
        <v>8.6245999999999992</v>
      </c>
      <c r="B1471" s="2">
        <v>12.3432</v>
      </c>
      <c r="C1471" s="4">
        <f t="shared" si="22"/>
        <v>0.2948255114320053</v>
      </c>
    </row>
    <row r="1472" spans="1:3" x14ac:dyDescent="0.25">
      <c r="A1472" s="2">
        <v>17.709900000000001</v>
      </c>
      <c r="B1472" s="2">
        <v>12.359299999999999</v>
      </c>
      <c r="C1472" s="4">
        <f t="shared" si="22"/>
        <v>0.29502607300440803</v>
      </c>
    </row>
    <row r="1473" spans="1:3" x14ac:dyDescent="0.25">
      <c r="A1473" s="2">
        <v>-2.0457999999999998</v>
      </c>
      <c r="B1473" s="2">
        <v>12.3637</v>
      </c>
      <c r="C1473" s="4">
        <f t="shared" si="22"/>
        <v>0.29522663457681075</v>
      </c>
    </row>
    <row r="1474" spans="1:3" x14ac:dyDescent="0.25">
      <c r="A1474" s="2">
        <v>21.590800000000002</v>
      </c>
      <c r="B1474" s="2">
        <v>12.3804</v>
      </c>
      <c r="C1474" s="4">
        <f t="shared" si="22"/>
        <v>0.29542719614921348</v>
      </c>
    </row>
    <row r="1475" spans="1:3" x14ac:dyDescent="0.25">
      <c r="A1475" s="2">
        <v>23.8977</v>
      </c>
      <c r="B1475" s="2">
        <v>12.3871</v>
      </c>
      <c r="C1475" s="4">
        <f t="shared" si="22"/>
        <v>0.2956277577216162</v>
      </c>
    </row>
    <row r="1476" spans="1:3" x14ac:dyDescent="0.25">
      <c r="A1476" s="2">
        <v>21.0641</v>
      </c>
      <c r="B1476" s="2">
        <v>12.4063</v>
      </c>
      <c r="C1476" s="4">
        <f t="shared" ref="C1476:C1539" si="23">(1/4986)+C1475</f>
        <v>0.29582831929401893</v>
      </c>
    </row>
    <row r="1477" spans="1:3" x14ac:dyDescent="0.25">
      <c r="A1477" s="2">
        <v>34.8797</v>
      </c>
      <c r="B1477" s="2">
        <v>12.407299999999999</v>
      </c>
      <c r="C1477" s="4">
        <f t="shared" si="23"/>
        <v>0.29602888086642165</v>
      </c>
    </row>
    <row r="1478" spans="1:3" x14ac:dyDescent="0.25">
      <c r="A1478" s="2">
        <v>26.7727</v>
      </c>
      <c r="B1478" s="2">
        <v>12.4139</v>
      </c>
      <c r="C1478" s="4">
        <f t="shared" si="23"/>
        <v>0.29622944243882438</v>
      </c>
    </row>
    <row r="1479" spans="1:3" x14ac:dyDescent="0.25">
      <c r="A1479" s="2">
        <v>29.4678</v>
      </c>
      <c r="B1479" s="2">
        <v>12.4213</v>
      </c>
      <c r="C1479" s="4">
        <f t="shared" si="23"/>
        <v>0.2964300040112271</v>
      </c>
    </row>
    <row r="1480" spans="1:3" x14ac:dyDescent="0.25">
      <c r="A1480" s="2">
        <v>12.9879</v>
      </c>
      <c r="B1480" s="2">
        <v>12.424099999999999</v>
      </c>
      <c r="C1480" s="4">
        <f t="shared" si="23"/>
        <v>0.29663056558362982</v>
      </c>
    </row>
    <row r="1481" spans="1:3" x14ac:dyDescent="0.25">
      <c r="A1481" s="2">
        <v>17.6431</v>
      </c>
      <c r="B1481" s="2">
        <v>12.425599999999999</v>
      </c>
      <c r="C1481" s="4">
        <f t="shared" si="23"/>
        <v>0.29683112715603255</v>
      </c>
    </row>
    <row r="1482" spans="1:3" x14ac:dyDescent="0.25">
      <c r="A1482" s="2">
        <v>35.376300000000001</v>
      </c>
      <c r="B1482" s="2">
        <v>12.4399</v>
      </c>
      <c r="C1482" s="4">
        <f t="shared" si="23"/>
        <v>0.29703168872843527</v>
      </c>
    </row>
    <row r="1483" spans="1:3" x14ac:dyDescent="0.25">
      <c r="A1483" s="2">
        <v>37.055399999999999</v>
      </c>
      <c r="B1483" s="2">
        <v>12.442</v>
      </c>
      <c r="C1483" s="4">
        <f t="shared" si="23"/>
        <v>0.297232250300838</v>
      </c>
    </row>
    <row r="1484" spans="1:3" x14ac:dyDescent="0.25">
      <c r="A1484" s="2">
        <v>5.7226999999999997</v>
      </c>
      <c r="B1484" s="2">
        <v>12.442500000000001</v>
      </c>
      <c r="C1484" s="4">
        <f t="shared" si="23"/>
        <v>0.29743281187324072</v>
      </c>
    </row>
    <row r="1485" spans="1:3" x14ac:dyDescent="0.25">
      <c r="A1485" s="2">
        <v>0.95409999999999995</v>
      </c>
      <c r="B1485" s="2">
        <v>12.445</v>
      </c>
      <c r="C1485" s="4">
        <f t="shared" si="23"/>
        <v>0.29763337344564345</v>
      </c>
    </row>
    <row r="1486" spans="1:3" x14ac:dyDescent="0.25">
      <c r="A1486" s="2">
        <v>13.8233</v>
      </c>
      <c r="B1486" s="2">
        <v>12.4452</v>
      </c>
      <c r="C1486" s="4">
        <f t="shared" si="23"/>
        <v>0.29783393501804617</v>
      </c>
    </row>
    <row r="1487" spans="1:3" x14ac:dyDescent="0.25">
      <c r="A1487" s="2">
        <v>8.8644999999999996</v>
      </c>
      <c r="B1487" s="2">
        <v>12.4537</v>
      </c>
      <c r="C1487" s="4">
        <f t="shared" si="23"/>
        <v>0.29803449659044889</v>
      </c>
    </row>
    <row r="1488" spans="1:3" x14ac:dyDescent="0.25">
      <c r="A1488" s="2">
        <v>41.282299999999999</v>
      </c>
      <c r="B1488" s="2">
        <v>12.4574</v>
      </c>
      <c r="C1488" s="4">
        <f t="shared" si="23"/>
        <v>0.29823505816285162</v>
      </c>
    </row>
    <row r="1489" spans="1:3" x14ac:dyDescent="0.25">
      <c r="A1489" s="2">
        <v>12.3302</v>
      </c>
      <c r="B1489" s="2">
        <v>12.4587</v>
      </c>
      <c r="C1489" s="4">
        <f t="shared" si="23"/>
        <v>0.29843561973525434</v>
      </c>
    </row>
    <row r="1490" spans="1:3" x14ac:dyDescent="0.25">
      <c r="A1490" s="2">
        <v>65.447900000000004</v>
      </c>
      <c r="B1490" s="2">
        <v>12.4596</v>
      </c>
      <c r="C1490" s="4">
        <f t="shared" si="23"/>
        <v>0.29863618130765707</v>
      </c>
    </row>
    <row r="1491" spans="1:3" x14ac:dyDescent="0.25">
      <c r="A1491" s="2">
        <v>1.5386</v>
      </c>
      <c r="B1491" s="2">
        <v>12.4643</v>
      </c>
      <c r="C1491" s="4">
        <f t="shared" si="23"/>
        <v>0.29883674288005979</v>
      </c>
    </row>
    <row r="1492" spans="1:3" x14ac:dyDescent="0.25">
      <c r="A1492" s="2">
        <v>15.980499999999999</v>
      </c>
      <c r="B1492" s="2">
        <v>12.465</v>
      </c>
      <c r="C1492" s="4">
        <f t="shared" si="23"/>
        <v>0.29903730445246252</v>
      </c>
    </row>
    <row r="1493" spans="1:3" x14ac:dyDescent="0.25">
      <c r="A1493" s="2">
        <v>13.1229</v>
      </c>
      <c r="B1493" s="2">
        <v>12.480700000000001</v>
      </c>
      <c r="C1493" s="4">
        <f t="shared" si="23"/>
        <v>0.29923786602486524</v>
      </c>
    </row>
    <row r="1494" spans="1:3" x14ac:dyDescent="0.25">
      <c r="A1494" s="2">
        <v>23.462299999999999</v>
      </c>
      <c r="B1494" s="2">
        <v>12.490500000000001</v>
      </c>
      <c r="C1494" s="4">
        <f t="shared" si="23"/>
        <v>0.29943842759726796</v>
      </c>
    </row>
    <row r="1495" spans="1:3" x14ac:dyDescent="0.25">
      <c r="A1495" s="2">
        <v>3.1303000000000001</v>
      </c>
      <c r="B1495" s="2">
        <v>12.495699999999999</v>
      </c>
      <c r="C1495" s="4">
        <f t="shared" si="23"/>
        <v>0.29963898916967069</v>
      </c>
    </row>
    <row r="1496" spans="1:3" x14ac:dyDescent="0.25">
      <c r="A1496" s="2">
        <v>21.5883</v>
      </c>
      <c r="B1496" s="2">
        <v>12.4978</v>
      </c>
      <c r="C1496" s="4">
        <f t="shared" si="23"/>
        <v>0.29983955074207341</v>
      </c>
    </row>
    <row r="1497" spans="1:3" x14ac:dyDescent="0.25">
      <c r="A1497" s="2">
        <v>32.657699999999998</v>
      </c>
      <c r="B1497" s="2">
        <v>12.5007</v>
      </c>
      <c r="C1497" s="4">
        <f t="shared" si="23"/>
        <v>0.30004011231447614</v>
      </c>
    </row>
    <row r="1498" spans="1:3" x14ac:dyDescent="0.25">
      <c r="A1498" s="2">
        <v>17.175799999999999</v>
      </c>
      <c r="B1498" s="2">
        <v>12.5015</v>
      </c>
      <c r="C1498" s="4">
        <f t="shared" si="23"/>
        <v>0.30024067388687886</v>
      </c>
    </row>
    <row r="1499" spans="1:3" x14ac:dyDescent="0.25">
      <c r="A1499" s="2">
        <v>8.8679000000000006</v>
      </c>
      <c r="B1499" s="2">
        <v>12.503299999999999</v>
      </c>
      <c r="C1499" s="4">
        <f t="shared" si="23"/>
        <v>0.30044123545928159</v>
      </c>
    </row>
    <row r="1500" spans="1:3" x14ac:dyDescent="0.25">
      <c r="A1500" s="2">
        <v>4.2666000000000004</v>
      </c>
      <c r="B1500" s="2">
        <v>12.5061</v>
      </c>
      <c r="C1500" s="4">
        <f t="shared" si="23"/>
        <v>0.30064179703168431</v>
      </c>
    </row>
    <row r="1501" spans="1:3" x14ac:dyDescent="0.25">
      <c r="A1501" s="2">
        <v>22.3706</v>
      </c>
      <c r="B1501" s="2">
        <v>12.5076</v>
      </c>
      <c r="C1501" s="4">
        <f t="shared" si="23"/>
        <v>0.30084235860408703</v>
      </c>
    </row>
    <row r="1502" spans="1:3" x14ac:dyDescent="0.25">
      <c r="A1502" s="2">
        <v>16.448399999999999</v>
      </c>
      <c r="B1502" s="2">
        <v>12.514099999999999</v>
      </c>
      <c r="C1502" s="4">
        <f t="shared" si="23"/>
        <v>0.30104292017648976</v>
      </c>
    </row>
    <row r="1503" spans="1:3" x14ac:dyDescent="0.25">
      <c r="A1503" s="2">
        <v>8.1541999999999994</v>
      </c>
      <c r="B1503" s="2">
        <v>12.522600000000001</v>
      </c>
      <c r="C1503" s="4">
        <f t="shared" si="23"/>
        <v>0.30124348174889248</v>
      </c>
    </row>
    <row r="1504" spans="1:3" x14ac:dyDescent="0.25">
      <c r="A1504" s="2">
        <v>15.412100000000001</v>
      </c>
      <c r="B1504" s="2">
        <v>12.5236</v>
      </c>
      <c r="C1504" s="4">
        <f t="shared" si="23"/>
        <v>0.30144404332129521</v>
      </c>
    </row>
    <row r="1505" spans="1:3" x14ac:dyDescent="0.25">
      <c r="A1505" s="2">
        <v>25.023</v>
      </c>
      <c r="B1505" s="2">
        <v>12.5267</v>
      </c>
      <c r="C1505" s="4">
        <f t="shared" si="23"/>
        <v>0.30164460489369793</v>
      </c>
    </row>
    <row r="1506" spans="1:3" x14ac:dyDescent="0.25">
      <c r="A1506" s="2">
        <v>15.605600000000001</v>
      </c>
      <c r="B1506" s="2">
        <v>12.534599999999999</v>
      </c>
      <c r="C1506" s="4">
        <f t="shared" si="23"/>
        <v>0.30184516646610066</v>
      </c>
    </row>
    <row r="1507" spans="1:3" x14ac:dyDescent="0.25">
      <c r="A1507" s="2">
        <v>1.0224</v>
      </c>
      <c r="B1507" s="2">
        <v>12.536899999999999</v>
      </c>
      <c r="C1507" s="4">
        <f t="shared" si="23"/>
        <v>0.30204572803850338</v>
      </c>
    </row>
    <row r="1508" spans="1:3" x14ac:dyDescent="0.25">
      <c r="A1508" s="2">
        <v>19.7102</v>
      </c>
      <c r="B1508" s="2">
        <v>12.5451</v>
      </c>
      <c r="C1508" s="4">
        <f t="shared" si="23"/>
        <v>0.3022462896109061</v>
      </c>
    </row>
    <row r="1509" spans="1:3" x14ac:dyDescent="0.25">
      <c r="A1509" s="2">
        <v>10.914</v>
      </c>
      <c r="B1509" s="2">
        <v>12.5542</v>
      </c>
      <c r="C1509" s="4">
        <f t="shared" si="23"/>
        <v>0.30244685118330883</v>
      </c>
    </row>
    <row r="1510" spans="1:3" x14ac:dyDescent="0.25">
      <c r="A1510" s="2">
        <v>13.84</v>
      </c>
      <c r="B1510" s="2">
        <v>12.5562</v>
      </c>
      <c r="C1510" s="4">
        <f t="shared" si="23"/>
        <v>0.30264741275571155</v>
      </c>
    </row>
    <row r="1511" spans="1:3" x14ac:dyDescent="0.25">
      <c r="A1511" s="2">
        <v>5.9189999999999996</v>
      </c>
      <c r="B1511" s="2">
        <v>12.5579</v>
      </c>
      <c r="C1511" s="4">
        <f t="shared" si="23"/>
        <v>0.30284797432811428</v>
      </c>
    </row>
    <row r="1512" spans="1:3" x14ac:dyDescent="0.25">
      <c r="A1512" s="2">
        <v>12.9976</v>
      </c>
      <c r="B1512" s="2">
        <v>12.5602</v>
      </c>
      <c r="C1512" s="4">
        <f t="shared" si="23"/>
        <v>0.303048535900517</v>
      </c>
    </row>
    <row r="1513" spans="1:3" x14ac:dyDescent="0.25">
      <c r="A1513" s="2">
        <v>28.174600000000002</v>
      </c>
      <c r="B1513" s="2">
        <v>12.5648</v>
      </c>
      <c r="C1513" s="4">
        <f t="shared" si="23"/>
        <v>0.30324909747291973</v>
      </c>
    </row>
    <row r="1514" spans="1:3" x14ac:dyDescent="0.25">
      <c r="A1514" s="2">
        <v>10.482699999999999</v>
      </c>
      <c r="B1514" s="2">
        <v>12.5746</v>
      </c>
      <c r="C1514" s="4">
        <f t="shared" si="23"/>
        <v>0.30344965904532245</v>
      </c>
    </row>
    <row r="1515" spans="1:3" x14ac:dyDescent="0.25">
      <c r="A1515" s="2">
        <v>22.132400000000001</v>
      </c>
      <c r="B1515" s="2">
        <v>12.581099999999999</v>
      </c>
      <c r="C1515" s="4">
        <f t="shared" si="23"/>
        <v>0.30365022061772518</v>
      </c>
    </row>
    <row r="1516" spans="1:3" x14ac:dyDescent="0.25">
      <c r="A1516" s="2">
        <v>11.530799999999999</v>
      </c>
      <c r="B1516" s="2">
        <v>12.583399999999999</v>
      </c>
      <c r="C1516" s="4">
        <f t="shared" si="23"/>
        <v>0.3038507821901279</v>
      </c>
    </row>
    <row r="1517" spans="1:3" x14ac:dyDescent="0.25">
      <c r="A1517" s="2">
        <v>25.453099999999999</v>
      </c>
      <c r="B1517" s="2">
        <v>12.601000000000001</v>
      </c>
      <c r="C1517" s="4">
        <f t="shared" si="23"/>
        <v>0.30405134376253062</v>
      </c>
    </row>
    <row r="1518" spans="1:3" x14ac:dyDescent="0.25">
      <c r="A1518" s="2">
        <v>-2.7075999999999998</v>
      </c>
      <c r="B1518" s="2">
        <v>12.6015</v>
      </c>
      <c r="C1518" s="4">
        <f t="shared" si="23"/>
        <v>0.30425190533493335</v>
      </c>
    </row>
    <row r="1519" spans="1:3" x14ac:dyDescent="0.25">
      <c r="A1519" s="2">
        <v>33.338700000000003</v>
      </c>
      <c r="B1519" s="2">
        <v>12.602399999999999</v>
      </c>
      <c r="C1519" s="4">
        <f t="shared" si="23"/>
        <v>0.30445246690733607</v>
      </c>
    </row>
    <row r="1520" spans="1:3" x14ac:dyDescent="0.25">
      <c r="A1520" s="2">
        <v>18.597300000000001</v>
      </c>
      <c r="B1520" s="2">
        <v>12.605700000000001</v>
      </c>
      <c r="C1520" s="4">
        <f t="shared" si="23"/>
        <v>0.3046530284797388</v>
      </c>
    </row>
    <row r="1521" spans="1:3" x14ac:dyDescent="0.25">
      <c r="A1521" s="2">
        <v>23.1815</v>
      </c>
      <c r="B1521" s="2">
        <v>12.6172</v>
      </c>
      <c r="C1521" s="4">
        <f t="shared" si="23"/>
        <v>0.30485359005214152</v>
      </c>
    </row>
    <row r="1522" spans="1:3" x14ac:dyDescent="0.25">
      <c r="A1522" s="2">
        <v>15.626899999999999</v>
      </c>
      <c r="B1522" s="2">
        <v>12.6206</v>
      </c>
      <c r="C1522" s="4">
        <f t="shared" si="23"/>
        <v>0.30505415162454425</v>
      </c>
    </row>
    <row r="1523" spans="1:3" x14ac:dyDescent="0.25">
      <c r="A1523" s="2">
        <v>19.1326</v>
      </c>
      <c r="B1523" s="2">
        <v>12.6386</v>
      </c>
      <c r="C1523" s="4">
        <f t="shared" si="23"/>
        <v>0.30525471319694697</v>
      </c>
    </row>
    <row r="1524" spans="1:3" x14ac:dyDescent="0.25">
      <c r="A1524" s="2">
        <v>10.5886</v>
      </c>
      <c r="B1524" s="2">
        <v>12.643800000000001</v>
      </c>
      <c r="C1524" s="4">
        <f t="shared" si="23"/>
        <v>0.30545527476934969</v>
      </c>
    </row>
    <row r="1525" spans="1:3" x14ac:dyDescent="0.25">
      <c r="A1525" s="2">
        <v>16.693100000000001</v>
      </c>
      <c r="B1525" s="2">
        <v>12.645899999999999</v>
      </c>
      <c r="C1525" s="4">
        <f t="shared" si="23"/>
        <v>0.30565583634175242</v>
      </c>
    </row>
    <row r="1526" spans="1:3" x14ac:dyDescent="0.25">
      <c r="A1526" s="2">
        <v>19.9817</v>
      </c>
      <c r="B1526" s="2">
        <v>12.6478</v>
      </c>
      <c r="C1526" s="4">
        <f t="shared" si="23"/>
        <v>0.30585639791415514</v>
      </c>
    </row>
    <row r="1527" spans="1:3" x14ac:dyDescent="0.25">
      <c r="A1527" s="2">
        <v>11.7692</v>
      </c>
      <c r="B1527" s="2">
        <v>12.65</v>
      </c>
      <c r="C1527" s="4">
        <f t="shared" si="23"/>
        <v>0.30605695948655787</v>
      </c>
    </row>
    <row r="1528" spans="1:3" x14ac:dyDescent="0.25">
      <c r="A1528" s="2">
        <v>5.7184999999999997</v>
      </c>
      <c r="B1528" s="2">
        <v>12.6595</v>
      </c>
      <c r="C1528" s="4">
        <f t="shared" si="23"/>
        <v>0.30625752105896059</v>
      </c>
    </row>
    <row r="1529" spans="1:3" x14ac:dyDescent="0.25">
      <c r="A1529" s="2">
        <v>13.040900000000001</v>
      </c>
      <c r="B1529" s="2">
        <v>12.662100000000001</v>
      </c>
      <c r="C1529" s="4">
        <f t="shared" si="23"/>
        <v>0.30645808263136332</v>
      </c>
    </row>
    <row r="1530" spans="1:3" x14ac:dyDescent="0.25">
      <c r="A1530" s="2">
        <v>7.3594999999999997</v>
      </c>
      <c r="B1530" s="2">
        <v>12.666399999999999</v>
      </c>
      <c r="C1530" s="4">
        <f t="shared" si="23"/>
        <v>0.30665864420376604</v>
      </c>
    </row>
    <row r="1531" spans="1:3" x14ac:dyDescent="0.25">
      <c r="A1531" s="2">
        <v>13.175599999999999</v>
      </c>
      <c r="B1531" s="2">
        <v>12.672800000000001</v>
      </c>
      <c r="C1531" s="4">
        <f t="shared" si="23"/>
        <v>0.30685920577616876</v>
      </c>
    </row>
    <row r="1532" spans="1:3" x14ac:dyDescent="0.25">
      <c r="A1532" s="2">
        <v>8.7142999999999997</v>
      </c>
      <c r="B1532" s="2">
        <v>12.6738</v>
      </c>
      <c r="C1532" s="4">
        <f t="shared" si="23"/>
        <v>0.30705976734857149</v>
      </c>
    </row>
    <row r="1533" spans="1:3" x14ac:dyDescent="0.25">
      <c r="A1533" s="2">
        <v>9.0454000000000008</v>
      </c>
      <c r="B1533" s="2">
        <v>12.6805</v>
      </c>
      <c r="C1533" s="4">
        <f t="shared" si="23"/>
        <v>0.30726032892097421</v>
      </c>
    </row>
    <row r="1534" spans="1:3" x14ac:dyDescent="0.25">
      <c r="A1534" s="2">
        <v>33.063600000000001</v>
      </c>
      <c r="B1534" s="2">
        <v>12.681100000000001</v>
      </c>
      <c r="C1534" s="4">
        <f t="shared" si="23"/>
        <v>0.30746089049337694</v>
      </c>
    </row>
    <row r="1535" spans="1:3" x14ac:dyDescent="0.25">
      <c r="A1535" s="2">
        <v>28.4893</v>
      </c>
      <c r="B1535" s="2">
        <v>12.681699999999999</v>
      </c>
      <c r="C1535" s="4">
        <f t="shared" si="23"/>
        <v>0.30766145206577966</v>
      </c>
    </row>
    <row r="1536" spans="1:3" x14ac:dyDescent="0.25">
      <c r="A1536" s="2">
        <v>12.761699999999999</v>
      </c>
      <c r="B1536" s="2">
        <v>12.6845</v>
      </c>
      <c r="C1536" s="4">
        <f t="shared" si="23"/>
        <v>0.30786201363818239</v>
      </c>
    </row>
    <row r="1537" spans="1:3" x14ac:dyDescent="0.25">
      <c r="A1537" s="2">
        <v>17.725899999999999</v>
      </c>
      <c r="B1537" s="2">
        <v>12.689399999999999</v>
      </c>
      <c r="C1537" s="4">
        <f t="shared" si="23"/>
        <v>0.30806257521058511</v>
      </c>
    </row>
    <row r="1538" spans="1:3" x14ac:dyDescent="0.25">
      <c r="A1538" s="2">
        <v>20.3858</v>
      </c>
      <c r="B1538" s="2">
        <v>12.6897</v>
      </c>
      <c r="C1538" s="4">
        <f t="shared" si="23"/>
        <v>0.30826313678298783</v>
      </c>
    </row>
    <row r="1539" spans="1:3" x14ac:dyDescent="0.25">
      <c r="A1539" s="2">
        <v>6.3178000000000001</v>
      </c>
      <c r="B1539" s="2">
        <v>12.6907</v>
      </c>
      <c r="C1539" s="4">
        <f t="shared" si="23"/>
        <v>0.30846369835539056</v>
      </c>
    </row>
    <row r="1540" spans="1:3" x14ac:dyDescent="0.25">
      <c r="A1540" s="2">
        <v>21.896899999999999</v>
      </c>
      <c r="B1540" s="2">
        <v>12.6929</v>
      </c>
      <c r="C1540" s="4">
        <f t="shared" ref="C1540:C1603" si="24">(1/4986)+C1539</f>
        <v>0.30866425992779328</v>
      </c>
    </row>
    <row r="1541" spans="1:3" x14ac:dyDescent="0.25">
      <c r="A1541" s="2">
        <v>-10.2033</v>
      </c>
      <c r="B1541" s="2">
        <v>12.7087</v>
      </c>
      <c r="C1541" s="4">
        <f t="shared" si="24"/>
        <v>0.30886482150019601</v>
      </c>
    </row>
    <row r="1542" spans="1:3" x14ac:dyDescent="0.25">
      <c r="A1542" s="2">
        <v>24.7531</v>
      </c>
      <c r="B1542" s="2">
        <v>12.715299999999999</v>
      </c>
      <c r="C1542" s="4">
        <f t="shared" si="24"/>
        <v>0.30906538307259873</v>
      </c>
    </row>
    <row r="1543" spans="1:3" x14ac:dyDescent="0.25">
      <c r="A1543" s="2">
        <v>24.625699999999998</v>
      </c>
      <c r="B1543" s="2">
        <v>12.7157</v>
      </c>
      <c r="C1543" s="4">
        <f t="shared" si="24"/>
        <v>0.30926594464500146</v>
      </c>
    </row>
    <row r="1544" spans="1:3" x14ac:dyDescent="0.25">
      <c r="A1544" s="2">
        <v>31.258800000000001</v>
      </c>
      <c r="B1544" s="2">
        <v>12.7226</v>
      </c>
      <c r="C1544" s="4">
        <f t="shared" si="24"/>
        <v>0.30946650621740418</v>
      </c>
    </row>
    <row r="1545" spans="1:3" x14ac:dyDescent="0.25">
      <c r="A1545" s="2">
        <v>10.6982</v>
      </c>
      <c r="B1545" s="2">
        <v>12.727399999999999</v>
      </c>
      <c r="C1545" s="4">
        <f t="shared" si="24"/>
        <v>0.3096670677898069</v>
      </c>
    </row>
    <row r="1546" spans="1:3" x14ac:dyDescent="0.25">
      <c r="A1546" s="2">
        <v>17.514800000000001</v>
      </c>
      <c r="B1546" s="2">
        <v>12.7285</v>
      </c>
      <c r="C1546" s="4">
        <f t="shared" si="24"/>
        <v>0.30986762936220963</v>
      </c>
    </row>
    <row r="1547" spans="1:3" x14ac:dyDescent="0.25">
      <c r="A1547" s="2">
        <v>15.2255</v>
      </c>
      <c r="B1547" s="2">
        <v>12.7294</v>
      </c>
      <c r="C1547" s="4">
        <f t="shared" si="24"/>
        <v>0.31006819093461235</v>
      </c>
    </row>
    <row r="1548" spans="1:3" x14ac:dyDescent="0.25">
      <c r="A1548" s="2">
        <v>19.439800000000002</v>
      </c>
      <c r="B1548" s="2">
        <v>12.735900000000001</v>
      </c>
      <c r="C1548" s="4">
        <f t="shared" si="24"/>
        <v>0.31026875250701508</v>
      </c>
    </row>
    <row r="1549" spans="1:3" x14ac:dyDescent="0.25">
      <c r="A1549" s="2">
        <v>12.666399999999999</v>
      </c>
      <c r="B1549" s="2">
        <v>12.742599999999999</v>
      </c>
      <c r="C1549" s="4">
        <f t="shared" si="24"/>
        <v>0.3104693140794178</v>
      </c>
    </row>
    <row r="1550" spans="1:3" x14ac:dyDescent="0.25">
      <c r="A1550" s="2">
        <v>9.9068000000000005</v>
      </c>
      <c r="B1550" s="2">
        <v>12.7441</v>
      </c>
      <c r="C1550" s="4">
        <f t="shared" si="24"/>
        <v>0.31066987565182053</v>
      </c>
    </row>
    <row r="1551" spans="1:3" x14ac:dyDescent="0.25">
      <c r="A1551" s="2">
        <v>19.1538</v>
      </c>
      <c r="B1551" s="2">
        <v>12.750299999999999</v>
      </c>
      <c r="C1551" s="4">
        <f t="shared" si="24"/>
        <v>0.31087043722422325</v>
      </c>
    </row>
    <row r="1552" spans="1:3" x14ac:dyDescent="0.25">
      <c r="A1552" s="2">
        <v>26.891400000000001</v>
      </c>
      <c r="B1552" s="2">
        <v>12.7515</v>
      </c>
      <c r="C1552" s="4">
        <f t="shared" si="24"/>
        <v>0.31107099879662597</v>
      </c>
    </row>
    <row r="1553" spans="1:3" x14ac:dyDescent="0.25">
      <c r="A1553" s="2">
        <v>1.5757000000000001</v>
      </c>
      <c r="B1553" s="2">
        <v>12.761699999999999</v>
      </c>
      <c r="C1553" s="4">
        <f t="shared" si="24"/>
        <v>0.3112715603690287</v>
      </c>
    </row>
    <row r="1554" spans="1:3" x14ac:dyDescent="0.25">
      <c r="A1554" s="2">
        <v>3.7900999999999998</v>
      </c>
      <c r="B1554" s="2">
        <v>12.764900000000001</v>
      </c>
      <c r="C1554" s="4">
        <f t="shared" si="24"/>
        <v>0.31147212194143142</v>
      </c>
    </row>
    <row r="1555" spans="1:3" x14ac:dyDescent="0.25">
      <c r="A1555" s="2">
        <v>16.753599999999999</v>
      </c>
      <c r="B1555" s="2">
        <v>12.774900000000001</v>
      </c>
      <c r="C1555" s="4">
        <f t="shared" si="24"/>
        <v>0.31167268351383415</v>
      </c>
    </row>
    <row r="1556" spans="1:3" x14ac:dyDescent="0.25">
      <c r="A1556" s="2">
        <v>51.111400000000003</v>
      </c>
      <c r="B1556" s="2">
        <v>12.7936</v>
      </c>
      <c r="C1556" s="4">
        <f t="shared" si="24"/>
        <v>0.31187324508623687</v>
      </c>
    </row>
    <row r="1557" spans="1:3" x14ac:dyDescent="0.25">
      <c r="A1557" s="2">
        <v>14.1058</v>
      </c>
      <c r="B1557" s="2">
        <v>12.801299999999999</v>
      </c>
      <c r="C1557" s="4">
        <f t="shared" si="24"/>
        <v>0.3120738066586396</v>
      </c>
    </row>
    <row r="1558" spans="1:3" x14ac:dyDescent="0.25">
      <c r="A1558" s="2">
        <v>12.8584</v>
      </c>
      <c r="B1558" s="2">
        <v>12.801600000000001</v>
      </c>
      <c r="C1558" s="4">
        <f t="shared" si="24"/>
        <v>0.31227436823104232</v>
      </c>
    </row>
    <row r="1559" spans="1:3" x14ac:dyDescent="0.25">
      <c r="A1559" s="2">
        <v>15.8064</v>
      </c>
      <c r="B1559" s="2">
        <v>12.808199999999999</v>
      </c>
      <c r="C1559" s="4">
        <f t="shared" si="24"/>
        <v>0.31247492980344505</v>
      </c>
    </row>
    <row r="1560" spans="1:3" x14ac:dyDescent="0.25">
      <c r="A1560" s="2">
        <v>39.729300000000002</v>
      </c>
      <c r="B1560" s="2">
        <v>12.8111</v>
      </c>
      <c r="C1560" s="4">
        <f t="shared" si="24"/>
        <v>0.31267549137584777</v>
      </c>
    </row>
    <row r="1561" spans="1:3" x14ac:dyDescent="0.25">
      <c r="A1561" s="2">
        <v>8.9329999999999998</v>
      </c>
      <c r="B1561" s="2">
        <v>12.8226</v>
      </c>
      <c r="C1561" s="4">
        <f t="shared" si="24"/>
        <v>0.31287605294825049</v>
      </c>
    </row>
    <row r="1562" spans="1:3" x14ac:dyDescent="0.25">
      <c r="A1562" s="2">
        <v>22.637</v>
      </c>
      <c r="B1562" s="2">
        <v>12.8445</v>
      </c>
      <c r="C1562" s="4">
        <f t="shared" si="24"/>
        <v>0.31307661452065322</v>
      </c>
    </row>
    <row r="1563" spans="1:3" x14ac:dyDescent="0.25">
      <c r="A1563" s="2">
        <v>9.7461000000000002</v>
      </c>
      <c r="B1563" s="2">
        <v>12.8467</v>
      </c>
      <c r="C1563" s="4">
        <f t="shared" si="24"/>
        <v>0.31327717609305594</v>
      </c>
    </row>
    <row r="1564" spans="1:3" x14ac:dyDescent="0.25">
      <c r="A1564" s="2">
        <v>14.5215</v>
      </c>
      <c r="B1564" s="2">
        <v>12.8468</v>
      </c>
      <c r="C1564" s="4">
        <f t="shared" si="24"/>
        <v>0.31347773766545867</v>
      </c>
    </row>
    <row r="1565" spans="1:3" x14ac:dyDescent="0.25">
      <c r="A1565" s="2">
        <v>31.425799999999999</v>
      </c>
      <c r="B1565" s="2">
        <v>12.854100000000001</v>
      </c>
      <c r="C1565" s="4">
        <f t="shared" si="24"/>
        <v>0.31367829923786139</v>
      </c>
    </row>
    <row r="1566" spans="1:3" x14ac:dyDescent="0.25">
      <c r="A1566" s="2">
        <v>15.385400000000001</v>
      </c>
      <c r="B1566" s="2">
        <v>12.8584</v>
      </c>
      <c r="C1566" s="4">
        <f t="shared" si="24"/>
        <v>0.31387886081026412</v>
      </c>
    </row>
    <row r="1567" spans="1:3" x14ac:dyDescent="0.25">
      <c r="A1567" s="2">
        <v>19.689399999999999</v>
      </c>
      <c r="B1567" s="2">
        <v>12.859299999999999</v>
      </c>
      <c r="C1567" s="4">
        <f t="shared" si="24"/>
        <v>0.31407942238266684</v>
      </c>
    </row>
    <row r="1568" spans="1:3" x14ac:dyDescent="0.25">
      <c r="A1568" s="2">
        <v>26.3718</v>
      </c>
      <c r="B1568" s="2">
        <v>12.8621</v>
      </c>
      <c r="C1568" s="4">
        <f t="shared" si="24"/>
        <v>0.31427998395506956</v>
      </c>
    </row>
    <row r="1569" spans="1:3" x14ac:dyDescent="0.25">
      <c r="A1569" s="2">
        <v>39.035699999999999</v>
      </c>
      <c r="B1569" s="2">
        <v>12.863899999999999</v>
      </c>
      <c r="C1569" s="4">
        <f t="shared" si="24"/>
        <v>0.31448054552747229</v>
      </c>
    </row>
    <row r="1570" spans="1:3" x14ac:dyDescent="0.25">
      <c r="A1570" s="2">
        <v>18.0214</v>
      </c>
      <c r="B1570" s="2">
        <v>12.8697</v>
      </c>
      <c r="C1570" s="4">
        <f t="shared" si="24"/>
        <v>0.31468110709987501</v>
      </c>
    </row>
    <row r="1571" spans="1:3" x14ac:dyDescent="0.25">
      <c r="A1571" s="2">
        <v>24.156099999999999</v>
      </c>
      <c r="B1571" s="2">
        <v>12.8757</v>
      </c>
      <c r="C1571" s="4">
        <f t="shared" si="24"/>
        <v>0.31488166867227774</v>
      </c>
    </row>
    <row r="1572" spans="1:3" x14ac:dyDescent="0.25">
      <c r="A1572" s="2">
        <v>14.2332</v>
      </c>
      <c r="B1572" s="2">
        <v>12.876300000000001</v>
      </c>
      <c r="C1572" s="4">
        <f t="shared" si="24"/>
        <v>0.31508223024468046</v>
      </c>
    </row>
    <row r="1573" spans="1:3" x14ac:dyDescent="0.25">
      <c r="A1573" s="2">
        <v>23.902200000000001</v>
      </c>
      <c r="B1573" s="2">
        <v>12.882999999999999</v>
      </c>
      <c r="C1573" s="4">
        <f t="shared" si="24"/>
        <v>0.31528279181708319</v>
      </c>
    </row>
    <row r="1574" spans="1:3" x14ac:dyDescent="0.25">
      <c r="A1574" s="2">
        <v>14.875500000000001</v>
      </c>
      <c r="B1574" s="2">
        <v>12.888299999999999</v>
      </c>
      <c r="C1574" s="4">
        <f t="shared" si="24"/>
        <v>0.31548335338948591</v>
      </c>
    </row>
    <row r="1575" spans="1:3" x14ac:dyDescent="0.25">
      <c r="A1575" s="2">
        <v>23.883500000000002</v>
      </c>
      <c r="B1575" s="2">
        <v>12.8916</v>
      </c>
      <c r="C1575" s="4">
        <f t="shared" si="24"/>
        <v>0.31568391496188863</v>
      </c>
    </row>
    <row r="1576" spans="1:3" x14ac:dyDescent="0.25">
      <c r="A1576" s="2">
        <v>13.678599999999999</v>
      </c>
      <c r="B1576" s="2">
        <v>12.895899999999999</v>
      </c>
      <c r="C1576" s="4">
        <f t="shared" si="24"/>
        <v>0.31588447653429136</v>
      </c>
    </row>
    <row r="1577" spans="1:3" x14ac:dyDescent="0.25">
      <c r="A1577" s="2">
        <v>3.9405999999999999</v>
      </c>
      <c r="B1577" s="2">
        <v>12.900700000000001</v>
      </c>
      <c r="C1577" s="4">
        <f t="shared" si="24"/>
        <v>0.31608503810669408</v>
      </c>
    </row>
    <row r="1578" spans="1:3" x14ac:dyDescent="0.25">
      <c r="A1578" s="2">
        <v>22.568999999999999</v>
      </c>
      <c r="B1578" s="2">
        <v>12.904199999999999</v>
      </c>
      <c r="C1578" s="4">
        <f t="shared" si="24"/>
        <v>0.31628559967909681</v>
      </c>
    </row>
    <row r="1579" spans="1:3" x14ac:dyDescent="0.25">
      <c r="A1579" s="2">
        <v>7.9340999999999999</v>
      </c>
      <c r="B1579" s="2">
        <v>12.9123</v>
      </c>
      <c r="C1579" s="4">
        <f t="shared" si="24"/>
        <v>0.31648616125149953</v>
      </c>
    </row>
    <row r="1580" spans="1:3" x14ac:dyDescent="0.25">
      <c r="A1580" s="2">
        <v>28.707599999999999</v>
      </c>
      <c r="B1580" s="2">
        <v>12.912599999999999</v>
      </c>
      <c r="C1580" s="4">
        <f t="shared" si="24"/>
        <v>0.31668672282390226</v>
      </c>
    </row>
    <row r="1581" spans="1:3" x14ac:dyDescent="0.25">
      <c r="A1581" s="2">
        <v>6.4512</v>
      </c>
      <c r="B1581" s="2">
        <v>12.9192</v>
      </c>
      <c r="C1581" s="4">
        <f t="shared" si="24"/>
        <v>0.31688728439630498</v>
      </c>
    </row>
    <row r="1582" spans="1:3" x14ac:dyDescent="0.25">
      <c r="A1582" s="2">
        <v>14.7637</v>
      </c>
      <c r="B1582" s="2">
        <v>12.9223</v>
      </c>
      <c r="C1582" s="4">
        <f t="shared" si="24"/>
        <v>0.3170878459687077</v>
      </c>
    </row>
    <row r="1583" spans="1:3" x14ac:dyDescent="0.25">
      <c r="A1583" s="2">
        <v>2.2805</v>
      </c>
      <c r="B1583" s="2">
        <v>12.9284</v>
      </c>
      <c r="C1583" s="4">
        <f t="shared" si="24"/>
        <v>0.31728840754111043</v>
      </c>
    </row>
    <row r="1584" spans="1:3" x14ac:dyDescent="0.25">
      <c r="A1584" s="2">
        <v>-0.91290000000000004</v>
      </c>
      <c r="B1584" s="2">
        <v>12.9377</v>
      </c>
      <c r="C1584" s="4">
        <f t="shared" si="24"/>
        <v>0.31748896911351315</v>
      </c>
    </row>
    <row r="1585" spans="1:3" x14ac:dyDescent="0.25">
      <c r="A1585" s="2">
        <v>19.769600000000001</v>
      </c>
      <c r="B1585" s="2">
        <v>12.9384</v>
      </c>
      <c r="C1585" s="4">
        <f t="shared" si="24"/>
        <v>0.31768953068591588</v>
      </c>
    </row>
    <row r="1586" spans="1:3" x14ac:dyDescent="0.25">
      <c r="A1586" s="2">
        <v>31.101099999999999</v>
      </c>
      <c r="B1586" s="2">
        <v>12.9422</v>
      </c>
      <c r="C1586" s="4">
        <f t="shared" si="24"/>
        <v>0.3178900922583186</v>
      </c>
    </row>
    <row r="1587" spans="1:3" x14ac:dyDescent="0.25">
      <c r="A1587" s="2">
        <v>14.4694</v>
      </c>
      <c r="B1587" s="2">
        <v>12.9533</v>
      </c>
      <c r="C1587" s="4">
        <f t="shared" si="24"/>
        <v>0.31809065383072133</v>
      </c>
    </row>
    <row r="1588" spans="1:3" x14ac:dyDescent="0.25">
      <c r="A1588" s="2">
        <v>35.951700000000002</v>
      </c>
      <c r="B1588" s="2">
        <v>12.9537</v>
      </c>
      <c r="C1588" s="4">
        <f t="shared" si="24"/>
        <v>0.31829121540312405</v>
      </c>
    </row>
    <row r="1589" spans="1:3" x14ac:dyDescent="0.25">
      <c r="A1589" s="2">
        <v>31.688600000000001</v>
      </c>
      <c r="B1589" s="2">
        <v>12.955299999999999</v>
      </c>
      <c r="C1589" s="4">
        <f t="shared" si="24"/>
        <v>0.31849177697552677</v>
      </c>
    </row>
    <row r="1590" spans="1:3" x14ac:dyDescent="0.25">
      <c r="A1590" s="2">
        <v>7.8231999999999999</v>
      </c>
      <c r="B1590" s="2">
        <v>12.9587</v>
      </c>
      <c r="C1590" s="4">
        <f t="shared" si="24"/>
        <v>0.3186923385479295</v>
      </c>
    </row>
    <row r="1591" spans="1:3" x14ac:dyDescent="0.25">
      <c r="A1591" s="2">
        <v>18.0883</v>
      </c>
      <c r="B1591" s="2">
        <v>12.9587</v>
      </c>
      <c r="C1591" s="4">
        <f t="shared" si="24"/>
        <v>0.31889290012033222</v>
      </c>
    </row>
    <row r="1592" spans="1:3" x14ac:dyDescent="0.25">
      <c r="A1592" s="2">
        <v>21.294899999999998</v>
      </c>
      <c r="B1592" s="2">
        <v>12.9612</v>
      </c>
      <c r="C1592" s="4">
        <f t="shared" si="24"/>
        <v>0.31909346169273495</v>
      </c>
    </row>
    <row r="1593" spans="1:3" x14ac:dyDescent="0.25">
      <c r="A1593" s="2">
        <v>26.432300000000001</v>
      </c>
      <c r="B1593" s="2">
        <v>12.9628</v>
      </c>
      <c r="C1593" s="4">
        <f t="shared" si="24"/>
        <v>0.31929402326513767</v>
      </c>
    </row>
    <row r="1594" spans="1:3" x14ac:dyDescent="0.25">
      <c r="A1594" s="2">
        <v>7.6989000000000001</v>
      </c>
      <c r="B1594" s="2">
        <v>12.972200000000001</v>
      </c>
      <c r="C1594" s="4">
        <f t="shared" si="24"/>
        <v>0.3194945848375404</v>
      </c>
    </row>
    <row r="1595" spans="1:3" x14ac:dyDescent="0.25">
      <c r="A1595" s="2">
        <v>27.456800000000001</v>
      </c>
      <c r="B1595" s="2">
        <v>12.975</v>
      </c>
      <c r="C1595" s="4">
        <f t="shared" si="24"/>
        <v>0.31969514640994312</v>
      </c>
    </row>
    <row r="1596" spans="1:3" x14ac:dyDescent="0.25">
      <c r="A1596" s="2">
        <v>2.9933999999999998</v>
      </c>
      <c r="B1596" s="2">
        <v>12.976100000000001</v>
      </c>
      <c r="C1596" s="4">
        <f t="shared" si="24"/>
        <v>0.31989570798234584</v>
      </c>
    </row>
    <row r="1597" spans="1:3" x14ac:dyDescent="0.25">
      <c r="A1597" s="2">
        <v>10.763199999999999</v>
      </c>
      <c r="B1597" s="2">
        <v>12.9793</v>
      </c>
      <c r="C1597" s="4">
        <f t="shared" si="24"/>
        <v>0.32009626955474857</v>
      </c>
    </row>
    <row r="1598" spans="1:3" x14ac:dyDescent="0.25">
      <c r="A1598" s="2">
        <v>14.0946</v>
      </c>
      <c r="B1598" s="2">
        <v>12.9834</v>
      </c>
      <c r="C1598" s="4">
        <f t="shared" si="24"/>
        <v>0.32029683112715129</v>
      </c>
    </row>
    <row r="1599" spans="1:3" x14ac:dyDescent="0.25">
      <c r="A1599" s="2">
        <v>18.9284</v>
      </c>
      <c r="B1599" s="2">
        <v>12.984500000000001</v>
      </c>
      <c r="C1599" s="4">
        <f t="shared" si="24"/>
        <v>0.32049739269955402</v>
      </c>
    </row>
    <row r="1600" spans="1:3" x14ac:dyDescent="0.25">
      <c r="A1600" s="2">
        <v>12.1915</v>
      </c>
      <c r="B1600" s="2">
        <v>12.9879</v>
      </c>
      <c r="C1600" s="4">
        <f t="shared" si="24"/>
        <v>0.32069795427195674</v>
      </c>
    </row>
    <row r="1601" spans="1:3" x14ac:dyDescent="0.25">
      <c r="A1601" s="2">
        <v>28.9253</v>
      </c>
      <c r="B1601" s="2">
        <v>12.991400000000001</v>
      </c>
      <c r="C1601" s="4">
        <f t="shared" si="24"/>
        <v>0.32089851584435947</v>
      </c>
    </row>
    <row r="1602" spans="1:3" x14ac:dyDescent="0.25">
      <c r="A1602" s="2">
        <v>13.8512</v>
      </c>
      <c r="B1602" s="2">
        <v>12.9976</v>
      </c>
      <c r="C1602" s="4">
        <f t="shared" si="24"/>
        <v>0.32109907741676219</v>
      </c>
    </row>
    <row r="1603" spans="1:3" x14ac:dyDescent="0.25">
      <c r="A1603" s="2">
        <v>30.5322</v>
      </c>
      <c r="B1603" s="2">
        <v>12.9985</v>
      </c>
      <c r="C1603" s="4">
        <f t="shared" si="24"/>
        <v>0.32129963898916492</v>
      </c>
    </row>
    <row r="1604" spans="1:3" x14ac:dyDescent="0.25">
      <c r="A1604" s="2">
        <v>14.1549</v>
      </c>
      <c r="B1604" s="2">
        <v>13.005800000000001</v>
      </c>
      <c r="C1604" s="4">
        <f t="shared" ref="C1604:C1667" si="25">(1/4986)+C1603</f>
        <v>0.32150020056156764</v>
      </c>
    </row>
    <row r="1605" spans="1:3" x14ac:dyDescent="0.25">
      <c r="A1605" s="2">
        <v>14.722099999999999</v>
      </c>
      <c r="B1605" s="2">
        <v>13.016299999999999</v>
      </c>
      <c r="C1605" s="4">
        <f t="shared" si="25"/>
        <v>0.32170076213397036</v>
      </c>
    </row>
    <row r="1606" spans="1:3" x14ac:dyDescent="0.25">
      <c r="A1606" s="2">
        <v>13.81</v>
      </c>
      <c r="B1606" s="2">
        <v>13.0245</v>
      </c>
      <c r="C1606" s="4">
        <f t="shared" si="25"/>
        <v>0.32190132370637309</v>
      </c>
    </row>
    <row r="1607" spans="1:3" x14ac:dyDescent="0.25">
      <c r="A1607" s="2">
        <v>7.3352000000000004</v>
      </c>
      <c r="B1607" s="2">
        <v>13.0314</v>
      </c>
      <c r="C1607" s="4">
        <f t="shared" si="25"/>
        <v>0.32210188527877581</v>
      </c>
    </row>
    <row r="1608" spans="1:3" x14ac:dyDescent="0.25">
      <c r="A1608" s="2">
        <v>20.243400000000001</v>
      </c>
      <c r="B1608" s="2">
        <v>13.0318</v>
      </c>
      <c r="C1608" s="4">
        <f t="shared" si="25"/>
        <v>0.32230244685117854</v>
      </c>
    </row>
    <row r="1609" spans="1:3" x14ac:dyDescent="0.25">
      <c r="A1609" s="2">
        <v>38.343600000000002</v>
      </c>
      <c r="B1609" s="2">
        <v>13.040900000000001</v>
      </c>
      <c r="C1609" s="4">
        <f t="shared" si="25"/>
        <v>0.32250300842358126</v>
      </c>
    </row>
    <row r="1610" spans="1:3" x14ac:dyDescent="0.25">
      <c r="A1610" s="2">
        <v>10.083</v>
      </c>
      <c r="B1610" s="2">
        <v>13.045299999999999</v>
      </c>
      <c r="C1610" s="4">
        <f t="shared" si="25"/>
        <v>0.32270356999598399</v>
      </c>
    </row>
    <row r="1611" spans="1:3" x14ac:dyDescent="0.25">
      <c r="A1611" s="2">
        <v>19.988800000000001</v>
      </c>
      <c r="B1611" s="2">
        <v>13.0479</v>
      </c>
      <c r="C1611" s="4">
        <f t="shared" si="25"/>
        <v>0.32290413156838671</v>
      </c>
    </row>
    <row r="1612" spans="1:3" x14ac:dyDescent="0.25">
      <c r="A1612" s="2">
        <v>13.9694</v>
      </c>
      <c r="B1612" s="2">
        <v>13.0505</v>
      </c>
      <c r="C1612" s="4">
        <f t="shared" si="25"/>
        <v>0.32310469314078943</v>
      </c>
    </row>
    <row r="1613" spans="1:3" x14ac:dyDescent="0.25">
      <c r="A1613" s="2">
        <v>24.290400000000002</v>
      </c>
      <c r="B1613" s="2">
        <v>13.055899999999999</v>
      </c>
      <c r="C1613" s="4">
        <f t="shared" si="25"/>
        <v>0.32330525471319216</v>
      </c>
    </row>
    <row r="1614" spans="1:3" x14ac:dyDescent="0.25">
      <c r="A1614" s="2">
        <v>31.8324</v>
      </c>
      <c r="B1614" s="2">
        <v>13.066800000000001</v>
      </c>
      <c r="C1614" s="4">
        <f t="shared" si="25"/>
        <v>0.32350581628559488</v>
      </c>
    </row>
    <row r="1615" spans="1:3" x14ac:dyDescent="0.25">
      <c r="A1615" s="2">
        <v>15.138199999999999</v>
      </c>
      <c r="B1615" s="2">
        <v>13.068099999999999</v>
      </c>
      <c r="C1615" s="4">
        <f t="shared" si="25"/>
        <v>0.32370637785799761</v>
      </c>
    </row>
    <row r="1616" spans="1:3" x14ac:dyDescent="0.25">
      <c r="A1616" s="2">
        <v>14.7845</v>
      </c>
      <c r="B1616" s="2">
        <v>13.0686</v>
      </c>
      <c r="C1616" s="4">
        <f t="shared" si="25"/>
        <v>0.32390693943040033</v>
      </c>
    </row>
    <row r="1617" spans="1:3" x14ac:dyDescent="0.25">
      <c r="A1617" s="2">
        <v>41.248699999999999</v>
      </c>
      <c r="B1617" s="2">
        <v>13.0783</v>
      </c>
      <c r="C1617" s="4">
        <f t="shared" si="25"/>
        <v>0.32410750100280306</v>
      </c>
    </row>
    <row r="1618" spans="1:3" x14ac:dyDescent="0.25">
      <c r="A1618" s="2">
        <v>25.651299999999999</v>
      </c>
      <c r="B1618" s="2">
        <v>13.092000000000001</v>
      </c>
      <c r="C1618" s="4">
        <f t="shared" si="25"/>
        <v>0.32430806257520578</v>
      </c>
    </row>
    <row r="1619" spans="1:3" x14ac:dyDescent="0.25">
      <c r="A1619" s="2">
        <v>19.655200000000001</v>
      </c>
      <c r="B1619" s="2">
        <v>13.106299999999999</v>
      </c>
      <c r="C1619" s="4">
        <f t="shared" si="25"/>
        <v>0.3245086241476085</v>
      </c>
    </row>
    <row r="1620" spans="1:3" x14ac:dyDescent="0.25">
      <c r="A1620" s="2">
        <v>-0.79879999999999995</v>
      </c>
      <c r="B1620" s="2">
        <v>13.111599999999999</v>
      </c>
      <c r="C1620" s="4">
        <f t="shared" si="25"/>
        <v>0.32470918572001123</v>
      </c>
    </row>
    <row r="1621" spans="1:3" x14ac:dyDescent="0.25">
      <c r="A1621" s="2">
        <v>22.175599999999999</v>
      </c>
      <c r="B1621" s="2">
        <v>13.113899999999999</v>
      </c>
      <c r="C1621" s="4">
        <f t="shared" si="25"/>
        <v>0.32490974729241395</v>
      </c>
    </row>
    <row r="1622" spans="1:3" x14ac:dyDescent="0.25">
      <c r="A1622" s="2">
        <v>24.61</v>
      </c>
      <c r="B1622" s="2">
        <v>13.117100000000001</v>
      </c>
      <c r="C1622" s="4">
        <f t="shared" si="25"/>
        <v>0.32511030886481668</v>
      </c>
    </row>
    <row r="1623" spans="1:3" x14ac:dyDescent="0.25">
      <c r="A1623" s="2">
        <v>27.063099999999999</v>
      </c>
      <c r="B1623" s="2">
        <v>13.1229</v>
      </c>
      <c r="C1623" s="4">
        <f t="shared" si="25"/>
        <v>0.3253108704372194</v>
      </c>
    </row>
    <row r="1624" spans="1:3" x14ac:dyDescent="0.25">
      <c r="A1624" s="2">
        <v>26.8462</v>
      </c>
      <c r="B1624" s="2">
        <v>13.123100000000001</v>
      </c>
      <c r="C1624" s="4">
        <f t="shared" si="25"/>
        <v>0.32551143200962213</v>
      </c>
    </row>
    <row r="1625" spans="1:3" x14ac:dyDescent="0.25">
      <c r="A1625" s="2">
        <v>21.9893</v>
      </c>
      <c r="B1625" s="2">
        <v>13.141400000000001</v>
      </c>
      <c r="C1625" s="4">
        <f t="shared" si="25"/>
        <v>0.32571199358202485</v>
      </c>
    </row>
    <row r="1626" spans="1:3" x14ac:dyDescent="0.25">
      <c r="A1626" s="2">
        <v>42.302199999999999</v>
      </c>
      <c r="B1626" s="2">
        <v>13.1469</v>
      </c>
      <c r="C1626" s="4">
        <f t="shared" si="25"/>
        <v>0.32591255515442757</v>
      </c>
    </row>
    <row r="1627" spans="1:3" x14ac:dyDescent="0.25">
      <c r="A1627" s="2">
        <v>24.113600000000002</v>
      </c>
      <c r="B1627" s="2">
        <v>13.154299999999999</v>
      </c>
      <c r="C1627" s="4">
        <f t="shared" si="25"/>
        <v>0.3261131167268303</v>
      </c>
    </row>
    <row r="1628" spans="1:3" x14ac:dyDescent="0.25">
      <c r="A1628" s="2">
        <v>16.87</v>
      </c>
      <c r="B1628" s="2">
        <v>13.1548</v>
      </c>
      <c r="C1628" s="4">
        <f t="shared" si="25"/>
        <v>0.32631367829923302</v>
      </c>
    </row>
    <row r="1629" spans="1:3" x14ac:dyDescent="0.25">
      <c r="A1629" s="2">
        <v>17.1877</v>
      </c>
      <c r="B1629" s="2">
        <v>13.1577</v>
      </c>
      <c r="C1629" s="4">
        <f t="shared" si="25"/>
        <v>0.32651423987163575</v>
      </c>
    </row>
    <row r="1630" spans="1:3" x14ac:dyDescent="0.25">
      <c r="A1630" s="2">
        <v>10.9777</v>
      </c>
      <c r="B1630" s="2">
        <v>13.159000000000001</v>
      </c>
      <c r="C1630" s="4">
        <f t="shared" si="25"/>
        <v>0.32671480144403847</v>
      </c>
    </row>
    <row r="1631" spans="1:3" x14ac:dyDescent="0.25">
      <c r="A1631" s="2">
        <v>24.246099999999998</v>
      </c>
      <c r="B1631" s="2">
        <v>13.1624</v>
      </c>
      <c r="C1631" s="4">
        <f t="shared" si="25"/>
        <v>0.3269153630164412</v>
      </c>
    </row>
    <row r="1632" spans="1:3" x14ac:dyDescent="0.25">
      <c r="A1632" s="2">
        <v>4.1643999999999997</v>
      </c>
      <c r="B1632" s="2">
        <v>13.175599999999999</v>
      </c>
      <c r="C1632" s="4">
        <f t="shared" si="25"/>
        <v>0.32711592458884392</v>
      </c>
    </row>
    <row r="1633" spans="1:3" x14ac:dyDescent="0.25">
      <c r="A1633" s="2">
        <v>23.466799999999999</v>
      </c>
      <c r="B1633" s="2">
        <v>13.1767</v>
      </c>
      <c r="C1633" s="4">
        <f t="shared" si="25"/>
        <v>0.32731648616124664</v>
      </c>
    </row>
    <row r="1634" spans="1:3" x14ac:dyDescent="0.25">
      <c r="A1634" s="2">
        <v>7.8895</v>
      </c>
      <c r="B1634" s="2">
        <v>13.18</v>
      </c>
      <c r="C1634" s="4">
        <f t="shared" si="25"/>
        <v>0.32751704773364937</v>
      </c>
    </row>
    <row r="1635" spans="1:3" x14ac:dyDescent="0.25">
      <c r="A1635" s="2">
        <v>32.824100000000001</v>
      </c>
      <c r="B1635" s="2">
        <v>13.1853</v>
      </c>
      <c r="C1635" s="4">
        <f t="shared" si="25"/>
        <v>0.32771760930605209</v>
      </c>
    </row>
    <row r="1636" spans="1:3" x14ac:dyDescent="0.25">
      <c r="A1636" s="2">
        <v>0.44700000000000001</v>
      </c>
      <c r="B1636" s="2">
        <v>13.2082</v>
      </c>
      <c r="C1636" s="4">
        <f t="shared" si="25"/>
        <v>0.32791817087845482</v>
      </c>
    </row>
    <row r="1637" spans="1:3" x14ac:dyDescent="0.25">
      <c r="A1637" s="2">
        <v>19.588799999999999</v>
      </c>
      <c r="B1637" s="2">
        <v>13.2104</v>
      </c>
      <c r="C1637" s="4">
        <f t="shared" si="25"/>
        <v>0.32811873245085754</v>
      </c>
    </row>
    <row r="1638" spans="1:3" x14ac:dyDescent="0.25">
      <c r="A1638" s="2">
        <v>39.8367</v>
      </c>
      <c r="B1638" s="2">
        <v>13.2133</v>
      </c>
      <c r="C1638" s="4">
        <f t="shared" si="25"/>
        <v>0.32831929402326027</v>
      </c>
    </row>
    <row r="1639" spans="1:3" x14ac:dyDescent="0.25">
      <c r="A1639" s="2">
        <v>11.7392</v>
      </c>
      <c r="B1639" s="2">
        <v>13.2165</v>
      </c>
      <c r="C1639" s="4">
        <f t="shared" si="25"/>
        <v>0.32851985559566299</v>
      </c>
    </row>
    <row r="1640" spans="1:3" x14ac:dyDescent="0.25">
      <c r="A1640" s="2">
        <v>17.491099999999999</v>
      </c>
      <c r="B1640" s="2">
        <v>13.229799999999999</v>
      </c>
      <c r="C1640" s="4">
        <f t="shared" si="25"/>
        <v>0.32872041716806571</v>
      </c>
    </row>
    <row r="1641" spans="1:3" x14ac:dyDescent="0.25">
      <c r="A1641" s="2">
        <v>12.854100000000001</v>
      </c>
      <c r="B1641" s="2">
        <v>13.2317</v>
      </c>
      <c r="C1641" s="4">
        <f t="shared" si="25"/>
        <v>0.32892097874046844</v>
      </c>
    </row>
    <row r="1642" spans="1:3" x14ac:dyDescent="0.25">
      <c r="A1642" s="2">
        <v>7.2485999999999997</v>
      </c>
      <c r="B1642" s="2">
        <v>13.235300000000001</v>
      </c>
      <c r="C1642" s="4">
        <f t="shared" si="25"/>
        <v>0.32912154031287116</v>
      </c>
    </row>
    <row r="1643" spans="1:3" x14ac:dyDescent="0.25">
      <c r="A1643" s="2">
        <v>37.932699999999997</v>
      </c>
      <c r="B1643" s="2">
        <v>13.2537</v>
      </c>
      <c r="C1643" s="4">
        <f t="shared" si="25"/>
        <v>0.32932210188527389</v>
      </c>
    </row>
    <row r="1644" spans="1:3" x14ac:dyDescent="0.25">
      <c r="A1644" s="2">
        <v>13.6937</v>
      </c>
      <c r="B1644" s="2">
        <v>13.2555</v>
      </c>
      <c r="C1644" s="4">
        <f t="shared" si="25"/>
        <v>0.32952266345767661</v>
      </c>
    </row>
    <row r="1645" spans="1:3" x14ac:dyDescent="0.25">
      <c r="A1645" s="2">
        <v>14.068300000000001</v>
      </c>
      <c r="B1645" s="2">
        <v>13.2662</v>
      </c>
      <c r="C1645" s="4">
        <f t="shared" si="25"/>
        <v>0.32972322503007934</v>
      </c>
    </row>
    <row r="1646" spans="1:3" x14ac:dyDescent="0.25">
      <c r="A1646" s="2">
        <v>16.4663</v>
      </c>
      <c r="B1646" s="2">
        <v>13.2682</v>
      </c>
      <c r="C1646" s="4">
        <f t="shared" si="25"/>
        <v>0.32992378660248206</v>
      </c>
    </row>
    <row r="1647" spans="1:3" x14ac:dyDescent="0.25">
      <c r="A1647" s="2">
        <v>41.6815</v>
      </c>
      <c r="B1647" s="2">
        <v>13.269500000000001</v>
      </c>
      <c r="C1647" s="4">
        <f t="shared" si="25"/>
        <v>0.33012434817488479</v>
      </c>
    </row>
    <row r="1648" spans="1:3" x14ac:dyDescent="0.25">
      <c r="A1648" s="2">
        <v>17.315100000000001</v>
      </c>
      <c r="B1648" s="2">
        <v>13.275399999999999</v>
      </c>
      <c r="C1648" s="4">
        <f t="shared" si="25"/>
        <v>0.33032490974728751</v>
      </c>
    </row>
    <row r="1649" spans="1:3" x14ac:dyDescent="0.25">
      <c r="A1649" s="2">
        <v>17.843</v>
      </c>
      <c r="B1649" s="2">
        <v>13.279400000000001</v>
      </c>
      <c r="C1649" s="4">
        <f t="shared" si="25"/>
        <v>0.33052547131969023</v>
      </c>
    </row>
    <row r="1650" spans="1:3" x14ac:dyDescent="0.25">
      <c r="A1650" s="2">
        <v>18.767299999999999</v>
      </c>
      <c r="B1650" s="2">
        <v>13.283099999999999</v>
      </c>
      <c r="C1650" s="4">
        <f t="shared" si="25"/>
        <v>0.33072603289209296</v>
      </c>
    </row>
    <row r="1651" spans="1:3" x14ac:dyDescent="0.25">
      <c r="A1651" s="2">
        <v>7.7495000000000003</v>
      </c>
      <c r="B1651" s="2">
        <v>13.2841</v>
      </c>
      <c r="C1651" s="4">
        <f t="shared" si="25"/>
        <v>0.33092659446449568</v>
      </c>
    </row>
    <row r="1652" spans="1:3" x14ac:dyDescent="0.25">
      <c r="A1652" s="2">
        <v>23.3324</v>
      </c>
      <c r="B1652" s="2">
        <v>13.2889</v>
      </c>
      <c r="C1652" s="4">
        <f t="shared" si="25"/>
        <v>0.33112715603689841</v>
      </c>
    </row>
    <row r="1653" spans="1:3" x14ac:dyDescent="0.25">
      <c r="A1653" s="2">
        <v>27.786100000000001</v>
      </c>
      <c r="B1653" s="2">
        <v>13.291600000000001</v>
      </c>
      <c r="C1653" s="4">
        <f t="shared" si="25"/>
        <v>0.33132771760930113</v>
      </c>
    </row>
    <row r="1654" spans="1:3" x14ac:dyDescent="0.25">
      <c r="A1654" s="2">
        <v>30.424399999999999</v>
      </c>
      <c r="B1654" s="2">
        <v>13.295999999999999</v>
      </c>
      <c r="C1654" s="4">
        <f t="shared" si="25"/>
        <v>0.33152827918170386</v>
      </c>
    </row>
    <row r="1655" spans="1:3" x14ac:dyDescent="0.25">
      <c r="A1655" s="2">
        <v>12.0062</v>
      </c>
      <c r="B1655" s="2">
        <v>13.2966</v>
      </c>
      <c r="C1655" s="4">
        <f t="shared" si="25"/>
        <v>0.33172884075410658</v>
      </c>
    </row>
    <row r="1656" spans="1:3" x14ac:dyDescent="0.25">
      <c r="A1656" s="2">
        <v>23.629300000000001</v>
      </c>
      <c r="B1656" s="2">
        <v>13.296900000000001</v>
      </c>
      <c r="C1656" s="4">
        <f t="shared" si="25"/>
        <v>0.3319294023265093</v>
      </c>
    </row>
    <row r="1657" spans="1:3" x14ac:dyDescent="0.25">
      <c r="A1657" s="2">
        <v>29.623100000000001</v>
      </c>
      <c r="B1657" s="2">
        <v>13.2974</v>
      </c>
      <c r="C1657" s="4">
        <f t="shared" si="25"/>
        <v>0.33212996389891203</v>
      </c>
    </row>
    <row r="1658" spans="1:3" x14ac:dyDescent="0.25">
      <c r="A1658" s="2">
        <v>8.3208000000000002</v>
      </c>
      <c r="B1658" s="2">
        <v>13.303100000000001</v>
      </c>
      <c r="C1658" s="4">
        <f t="shared" si="25"/>
        <v>0.33233052547131475</v>
      </c>
    </row>
    <row r="1659" spans="1:3" x14ac:dyDescent="0.25">
      <c r="A1659" s="2">
        <v>25.248699999999999</v>
      </c>
      <c r="B1659" s="2">
        <v>13.304500000000001</v>
      </c>
      <c r="C1659" s="4">
        <f t="shared" si="25"/>
        <v>0.33253108704371748</v>
      </c>
    </row>
    <row r="1660" spans="1:3" x14ac:dyDescent="0.25">
      <c r="A1660" s="2">
        <v>16.339300000000001</v>
      </c>
      <c r="B1660" s="2">
        <v>13.311400000000001</v>
      </c>
      <c r="C1660" s="4">
        <f t="shared" si="25"/>
        <v>0.3327316486161202</v>
      </c>
    </row>
    <row r="1661" spans="1:3" x14ac:dyDescent="0.25">
      <c r="A1661" s="2">
        <v>-0.12690000000000001</v>
      </c>
      <c r="B1661" s="2">
        <v>13.3117</v>
      </c>
      <c r="C1661" s="4">
        <f t="shared" si="25"/>
        <v>0.33293221018852293</v>
      </c>
    </row>
    <row r="1662" spans="1:3" x14ac:dyDescent="0.25">
      <c r="A1662" s="2">
        <v>19.189800000000002</v>
      </c>
      <c r="B1662" s="2">
        <v>13.329000000000001</v>
      </c>
      <c r="C1662" s="4">
        <f t="shared" si="25"/>
        <v>0.33313277176092565</v>
      </c>
    </row>
    <row r="1663" spans="1:3" x14ac:dyDescent="0.25">
      <c r="A1663" s="2">
        <v>7.4260999999999999</v>
      </c>
      <c r="B1663" s="2">
        <v>13.3302</v>
      </c>
      <c r="C1663" s="4">
        <f t="shared" si="25"/>
        <v>0.33333333333332837</v>
      </c>
    </row>
    <row r="1664" spans="1:3" x14ac:dyDescent="0.25">
      <c r="A1664" s="2">
        <v>10.5762</v>
      </c>
      <c r="B1664" s="2">
        <v>13.330500000000001</v>
      </c>
      <c r="C1664" s="4">
        <f t="shared" si="25"/>
        <v>0.3335338949057311</v>
      </c>
    </row>
    <row r="1665" spans="1:3" x14ac:dyDescent="0.25">
      <c r="A1665" s="2">
        <v>37.664000000000001</v>
      </c>
      <c r="B1665" s="2">
        <v>13.337</v>
      </c>
      <c r="C1665" s="4">
        <f t="shared" si="25"/>
        <v>0.33373445647813382</v>
      </c>
    </row>
    <row r="1666" spans="1:3" x14ac:dyDescent="0.25">
      <c r="A1666" s="2">
        <v>17.089700000000001</v>
      </c>
      <c r="B1666" s="2">
        <v>13.339700000000001</v>
      </c>
      <c r="C1666" s="4">
        <f t="shared" si="25"/>
        <v>0.33393501805053655</v>
      </c>
    </row>
    <row r="1667" spans="1:3" x14ac:dyDescent="0.25">
      <c r="A1667" s="2">
        <v>7.9412000000000003</v>
      </c>
      <c r="B1667" s="2">
        <v>13.343299999999999</v>
      </c>
      <c r="C1667" s="4">
        <f t="shared" si="25"/>
        <v>0.33413557962293927</v>
      </c>
    </row>
    <row r="1668" spans="1:3" x14ac:dyDescent="0.25">
      <c r="A1668" s="2">
        <v>14.0593</v>
      </c>
      <c r="B1668" s="2">
        <v>13.3439</v>
      </c>
      <c r="C1668" s="4">
        <f t="shared" ref="C1668:C1731" si="26">(1/4986)+C1667</f>
        <v>0.334336141195342</v>
      </c>
    </row>
    <row r="1669" spans="1:3" x14ac:dyDescent="0.25">
      <c r="A1669" s="2">
        <v>17.311</v>
      </c>
      <c r="B1669" s="2">
        <v>13.3443</v>
      </c>
      <c r="C1669" s="4">
        <f t="shared" si="26"/>
        <v>0.33453670276774472</v>
      </c>
    </row>
    <row r="1670" spans="1:3" x14ac:dyDescent="0.25">
      <c r="A1670" s="2">
        <v>31.089200000000002</v>
      </c>
      <c r="B1670" s="2">
        <v>13.350899999999999</v>
      </c>
      <c r="C1670" s="4">
        <f t="shared" si="26"/>
        <v>0.33473726434014744</v>
      </c>
    </row>
    <row r="1671" spans="1:3" x14ac:dyDescent="0.25">
      <c r="A1671" s="2">
        <v>4.1467999999999998</v>
      </c>
      <c r="B1671" s="2">
        <v>13.3576</v>
      </c>
      <c r="C1671" s="4">
        <f t="shared" si="26"/>
        <v>0.33493782591255017</v>
      </c>
    </row>
    <row r="1672" spans="1:3" x14ac:dyDescent="0.25">
      <c r="A1672" s="2">
        <v>12.6929</v>
      </c>
      <c r="B1672" s="2">
        <v>13.358499999999999</v>
      </c>
      <c r="C1672" s="4">
        <f t="shared" si="26"/>
        <v>0.33513838748495289</v>
      </c>
    </row>
    <row r="1673" spans="1:3" x14ac:dyDescent="0.25">
      <c r="A1673" s="2">
        <v>0.627</v>
      </c>
      <c r="B1673" s="2">
        <v>13.361599999999999</v>
      </c>
      <c r="C1673" s="4">
        <f t="shared" si="26"/>
        <v>0.33533894905735562</v>
      </c>
    </row>
    <row r="1674" spans="1:3" x14ac:dyDescent="0.25">
      <c r="A1674" s="2">
        <v>11.734999999999999</v>
      </c>
      <c r="B1674" s="2">
        <v>13.3643</v>
      </c>
      <c r="C1674" s="4">
        <f t="shared" si="26"/>
        <v>0.33553951062975834</v>
      </c>
    </row>
    <row r="1675" spans="1:3" x14ac:dyDescent="0.25">
      <c r="A1675" s="2">
        <v>31.973600000000001</v>
      </c>
      <c r="B1675" s="2">
        <v>13.3757</v>
      </c>
      <c r="C1675" s="4">
        <f t="shared" si="26"/>
        <v>0.33574007220216107</v>
      </c>
    </row>
    <row r="1676" spans="1:3" x14ac:dyDescent="0.25">
      <c r="A1676" s="2">
        <v>21.274100000000001</v>
      </c>
      <c r="B1676" s="2">
        <v>13.3902</v>
      </c>
      <c r="C1676" s="4">
        <f t="shared" si="26"/>
        <v>0.33594063377456379</v>
      </c>
    </row>
    <row r="1677" spans="1:3" x14ac:dyDescent="0.25">
      <c r="A1677" s="2">
        <v>9.4036000000000008</v>
      </c>
      <c r="B1677" s="2">
        <v>13.3916</v>
      </c>
      <c r="C1677" s="4">
        <f t="shared" si="26"/>
        <v>0.33614119534696651</v>
      </c>
    </row>
    <row r="1678" spans="1:3" x14ac:dyDescent="0.25">
      <c r="A1678" s="2">
        <v>22.724599999999999</v>
      </c>
      <c r="B1678" s="2">
        <v>13.3941</v>
      </c>
      <c r="C1678" s="4">
        <f t="shared" si="26"/>
        <v>0.33634175691936924</v>
      </c>
    </row>
    <row r="1679" spans="1:3" x14ac:dyDescent="0.25">
      <c r="A1679" s="2">
        <v>59.127899999999997</v>
      </c>
      <c r="B1679" s="2">
        <v>13.4001</v>
      </c>
      <c r="C1679" s="4">
        <f t="shared" si="26"/>
        <v>0.33654231849177196</v>
      </c>
    </row>
    <row r="1680" spans="1:3" x14ac:dyDescent="0.25">
      <c r="A1680" s="2">
        <v>16.4268</v>
      </c>
      <c r="B1680" s="2">
        <v>13.402799999999999</v>
      </c>
      <c r="C1680" s="4">
        <f t="shared" si="26"/>
        <v>0.33674288006417469</v>
      </c>
    </row>
    <row r="1681" spans="1:3" x14ac:dyDescent="0.25">
      <c r="A1681" s="2">
        <v>4.5991999999999997</v>
      </c>
      <c r="B1681" s="2">
        <v>13.4071</v>
      </c>
      <c r="C1681" s="4">
        <f t="shared" si="26"/>
        <v>0.33694344163657741</v>
      </c>
    </row>
    <row r="1682" spans="1:3" x14ac:dyDescent="0.25">
      <c r="A1682" s="2">
        <v>14.091200000000001</v>
      </c>
      <c r="B1682" s="2">
        <v>13.409000000000001</v>
      </c>
      <c r="C1682" s="4">
        <f t="shared" si="26"/>
        <v>0.33714400320898014</v>
      </c>
    </row>
    <row r="1683" spans="1:3" x14ac:dyDescent="0.25">
      <c r="A1683" s="2">
        <v>1.5185999999999999</v>
      </c>
      <c r="B1683" s="2">
        <v>13.4093</v>
      </c>
      <c r="C1683" s="4">
        <f t="shared" si="26"/>
        <v>0.33734456478138286</v>
      </c>
    </row>
    <row r="1684" spans="1:3" x14ac:dyDescent="0.25">
      <c r="A1684" s="2">
        <v>17.03</v>
      </c>
      <c r="B1684" s="2">
        <v>13.409800000000001</v>
      </c>
      <c r="C1684" s="4">
        <f t="shared" si="26"/>
        <v>0.33754512635378559</v>
      </c>
    </row>
    <row r="1685" spans="1:3" x14ac:dyDescent="0.25">
      <c r="A1685" s="2">
        <v>18.129200000000001</v>
      </c>
      <c r="B1685" s="2">
        <v>13.4222</v>
      </c>
      <c r="C1685" s="4">
        <f t="shared" si="26"/>
        <v>0.33774568792618831</v>
      </c>
    </row>
    <row r="1686" spans="1:3" x14ac:dyDescent="0.25">
      <c r="A1686" s="2">
        <v>12.681100000000001</v>
      </c>
      <c r="B1686" s="2">
        <v>13.439299999999999</v>
      </c>
      <c r="C1686" s="4">
        <f t="shared" si="26"/>
        <v>0.33794624949859103</v>
      </c>
    </row>
    <row r="1687" spans="1:3" x14ac:dyDescent="0.25">
      <c r="A1687" s="2">
        <v>7.1881000000000004</v>
      </c>
      <c r="B1687" s="2">
        <v>13.45</v>
      </c>
      <c r="C1687" s="4">
        <f t="shared" si="26"/>
        <v>0.33814681107099376</v>
      </c>
    </row>
    <row r="1688" spans="1:3" x14ac:dyDescent="0.25">
      <c r="A1688" s="2">
        <v>8.5931999999999995</v>
      </c>
      <c r="B1688" s="2">
        <v>13.4512</v>
      </c>
      <c r="C1688" s="4">
        <f t="shared" si="26"/>
        <v>0.33834737264339648</v>
      </c>
    </row>
    <row r="1689" spans="1:3" x14ac:dyDescent="0.25">
      <c r="A1689" s="2">
        <v>36.179200000000002</v>
      </c>
      <c r="B1689" s="2">
        <v>13.4656</v>
      </c>
      <c r="C1689" s="4">
        <f t="shared" si="26"/>
        <v>0.33854793421579921</v>
      </c>
    </row>
    <row r="1690" spans="1:3" x14ac:dyDescent="0.25">
      <c r="A1690" s="2">
        <v>19.333300000000001</v>
      </c>
      <c r="B1690" s="2">
        <v>13.474600000000001</v>
      </c>
      <c r="C1690" s="4">
        <f t="shared" si="26"/>
        <v>0.33874849578820193</v>
      </c>
    </row>
    <row r="1691" spans="1:3" x14ac:dyDescent="0.25">
      <c r="A1691" s="2">
        <v>3.6112000000000002</v>
      </c>
      <c r="B1691" s="2">
        <v>13.485900000000001</v>
      </c>
      <c r="C1691" s="4">
        <f t="shared" si="26"/>
        <v>0.33894905736060466</v>
      </c>
    </row>
    <row r="1692" spans="1:3" x14ac:dyDescent="0.25">
      <c r="A1692" s="2">
        <v>17.993500000000001</v>
      </c>
      <c r="B1692" s="2">
        <v>13.492100000000001</v>
      </c>
      <c r="C1692" s="4">
        <f t="shared" si="26"/>
        <v>0.33914961893300738</v>
      </c>
    </row>
    <row r="1693" spans="1:3" x14ac:dyDescent="0.25">
      <c r="A1693" s="2">
        <v>14.1396</v>
      </c>
      <c r="B1693" s="2">
        <v>13.4925</v>
      </c>
      <c r="C1693" s="4">
        <f t="shared" si="26"/>
        <v>0.3393501805054101</v>
      </c>
    </row>
    <row r="1694" spans="1:3" x14ac:dyDescent="0.25">
      <c r="A1694" s="2">
        <v>31.2423</v>
      </c>
      <c r="B1694" s="2">
        <v>13.4962</v>
      </c>
      <c r="C1694" s="4">
        <f t="shared" si="26"/>
        <v>0.33955074207781283</v>
      </c>
    </row>
    <row r="1695" spans="1:3" x14ac:dyDescent="0.25">
      <c r="A1695" s="2">
        <v>7.9999000000000002</v>
      </c>
      <c r="B1695" s="2">
        <v>13.5038</v>
      </c>
      <c r="C1695" s="4">
        <f t="shared" si="26"/>
        <v>0.33975130365021555</v>
      </c>
    </row>
    <row r="1696" spans="1:3" x14ac:dyDescent="0.25">
      <c r="A1696" s="2">
        <v>19.8218</v>
      </c>
      <c r="B1696" s="2">
        <v>13.5039</v>
      </c>
      <c r="C1696" s="4">
        <f t="shared" si="26"/>
        <v>0.33995186522261828</v>
      </c>
    </row>
    <row r="1697" spans="1:3" x14ac:dyDescent="0.25">
      <c r="A1697" s="2">
        <v>17.0564</v>
      </c>
      <c r="B1697" s="2">
        <v>13.5045</v>
      </c>
      <c r="C1697" s="4">
        <f t="shared" si="26"/>
        <v>0.340152426795021</v>
      </c>
    </row>
    <row r="1698" spans="1:3" x14ac:dyDescent="0.25">
      <c r="A1698" s="2">
        <v>16.751799999999999</v>
      </c>
      <c r="B1698" s="2">
        <v>13.5083</v>
      </c>
      <c r="C1698" s="4">
        <f t="shared" si="26"/>
        <v>0.34035298836742373</v>
      </c>
    </row>
    <row r="1699" spans="1:3" x14ac:dyDescent="0.25">
      <c r="A1699" s="2">
        <v>17.222200000000001</v>
      </c>
      <c r="B1699" s="2">
        <v>13.510300000000001</v>
      </c>
      <c r="C1699" s="4">
        <f t="shared" si="26"/>
        <v>0.34055354993982645</v>
      </c>
    </row>
    <row r="1700" spans="1:3" x14ac:dyDescent="0.25">
      <c r="A1700" s="2">
        <v>20.775500000000001</v>
      </c>
      <c r="B1700" s="2">
        <v>13.5114</v>
      </c>
      <c r="C1700" s="4">
        <f t="shared" si="26"/>
        <v>0.34075411151222917</v>
      </c>
    </row>
    <row r="1701" spans="1:3" x14ac:dyDescent="0.25">
      <c r="A1701" s="2">
        <v>13.939299999999999</v>
      </c>
      <c r="B1701" s="2">
        <v>13.5131</v>
      </c>
      <c r="C1701" s="4">
        <f t="shared" si="26"/>
        <v>0.3409546730846319</v>
      </c>
    </row>
    <row r="1702" spans="1:3" x14ac:dyDescent="0.25">
      <c r="A1702" s="2">
        <v>30.778099999999998</v>
      </c>
      <c r="B1702" s="2">
        <v>13.513500000000001</v>
      </c>
      <c r="C1702" s="4">
        <f t="shared" si="26"/>
        <v>0.34115523465703462</v>
      </c>
    </row>
    <row r="1703" spans="1:3" x14ac:dyDescent="0.25">
      <c r="A1703" s="2">
        <v>34.491799999999998</v>
      </c>
      <c r="B1703" s="2">
        <v>13.523099999999999</v>
      </c>
      <c r="C1703" s="4">
        <f t="shared" si="26"/>
        <v>0.34135579622943735</v>
      </c>
    </row>
    <row r="1704" spans="1:3" x14ac:dyDescent="0.25">
      <c r="A1704" s="2">
        <v>13.304500000000001</v>
      </c>
      <c r="B1704" s="2">
        <v>13.5244</v>
      </c>
      <c r="C1704" s="4">
        <f t="shared" si="26"/>
        <v>0.34155635780184007</v>
      </c>
    </row>
    <row r="1705" spans="1:3" x14ac:dyDescent="0.25">
      <c r="A1705" s="2">
        <v>29.285499999999999</v>
      </c>
      <c r="B1705" s="2">
        <v>13.5427</v>
      </c>
      <c r="C1705" s="4">
        <f t="shared" si="26"/>
        <v>0.3417569193742428</v>
      </c>
    </row>
    <row r="1706" spans="1:3" x14ac:dyDescent="0.25">
      <c r="A1706" s="2">
        <v>22.865200000000002</v>
      </c>
      <c r="B1706" s="2">
        <v>13.5489</v>
      </c>
      <c r="C1706" s="4">
        <f t="shared" si="26"/>
        <v>0.34195748094664552</v>
      </c>
    </row>
    <row r="1707" spans="1:3" x14ac:dyDescent="0.25">
      <c r="A1707" s="2">
        <v>21.081399999999999</v>
      </c>
      <c r="B1707" s="2">
        <v>13.5525</v>
      </c>
      <c r="C1707" s="4">
        <f t="shared" si="26"/>
        <v>0.34215804251904824</v>
      </c>
    </row>
    <row r="1708" spans="1:3" x14ac:dyDescent="0.25">
      <c r="A1708" s="2">
        <v>9.0023999999999997</v>
      </c>
      <c r="B1708" s="2">
        <v>13.5565</v>
      </c>
      <c r="C1708" s="4">
        <f t="shared" si="26"/>
        <v>0.34235860409145097</v>
      </c>
    </row>
    <row r="1709" spans="1:3" x14ac:dyDescent="0.25">
      <c r="A1709" s="2">
        <v>34.052799999999998</v>
      </c>
      <c r="B1709" s="2">
        <v>13.570600000000001</v>
      </c>
      <c r="C1709" s="4">
        <f t="shared" si="26"/>
        <v>0.34255916566385369</v>
      </c>
    </row>
    <row r="1710" spans="1:3" x14ac:dyDescent="0.25">
      <c r="A1710" s="2">
        <v>20.958200000000001</v>
      </c>
      <c r="B1710" s="2">
        <v>13.573</v>
      </c>
      <c r="C1710" s="4">
        <f t="shared" si="26"/>
        <v>0.34275972723625642</v>
      </c>
    </row>
    <row r="1711" spans="1:3" x14ac:dyDescent="0.25">
      <c r="A1711" s="2">
        <v>3.2332999999999998</v>
      </c>
      <c r="B1711" s="2">
        <v>13.573399999999999</v>
      </c>
      <c r="C1711" s="4">
        <f t="shared" si="26"/>
        <v>0.34296028880865914</v>
      </c>
    </row>
    <row r="1712" spans="1:3" x14ac:dyDescent="0.25">
      <c r="A1712" s="2">
        <v>13.962999999999999</v>
      </c>
      <c r="B1712" s="2">
        <v>13.5779</v>
      </c>
      <c r="C1712" s="4">
        <f t="shared" si="26"/>
        <v>0.34316085038106187</v>
      </c>
    </row>
    <row r="1713" spans="1:3" x14ac:dyDescent="0.25">
      <c r="A1713" s="2">
        <v>11.115500000000001</v>
      </c>
      <c r="B1713" s="2">
        <v>13.582800000000001</v>
      </c>
      <c r="C1713" s="4">
        <f t="shared" si="26"/>
        <v>0.34336141195346459</v>
      </c>
    </row>
    <row r="1714" spans="1:3" x14ac:dyDescent="0.25">
      <c r="A1714" s="2">
        <v>16.0229</v>
      </c>
      <c r="B1714" s="2">
        <v>13.587400000000001</v>
      </c>
      <c r="C1714" s="4">
        <f t="shared" si="26"/>
        <v>0.34356197352586731</v>
      </c>
    </row>
    <row r="1715" spans="1:3" x14ac:dyDescent="0.25">
      <c r="A1715" s="2">
        <v>10.038399999999999</v>
      </c>
      <c r="B1715" s="2">
        <v>13.6227</v>
      </c>
      <c r="C1715" s="4">
        <f t="shared" si="26"/>
        <v>0.34376253509827004</v>
      </c>
    </row>
    <row r="1716" spans="1:3" x14ac:dyDescent="0.25">
      <c r="A1716" s="2">
        <v>16.199300000000001</v>
      </c>
      <c r="B1716" s="2">
        <v>13.623100000000001</v>
      </c>
      <c r="C1716" s="4">
        <f t="shared" si="26"/>
        <v>0.34396309667067276</v>
      </c>
    </row>
    <row r="1717" spans="1:3" x14ac:dyDescent="0.25">
      <c r="A1717" s="2">
        <v>10.920400000000001</v>
      </c>
      <c r="B1717" s="2">
        <v>13.6242</v>
      </c>
      <c r="C1717" s="4">
        <f t="shared" si="26"/>
        <v>0.34416365824307549</v>
      </c>
    </row>
    <row r="1718" spans="1:3" x14ac:dyDescent="0.25">
      <c r="A1718" s="2">
        <v>20.7301</v>
      </c>
      <c r="B1718" s="2">
        <v>13.6243</v>
      </c>
      <c r="C1718" s="4">
        <f t="shared" si="26"/>
        <v>0.34436421981547821</v>
      </c>
    </row>
    <row r="1719" spans="1:3" x14ac:dyDescent="0.25">
      <c r="A1719" s="2">
        <v>10.702999999999999</v>
      </c>
      <c r="B1719" s="2">
        <v>13.6333</v>
      </c>
      <c r="C1719" s="4">
        <f t="shared" si="26"/>
        <v>0.34456478138788094</v>
      </c>
    </row>
    <row r="1720" spans="1:3" x14ac:dyDescent="0.25">
      <c r="A1720" s="2">
        <v>19.704499999999999</v>
      </c>
      <c r="B1720" s="2">
        <v>13.649900000000001</v>
      </c>
      <c r="C1720" s="4">
        <f t="shared" si="26"/>
        <v>0.34476534296028366</v>
      </c>
    </row>
    <row r="1721" spans="1:3" x14ac:dyDescent="0.25">
      <c r="A1721" s="2">
        <v>24.661100000000001</v>
      </c>
      <c r="B1721" s="2">
        <v>13.6515</v>
      </c>
      <c r="C1721" s="4">
        <f t="shared" si="26"/>
        <v>0.34496590453268638</v>
      </c>
    </row>
    <row r="1722" spans="1:3" x14ac:dyDescent="0.25">
      <c r="A1722" s="2">
        <v>12.801600000000001</v>
      </c>
      <c r="B1722" s="2">
        <v>13.6599</v>
      </c>
      <c r="C1722" s="4">
        <f t="shared" si="26"/>
        <v>0.34516646610508911</v>
      </c>
    </row>
    <row r="1723" spans="1:3" x14ac:dyDescent="0.25">
      <c r="A1723" s="2">
        <v>23.7212</v>
      </c>
      <c r="B1723" s="2">
        <v>13.6736</v>
      </c>
      <c r="C1723" s="4">
        <f t="shared" si="26"/>
        <v>0.34536702767749183</v>
      </c>
    </row>
    <row r="1724" spans="1:3" x14ac:dyDescent="0.25">
      <c r="A1724" s="2">
        <v>19.220800000000001</v>
      </c>
      <c r="B1724" s="2">
        <v>13.678599999999999</v>
      </c>
      <c r="C1724" s="4">
        <f t="shared" si="26"/>
        <v>0.34556758924989456</v>
      </c>
    </row>
    <row r="1725" spans="1:3" x14ac:dyDescent="0.25">
      <c r="A1725" s="2">
        <v>8.4910999999999994</v>
      </c>
      <c r="B1725" s="2">
        <v>13.6815</v>
      </c>
      <c r="C1725" s="4">
        <f t="shared" si="26"/>
        <v>0.34576815082229728</v>
      </c>
    </row>
    <row r="1726" spans="1:3" x14ac:dyDescent="0.25">
      <c r="A1726" s="2">
        <v>32.1432</v>
      </c>
      <c r="B1726" s="2">
        <v>13.681699999999999</v>
      </c>
      <c r="C1726" s="4">
        <f t="shared" si="26"/>
        <v>0.34596871239470001</v>
      </c>
    </row>
    <row r="1727" spans="1:3" x14ac:dyDescent="0.25">
      <c r="A1727" s="2">
        <v>55.875</v>
      </c>
      <c r="B1727" s="2">
        <v>13.6858</v>
      </c>
      <c r="C1727" s="4">
        <f t="shared" si="26"/>
        <v>0.34616927396710273</v>
      </c>
    </row>
    <row r="1728" spans="1:3" x14ac:dyDescent="0.25">
      <c r="A1728" s="2">
        <v>12.8757</v>
      </c>
      <c r="B1728" s="2">
        <v>13.691000000000001</v>
      </c>
      <c r="C1728" s="4">
        <f t="shared" si="26"/>
        <v>0.34636983553950546</v>
      </c>
    </row>
    <row r="1729" spans="1:3" x14ac:dyDescent="0.25">
      <c r="A1729" s="2">
        <v>26.0413</v>
      </c>
      <c r="B1729" s="2">
        <v>13.6937</v>
      </c>
      <c r="C1729" s="4">
        <f t="shared" si="26"/>
        <v>0.34657039711190818</v>
      </c>
    </row>
    <row r="1730" spans="1:3" x14ac:dyDescent="0.25">
      <c r="A1730" s="2">
        <v>28.0169</v>
      </c>
      <c r="B1730" s="2">
        <v>13.7011</v>
      </c>
      <c r="C1730" s="4">
        <f t="shared" si="26"/>
        <v>0.3467709586843109</v>
      </c>
    </row>
    <row r="1731" spans="1:3" x14ac:dyDescent="0.25">
      <c r="A1731" s="2">
        <v>27.117699999999999</v>
      </c>
      <c r="B1731" s="2">
        <v>13.7049</v>
      </c>
      <c r="C1731" s="4">
        <f t="shared" si="26"/>
        <v>0.34697152025671363</v>
      </c>
    </row>
    <row r="1732" spans="1:3" x14ac:dyDescent="0.25">
      <c r="A1732" s="2">
        <v>23.2425</v>
      </c>
      <c r="B1732" s="2">
        <v>13.707100000000001</v>
      </c>
      <c r="C1732" s="4">
        <f t="shared" ref="C1732:C1795" si="27">(1/4986)+C1731</f>
        <v>0.34717208182911635</v>
      </c>
    </row>
    <row r="1733" spans="1:3" x14ac:dyDescent="0.25">
      <c r="A1733" s="2">
        <v>27.456600000000002</v>
      </c>
      <c r="B1733" s="2">
        <v>13.713699999999999</v>
      </c>
      <c r="C1733" s="4">
        <f t="shared" si="27"/>
        <v>0.34737264340151908</v>
      </c>
    </row>
    <row r="1734" spans="1:3" x14ac:dyDescent="0.25">
      <c r="A1734" s="2">
        <v>3.7391000000000001</v>
      </c>
      <c r="B1734" s="2">
        <v>13.7159</v>
      </c>
      <c r="C1734" s="4">
        <f t="shared" si="27"/>
        <v>0.3475732049739218</v>
      </c>
    </row>
    <row r="1735" spans="1:3" x14ac:dyDescent="0.25">
      <c r="A1735" s="2">
        <v>7.6569000000000003</v>
      </c>
      <c r="B1735" s="2">
        <v>13.7187</v>
      </c>
      <c r="C1735" s="4">
        <f t="shared" si="27"/>
        <v>0.34777376654632453</v>
      </c>
    </row>
    <row r="1736" spans="1:3" x14ac:dyDescent="0.25">
      <c r="A1736" s="2">
        <v>19.8279</v>
      </c>
      <c r="B1736" s="2">
        <v>13.7217</v>
      </c>
      <c r="C1736" s="4">
        <f t="shared" si="27"/>
        <v>0.34797432811872725</v>
      </c>
    </row>
    <row r="1737" spans="1:3" x14ac:dyDescent="0.25">
      <c r="A1737" s="2">
        <v>7.8826000000000001</v>
      </c>
      <c r="B1737" s="2">
        <v>13.726100000000001</v>
      </c>
      <c r="C1737" s="4">
        <f t="shared" si="27"/>
        <v>0.34817488969112997</v>
      </c>
    </row>
    <row r="1738" spans="1:3" x14ac:dyDescent="0.25">
      <c r="A1738" s="2">
        <v>25.832599999999999</v>
      </c>
      <c r="B1738" s="2">
        <v>13.729100000000001</v>
      </c>
      <c r="C1738" s="4">
        <f t="shared" si="27"/>
        <v>0.3483754512635327</v>
      </c>
    </row>
    <row r="1739" spans="1:3" x14ac:dyDescent="0.25">
      <c r="A1739" s="2">
        <v>33.2044</v>
      </c>
      <c r="B1739" s="2">
        <v>13.731199999999999</v>
      </c>
      <c r="C1739" s="4">
        <f t="shared" si="27"/>
        <v>0.34857601283593542</v>
      </c>
    </row>
    <row r="1740" spans="1:3" x14ac:dyDescent="0.25">
      <c r="A1740" s="2">
        <v>17.560099999999998</v>
      </c>
      <c r="B1740" s="2">
        <v>13.733499999999999</v>
      </c>
      <c r="C1740" s="4">
        <f t="shared" si="27"/>
        <v>0.34877657440833815</v>
      </c>
    </row>
    <row r="1741" spans="1:3" x14ac:dyDescent="0.25">
      <c r="A1741" s="2">
        <v>26.427700000000002</v>
      </c>
      <c r="B1741" s="2">
        <v>13.737299999999999</v>
      </c>
      <c r="C1741" s="4">
        <f t="shared" si="27"/>
        <v>0.34897713598074087</v>
      </c>
    </row>
    <row r="1742" spans="1:3" x14ac:dyDescent="0.25">
      <c r="A1742" s="2">
        <v>14.1821</v>
      </c>
      <c r="B1742" s="2">
        <v>13.7448</v>
      </c>
      <c r="C1742" s="4">
        <f t="shared" si="27"/>
        <v>0.3491776975531436</v>
      </c>
    </row>
    <row r="1743" spans="1:3" x14ac:dyDescent="0.25">
      <c r="A1743" s="2">
        <v>9.3895999999999997</v>
      </c>
      <c r="B1743" s="2">
        <v>13.7478</v>
      </c>
      <c r="C1743" s="4">
        <f t="shared" si="27"/>
        <v>0.34937825912554632</v>
      </c>
    </row>
    <row r="1744" spans="1:3" x14ac:dyDescent="0.25">
      <c r="A1744" s="2">
        <v>7.5270000000000001</v>
      </c>
      <c r="B1744" s="2">
        <v>13.755000000000001</v>
      </c>
      <c r="C1744" s="4">
        <f t="shared" si="27"/>
        <v>0.34957882069794904</v>
      </c>
    </row>
    <row r="1745" spans="1:3" x14ac:dyDescent="0.25">
      <c r="A1745" s="2">
        <v>-2.9319000000000002</v>
      </c>
      <c r="B1745" s="2">
        <v>13.7561</v>
      </c>
      <c r="C1745" s="4">
        <f t="shared" si="27"/>
        <v>0.34977938227035177</v>
      </c>
    </row>
    <row r="1746" spans="1:3" x14ac:dyDescent="0.25">
      <c r="A1746" s="2">
        <v>33.686399999999999</v>
      </c>
      <c r="B1746" s="2">
        <v>13.7689</v>
      </c>
      <c r="C1746" s="4">
        <f t="shared" si="27"/>
        <v>0.34997994384275449</v>
      </c>
    </row>
    <row r="1747" spans="1:3" x14ac:dyDescent="0.25">
      <c r="A1747" s="2">
        <v>18.806999999999999</v>
      </c>
      <c r="B1747" s="2">
        <v>13.7791</v>
      </c>
      <c r="C1747" s="4">
        <f t="shared" si="27"/>
        <v>0.35018050541515722</v>
      </c>
    </row>
    <row r="1748" spans="1:3" x14ac:dyDescent="0.25">
      <c r="A1748" s="2">
        <v>38.0349</v>
      </c>
      <c r="B1748" s="2">
        <v>13.795400000000001</v>
      </c>
      <c r="C1748" s="4">
        <f t="shared" si="27"/>
        <v>0.35038106698755994</v>
      </c>
    </row>
    <row r="1749" spans="1:3" x14ac:dyDescent="0.25">
      <c r="A1749" s="2">
        <v>37.750100000000003</v>
      </c>
      <c r="B1749" s="2">
        <v>13.802300000000001</v>
      </c>
      <c r="C1749" s="4">
        <f t="shared" si="27"/>
        <v>0.35058162855996267</v>
      </c>
    </row>
    <row r="1750" spans="1:3" x14ac:dyDescent="0.25">
      <c r="A1750" s="2">
        <v>14.660299999999999</v>
      </c>
      <c r="B1750" s="2">
        <v>13.8087</v>
      </c>
      <c r="C1750" s="4">
        <f t="shared" si="27"/>
        <v>0.35078219013236539</v>
      </c>
    </row>
    <row r="1751" spans="1:3" x14ac:dyDescent="0.25">
      <c r="A1751" s="2">
        <v>28.442599999999999</v>
      </c>
      <c r="B1751" s="2">
        <v>13.81</v>
      </c>
      <c r="C1751" s="4">
        <f t="shared" si="27"/>
        <v>0.35098275170476811</v>
      </c>
    </row>
    <row r="1752" spans="1:3" x14ac:dyDescent="0.25">
      <c r="A1752" s="2">
        <v>13.4222</v>
      </c>
      <c r="B1752" s="2">
        <v>13.8101</v>
      </c>
      <c r="C1752" s="4">
        <f t="shared" si="27"/>
        <v>0.35118331327717084</v>
      </c>
    </row>
    <row r="1753" spans="1:3" x14ac:dyDescent="0.25">
      <c r="A1753" s="2">
        <v>25.6494</v>
      </c>
      <c r="B1753" s="2">
        <v>13.8124</v>
      </c>
      <c r="C1753" s="4">
        <f t="shared" si="27"/>
        <v>0.35138387484957356</v>
      </c>
    </row>
    <row r="1754" spans="1:3" x14ac:dyDescent="0.25">
      <c r="A1754" s="2">
        <v>37.603400000000001</v>
      </c>
      <c r="B1754" s="2">
        <v>13.8131</v>
      </c>
      <c r="C1754" s="4">
        <f t="shared" si="27"/>
        <v>0.35158443642197629</v>
      </c>
    </row>
    <row r="1755" spans="1:3" x14ac:dyDescent="0.25">
      <c r="A1755" s="2">
        <v>9.1015999999999995</v>
      </c>
      <c r="B1755" s="2">
        <v>13.8207</v>
      </c>
      <c r="C1755" s="4">
        <f t="shared" si="27"/>
        <v>0.35178499799437901</v>
      </c>
    </row>
    <row r="1756" spans="1:3" x14ac:dyDescent="0.25">
      <c r="A1756" s="2">
        <v>17.455500000000001</v>
      </c>
      <c r="B1756" s="2">
        <v>13.8233</v>
      </c>
      <c r="C1756" s="4">
        <f t="shared" si="27"/>
        <v>0.35198555956678174</v>
      </c>
    </row>
    <row r="1757" spans="1:3" x14ac:dyDescent="0.25">
      <c r="A1757" s="2">
        <v>7.6685999999999996</v>
      </c>
      <c r="B1757" s="2">
        <v>13.8393</v>
      </c>
      <c r="C1757" s="4">
        <f t="shared" si="27"/>
        <v>0.35218612113918446</v>
      </c>
    </row>
    <row r="1758" spans="1:3" x14ac:dyDescent="0.25">
      <c r="A1758" s="2">
        <v>42.9116</v>
      </c>
      <c r="B1758" s="2">
        <v>13.84</v>
      </c>
      <c r="C1758" s="4">
        <f t="shared" si="27"/>
        <v>0.35238668271158718</v>
      </c>
    </row>
    <row r="1759" spans="1:3" x14ac:dyDescent="0.25">
      <c r="A1759" s="2">
        <v>18.295000000000002</v>
      </c>
      <c r="B1759" s="2">
        <v>13.847300000000001</v>
      </c>
      <c r="C1759" s="4">
        <f t="shared" si="27"/>
        <v>0.35258724428398991</v>
      </c>
    </row>
    <row r="1760" spans="1:3" x14ac:dyDescent="0.25">
      <c r="A1760" s="2">
        <v>20.312100000000001</v>
      </c>
      <c r="B1760" s="2">
        <v>13.8485</v>
      </c>
      <c r="C1760" s="4">
        <f t="shared" si="27"/>
        <v>0.35278780585639263</v>
      </c>
    </row>
    <row r="1761" spans="1:3" x14ac:dyDescent="0.25">
      <c r="A1761" s="2">
        <v>4.5932000000000004</v>
      </c>
      <c r="B1761" s="2">
        <v>13.8512</v>
      </c>
      <c r="C1761" s="4">
        <f t="shared" si="27"/>
        <v>0.35298836742879536</v>
      </c>
    </row>
    <row r="1762" spans="1:3" x14ac:dyDescent="0.25">
      <c r="A1762" s="2">
        <v>9.7299000000000007</v>
      </c>
      <c r="B1762" s="2">
        <v>13.854200000000001</v>
      </c>
      <c r="C1762" s="4">
        <f t="shared" si="27"/>
        <v>0.35318892900119808</v>
      </c>
    </row>
    <row r="1763" spans="1:3" x14ac:dyDescent="0.25">
      <c r="A1763" s="2">
        <v>24.5745</v>
      </c>
      <c r="B1763" s="2">
        <v>13.855</v>
      </c>
      <c r="C1763" s="4">
        <f t="shared" si="27"/>
        <v>0.35338949057360081</v>
      </c>
    </row>
    <row r="1764" spans="1:3" x14ac:dyDescent="0.25">
      <c r="A1764" s="2">
        <v>25.3111</v>
      </c>
      <c r="B1764" s="2">
        <v>13.858000000000001</v>
      </c>
      <c r="C1764" s="4">
        <f t="shared" si="27"/>
        <v>0.35359005214600353</v>
      </c>
    </row>
    <row r="1765" spans="1:3" x14ac:dyDescent="0.25">
      <c r="A1765" s="2">
        <v>12.225199999999999</v>
      </c>
      <c r="B1765" s="2">
        <v>13.8619</v>
      </c>
      <c r="C1765" s="4">
        <f t="shared" si="27"/>
        <v>0.35379061371840625</v>
      </c>
    </row>
    <row r="1766" spans="1:3" x14ac:dyDescent="0.25">
      <c r="A1766" s="2">
        <v>8.2812999999999999</v>
      </c>
      <c r="B1766" s="2">
        <v>13.866099999999999</v>
      </c>
      <c r="C1766" s="4">
        <f t="shared" si="27"/>
        <v>0.35399117529080898</v>
      </c>
    </row>
    <row r="1767" spans="1:3" x14ac:dyDescent="0.25">
      <c r="A1767" s="2">
        <v>12.900700000000001</v>
      </c>
      <c r="B1767" s="2">
        <v>13.872</v>
      </c>
      <c r="C1767" s="4">
        <f t="shared" si="27"/>
        <v>0.3541917368632117</v>
      </c>
    </row>
    <row r="1768" spans="1:3" x14ac:dyDescent="0.25">
      <c r="A1768" s="2">
        <v>14.694900000000001</v>
      </c>
      <c r="B1768" s="2">
        <v>13.8726</v>
      </c>
      <c r="C1768" s="4">
        <f t="shared" si="27"/>
        <v>0.35439229843561443</v>
      </c>
    </row>
    <row r="1769" spans="1:3" x14ac:dyDescent="0.25">
      <c r="A1769" s="2">
        <v>28.6633</v>
      </c>
      <c r="B1769" s="2">
        <v>13.8767</v>
      </c>
      <c r="C1769" s="4">
        <f t="shared" si="27"/>
        <v>0.35459286000801715</v>
      </c>
    </row>
    <row r="1770" spans="1:3" x14ac:dyDescent="0.25">
      <c r="A1770" s="2">
        <v>18.589099999999998</v>
      </c>
      <c r="B1770" s="2">
        <v>13.8886</v>
      </c>
      <c r="C1770" s="4">
        <f t="shared" si="27"/>
        <v>0.35479342158041988</v>
      </c>
    </row>
    <row r="1771" spans="1:3" x14ac:dyDescent="0.25">
      <c r="A1771" s="2">
        <v>4.0404</v>
      </c>
      <c r="B1771" s="2">
        <v>13.891299999999999</v>
      </c>
      <c r="C1771" s="4">
        <f t="shared" si="27"/>
        <v>0.3549939831528226</v>
      </c>
    </row>
    <row r="1772" spans="1:3" x14ac:dyDescent="0.25">
      <c r="A1772" s="2">
        <v>33.4221</v>
      </c>
      <c r="B1772" s="2">
        <v>13.898</v>
      </c>
      <c r="C1772" s="4">
        <f t="shared" si="27"/>
        <v>0.35519454472522533</v>
      </c>
    </row>
    <row r="1773" spans="1:3" x14ac:dyDescent="0.25">
      <c r="A1773" s="2">
        <v>35.506100000000004</v>
      </c>
      <c r="B1773" s="2">
        <v>13.902100000000001</v>
      </c>
      <c r="C1773" s="4">
        <f t="shared" si="27"/>
        <v>0.35539510629762805</v>
      </c>
    </row>
    <row r="1774" spans="1:3" x14ac:dyDescent="0.25">
      <c r="A1774" s="2">
        <v>25.691500000000001</v>
      </c>
      <c r="B1774" s="2">
        <v>13.906599999999999</v>
      </c>
      <c r="C1774" s="4">
        <f t="shared" si="27"/>
        <v>0.35559566787003077</v>
      </c>
    </row>
    <row r="1775" spans="1:3" x14ac:dyDescent="0.25">
      <c r="A1775" s="2">
        <v>30.727</v>
      </c>
      <c r="B1775" s="2">
        <v>13.908099999999999</v>
      </c>
      <c r="C1775" s="4">
        <f t="shared" si="27"/>
        <v>0.3557962294424335</v>
      </c>
    </row>
    <row r="1776" spans="1:3" x14ac:dyDescent="0.25">
      <c r="A1776" s="2">
        <v>21.898199999999999</v>
      </c>
      <c r="B1776" s="2">
        <v>13.9084</v>
      </c>
      <c r="C1776" s="4">
        <f t="shared" si="27"/>
        <v>0.35599679101483622</v>
      </c>
    </row>
    <row r="1777" spans="1:3" x14ac:dyDescent="0.25">
      <c r="A1777" s="2">
        <v>16.067499999999999</v>
      </c>
      <c r="B1777" s="2">
        <v>13.9099</v>
      </c>
      <c r="C1777" s="4">
        <f t="shared" si="27"/>
        <v>0.35619735258723895</v>
      </c>
    </row>
    <row r="1778" spans="1:3" x14ac:dyDescent="0.25">
      <c r="A1778" s="2">
        <v>28.462399999999999</v>
      </c>
      <c r="B1778" s="2">
        <v>13.914099999999999</v>
      </c>
      <c r="C1778" s="4">
        <f t="shared" si="27"/>
        <v>0.35639791415964167</v>
      </c>
    </row>
    <row r="1779" spans="1:3" x14ac:dyDescent="0.25">
      <c r="A1779" s="2">
        <v>28.057200000000002</v>
      </c>
      <c r="B1779" s="2">
        <v>13.9176</v>
      </c>
      <c r="C1779" s="4">
        <f t="shared" si="27"/>
        <v>0.3565984757320444</v>
      </c>
    </row>
    <row r="1780" spans="1:3" x14ac:dyDescent="0.25">
      <c r="A1780" s="2">
        <v>11.5501</v>
      </c>
      <c r="B1780" s="2">
        <v>13.9368</v>
      </c>
      <c r="C1780" s="4">
        <f t="shared" si="27"/>
        <v>0.35679903730444712</v>
      </c>
    </row>
    <row r="1781" spans="1:3" x14ac:dyDescent="0.25">
      <c r="A1781" s="2">
        <v>10.001200000000001</v>
      </c>
      <c r="B1781" s="2">
        <v>13.939299999999999</v>
      </c>
      <c r="C1781" s="4">
        <f t="shared" si="27"/>
        <v>0.35699959887684984</v>
      </c>
    </row>
    <row r="1782" spans="1:3" x14ac:dyDescent="0.25">
      <c r="A1782" s="2">
        <v>2.5642</v>
      </c>
      <c r="B1782" s="2">
        <v>13.9421</v>
      </c>
      <c r="C1782" s="4">
        <f t="shared" si="27"/>
        <v>0.35720016044925257</v>
      </c>
    </row>
    <row r="1783" spans="1:3" x14ac:dyDescent="0.25">
      <c r="A1783" s="2">
        <v>12.601000000000001</v>
      </c>
      <c r="B1783" s="2">
        <v>13.9451</v>
      </c>
      <c r="C1783" s="4">
        <f t="shared" si="27"/>
        <v>0.35740072202165529</v>
      </c>
    </row>
    <row r="1784" spans="1:3" x14ac:dyDescent="0.25">
      <c r="A1784" s="2">
        <v>11.1874</v>
      </c>
      <c r="B1784" s="2">
        <v>13.9488</v>
      </c>
      <c r="C1784" s="4">
        <f t="shared" si="27"/>
        <v>0.35760128359405802</v>
      </c>
    </row>
    <row r="1785" spans="1:3" x14ac:dyDescent="0.25">
      <c r="A1785" s="2">
        <v>19.513999999999999</v>
      </c>
      <c r="B1785" s="2">
        <v>13.962999999999999</v>
      </c>
      <c r="C1785" s="4">
        <f t="shared" si="27"/>
        <v>0.35780184516646074</v>
      </c>
    </row>
    <row r="1786" spans="1:3" x14ac:dyDescent="0.25">
      <c r="A1786" s="2">
        <v>15.195399999999999</v>
      </c>
      <c r="B1786" s="2">
        <v>13.963100000000001</v>
      </c>
      <c r="C1786" s="4">
        <f t="shared" si="27"/>
        <v>0.35800240673886347</v>
      </c>
    </row>
    <row r="1787" spans="1:3" x14ac:dyDescent="0.25">
      <c r="A1787" s="2">
        <v>25.260999999999999</v>
      </c>
      <c r="B1787" s="2">
        <v>13.9694</v>
      </c>
      <c r="C1787" s="4">
        <f t="shared" si="27"/>
        <v>0.35820296831126619</v>
      </c>
    </row>
    <row r="1788" spans="1:3" x14ac:dyDescent="0.25">
      <c r="A1788" s="2">
        <v>21.886700000000001</v>
      </c>
      <c r="B1788" s="2">
        <v>13.9712</v>
      </c>
      <c r="C1788" s="4">
        <f t="shared" si="27"/>
        <v>0.35840352988366891</v>
      </c>
    </row>
    <row r="1789" spans="1:3" x14ac:dyDescent="0.25">
      <c r="A1789" s="2">
        <v>24.305700000000002</v>
      </c>
      <c r="B1789" s="2">
        <v>13.974299999999999</v>
      </c>
      <c r="C1789" s="4">
        <f t="shared" si="27"/>
        <v>0.35860409145607164</v>
      </c>
    </row>
    <row r="1790" spans="1:3" x14ac:dyDescent="0.25">
      <c r="A1790" s="2">
        <v>28.5457</v>
      </c>
      <c r="B1790" s="2">
        <v>13.981999999999999</v>
      </c>
      <c r="C1790" s="4">
        <f t="shared" si="27"/>
        <v>0.35880465302847436</v>
      </c>
    </row>
    <row r="1791" spans="1:3" x14ac:dyDescent="0.25">
      <c r="A1791" s="2">
        <v>26.653300000000002</v>
      </c>
      <c r="B1791" s="2">
        <v>13.9839</v>
      </c>
      <c r="C1791" s="4">
        <f t="shared" si="27"/>
        <v>0.35900521460087709</v>
      </c>
    </row>
    <row r="1792" spans="1:3" x14ac:dyDescent="0.25">
      <c r="A1792" s="2">
        <v>-1.9934000000000001</v>
      </c>
      <c r="B1792" s="2">
        <v>13.989599999999999</v>
      </c>
      <c r="C1792" s="4">
        <f t="shared" si="27"/>
        <v>0.35920577617327981</v>
      </c>
    </row>
    <row r="1793" spans="1:3" x14ac:dyDescent="0.25">
      <c r="A1793" s="2">
        <v>22.860399999999998</v>
      </c>
      <c r="B1793" s="2">
        <v>14.0114</v>
      </c>
      <c r="C1793" s="4">
        <f t="shared" si="27"/>
        <v>0.35940633774568254</v>
      </c>
    </row>
    <row r="1794" spans="1:3" x14ac:dyDescent="0.25">
      <c r="A1794" s="2">
        <v>20.459599999999998</v>
      </c>
      <c r="B1794" s="2">
        <v>14.020200000000001</v>
      </c>
      <c r="C1794" s="4">
        <f t="shared" si="27"/>
        <v>0.35960689931808526</v>
      </c>
    </row>
    <row r="1795" spans="1:3" x14ac:dyDescent="0.25">
      <c r="A1795" s="2">
        <v>15.235300000000001</v>
      </c>
      <c r="B1795" s="2">
        <v>14.026400000000001</v>
      </c>
      <c r="C1795" s="4">
        <f t="shared" si="27"/>
        <v>0.35980746089048798</v>
      </c>
    </row>
    <row r="1796" spans="1:3" x14ac:dyDescent="0.25">
      <c r="A1796" s="2">
        <v>17.4115</v>
      </c>
      <c r="B1796" s="2">
        <v>14.030900000000001</v>
      </c>
      <c r="C1796" s="4">
        <f t="shared" ref="C1796:C1859" si="28">(1/4986)+C1795</f>
        <v>0.36000802246289071</v>
      </c>
    </row>
    <row r="1797" spans="1:3" x14ac:dyDescent="0.25">
      <c r="A1797" s="2">
        <v>14.9457</v>
      </c>
      <c r="B1797" s="2">
        <v>14.043799999999999</v>
      </c>
      <c r="C1797" s="4">
        <f t="shared" si="28"/>
        <v>0.36020858403529343</v>
      </c>
    </row>
    <row r="1798" spans="1:3" x14ac:dyDescent="0.25">
      <c r="A1798" s="2">
        <v>24.943999999999999</v>
      </c>
      <c r="B1798" s="2">
        <v>14.045299999999999</v>
      </c>
      <c r="C1798" s="4">
        <f t="shared" si="28"/>
        <v>0.36040914560769616</v>
      </c>
    </row>
    <row r="1799" spans="1:3" x14ac:dyDescent="0.25">
      <c r="A1799" s="2">
        <v>22.5426</v>
      </c>
      <c r="B1799" s="2">
        <v>14.0528</v>
      </c>
      <c r="C1799" s="4">
        <f t="shared" si="28"/>
        <v>0.36060970718009888</v>
      </c>
    </row>
    <row r="1800" spans="1:3" x14ac:dyDescent="0.25">
      <c r="A1800" s="2">
        <v>15.5562</v>
      </c>
      <c r="B1800" s="2">
        <v>14.055999999999999</v>
      </c>
      <c r="C1800" s="4">
        <f t="shared" si="28"/>
        <v>0.36081026875250161</v>
      </c>
    </row>
    <row r="1801" spans="1:3" x14ac:dyDescent="0.25">
      <c r="A1801" s="2">
        <v>22.784600000000001</v>
      </c>
      <c r="B1801" s="2">
        <v>14.0593</v>
      </c>
      <c r="C1801" s="4">
        <f t="shared" si="28"/>
        <v>0.36101083032490433</v>
      </c>
    </row>
    <row r="1802" spans="1:3" x14ac:dyDescent="0.25">
      <c r="A1802" s="2">
        <v>52.272399999999998</v>
      </c>
      <c r="B1802" s="2">
        <v>14.0624</v>
      </c>
      <c r="C1802" s="4">
        <f t="shared" si="28"/>
        <v>0.36121139189730705</v>
      </c>
    </row>
    <row r="1803" spans="1:3" x14ac:dyDescent="0.25">
      <c r="A1803" s="2">
        <v>6.5838999999999999</v>
      </c>
      <c r="B1803" s="2">
        <v>14.067</v>
      </c>
      <c r="C1803" s="4">
        <f t="shared" si="28"/>
        <v>0.36141195346970978</v>
      </c>
    </row>
    <row r="1804" spans="1:3" x14ac:dyDescent="0.25">
      <c r="A1804" s="2">
        <v>29.926100000000002</v>
      </c>
      <c r="B1804" s="2">
        <v>14.068300000000001</v>
      </c>
      <c r="C1804" s="4">
        <f t="shared" si="28"/>
        <v>0.3616125150421125</v>
      </c>
    </row>
    <row r="1805" spans="1:3" x14ac:dyDescent="0.25">
      <c r="A1805" s="2">
        <v>8.6724999999999994</v>
      </c>
      <c r="B1805" s="2">
        <v>14.0707</v>
      </c>
      <c r="C1805" s="4">
        <f t="shared" si="28"/>
        <v>0.36181307661451523</v>
      </c>
    </row>
    <row r="1806" spans="1:3" x14ac:dyDescent="0.25">
      <c r="A1806" s="2">
        <v>20.312000000000001</v>
      </c>
      <c r="B1806" s="2">
        <v>14.0883</v>
      </c>
      <c r="C1806" s="4">
        <f t="shared" si="28"/>
        <v>0.36201363818691795</v>
      </c>
    </row>
    <row r="1807" spans="1:3" x14ac:dyDescent="0.25">
      <c r="A1807" s="2">
        <v>26.831700000000001</v>
      </c>
      <c r="B1807" s="2">
        <v>14.0886</v>
      </c>
      <c r="C1807" s="4">
        <f t="shared" si="28"/>
        <v>0.36221419975932068</v>
      </c>
    </row>
    <row r="1808" spans="1:3" x14ac:dyDescent="0.25">
      <c r="A1808" s="2">
        <v>18.672699999999999</v>
      </c>
      <c r="B1808" s="2">
        <v>14.091200000000001</v>
      </c>
      <c r="C1808" s="4">
        <f t="shared" si="28"/>
        <v>0.3624147613317234</v>
      </c>
    </row>
    <row r="1809" spans="1:3" x14ac:dyDescent="0.25">
      <c r="A1809" s="2">
        <v>19.119499999999999</v>
      </c>
      <c r="B1809" s="2">
        <v>14.0937</v>
      </c>
      <c r="C1809" s="4">
        <f t="shared" si="28"/>
        <v>0.36261532290412613</v>
      </c>
    </row>
    <row r="1810" spans="1:3" x14ac:dyDescent="0.25">
      <c r="A1810" s="2">
        <v>27.316299999999998</v>
      </c>
      <c r="B1810" s="2">
        <v>14.0946</v>
      </c>
      <c r="C1810" s="4">
        <f t="shared" si="28"/>
        <v>0.36281588447652885</v>
      </c>
    </row>
    <row r="1811" spans="1:3" x14ac:dyDescent="0.25">
      <c r="A1811" s="2">
        <v>17.333400000000001</v>
      </c>
      <c r="B1811" s="2">
        <v>14.098800000000001</v>
      </c>
      <c r="C1811" s="4">
        <f t="shared" si="28"/>
        <v>0.36301644604893157</v>
      </c>
    </row>
    <row r="1812" spans="1:3" x14ac:dyDescent="0.25">
      <c r="A1812" s="2">
        <v>12.6478</v>
      </c>
      <c r="B1812" s="2">
        <v>14.1037</v>
      </c>
      <c r="C1812" s="4">
        <f t="shared" si="28"/>
        <v>0.3632170076213343</v>
      </c>
    </row>
    <row r="1813" spans="1:3" x14ac:dyDescent="0.25">
      <c r="A1813" s="2">
        <v>18.194199999999999</v>
      </c>
      <c r="B1813" s="2">
        <v>14.104200000000001</v>
      </c>
      <c r="C1813" s="4">
        <f t="shared" si="28"/>
        <v>0.36341756919373702</v>
      </c>
    </row>
    <row r="1814" spans="1:3" x14ac:dyDescent="0.25">
      <c r="A1814" s="2">
        <v>8.1806999999999999</v>
      </c>
      <c r="B1814" s="2">
        <v>14.1058</v>
      </c>
      <c r="C1814" s="4">
        <f t="shared" si="28"/>
        <v>0.36361813076613975</v>
      </c>
    </row>
    <row r="1815" spans="1:3" x14ac:dyDescent="0.25">
      <c r="A1815" s="2">
        <v>42.235799999999998</v>
      </c>
      <c r="B1815" s="2">
        <v>14.115</v>
      </c>
      <c r="C1815" s="4">
        <f t="shared" si="28"/>
        <v>0.36381869233854247</v>
      </c>
    </row>
    <row r="1816" spans="1:3" x14ac:dyDescent="0.25">
      <c r="A1816" s="2">
        <v>4.7512999999999996</v>
      </c>
      <c r="B1816" s="2">
        <v>14.1266</v>
      </c>
      <c r="C1816" s="4">
        <f t="shared" si="28"/>
        <v>0.3640192539109452</v>
      </c>
    </row>
    <row r="1817" spans="1:3" x14ac:dyDescent="0.25">
      <c r="A1817" s="2">
        <v>2.6276000000000002</v>
      </c>
      <c r="B1817" s="2">
        <v>14.1396</v>
      </c>
      <c r="C1817" s="4">
        <f t="shared" si="28"/>
        <v>0.36421981548334792</v>
      </c>
    </row>
    <row r="1818" spans="1:3" x14ac:dyDescent="0.25">
      <c r="A1818" s="2">
        <v>22.327999999999999</v>
      </c>
      <c r="B1818" s="2">
        <v>14.139900000000001</v>
      </c>
      <c r="C1818" s="4">
        <f t="shared" si="28"/>
        <v>0.36442037705575064</v>
      </c>
    </row>
    <row r="1819" spans="1:3" x14ac:dyDescent="0.25">
      <c r="A1819" s="2">
        <v>42.0289</v>
      </c>
      <c r="B1819" s="2">
        <v>14.1457</v>
      </c>
      <c r="C1819" s="4">
        <f t="shared" si="28"/>
        <v>0.36462093862815337</v>
      </c>
    </row>
    <row r="1820" spans="1:3" x14ac:dyDescent="0.25">
      <c r="A1820" s="2">
        <v>6.5190999999999999</v>
      </c>
      <c r="B1820" s="2">
        <v>14.154500000000001</v>
      </c>
      <c r="C1820" s="4">
        <f t="shared" si="28"/>
        <v>0.36482150020055609</v>
      </c>
    </row>
    <row r="1821" spans="1:3" x14ac:dyDescent="0.25">
      <c r="A1821" s="2">
        <v>4.5739000000000001</v>
      </c>
      <c r="B1821" s="2">
        <v>14.1549</v>
      </c>
      <c r="C1821" s="4">
        <f t="shared" si="28"/>
        <v>0.36502206177295882</v>
      </c>
    </row>
    <row r="1822" spans="1:3" x14ac:dyDescent="0.25">
      <c r="A1822" s="2">
        <v>20.881599999999999</v>
      </c>
      <c r="B1822" s="2">
        <v>14.1577</v>
      </c>
      <c r="C1822" s="4">
        <f t="shared" si="28"/>
        <v>0.36522262334536154</v>
      </c>
    </row>
    <row r="1823" spans="1:3" x14ac:dyDescent="0.25">
      <c r="A1823" s="2">
        <v>15.8673</v>
      </c>
      <c r="B1823" s="2">
        <v>14.1676</v>
      </c>
      <c r="C1823" s="4">
        <f t="shared" si="28"/>
        <v>0.36542318491776427</v>
      </c>
    </row>
    <row r="1824" spans="1:3" x14ac:dyDescent="0.25">
      <c r="A1824" s="2">
        <v>14.5959</v>
      </c>
      <c r="B1824" s="2">
        <v>14.170500000000001</v>
      </c>
      <c r="C1824" s="4">
        <f t="shared" si="28"/>
        <v>0.36562374649016699</v>
      </c>
    </row>
    <row r="1825" spans="1:3" x14ac:dyDescent="0.25">
      <c r="A1825" s="2">
        <v>40.910400000000003</v>
      </c>
      <c r="B1825" s="2">
        <v>14.174799999999999</v>
      </c>
      <c r="C1825" s="4">
        <f t="shared" si="28"/>
        <v>0.36582430806256971</v>
      </c>
    </row>
    <row r="1826" spans="1:3" x14ac:dyDescent="0.25">
      <c r="A1826" s="2">
        <v>-16.456199999999999</v>
      </c>
      <c r="B1826" s="2">
        <v>14.1812</v>
      </c>
      <c r="C1826" s="4">
        <f t="shared" si="28"/>
        <v>0.36602486963497244</v>
      </c>
    </row>
    <row r="1827" spans="1:3" x14ac:dyDescent="0.25">
      <c r="A1827" s="2">
        <v>20.309899999999999</v>
      </c>
      <c r="B1827" s="2">
        <v>14.1821</v>
      </c>
      <c r="C1827" s="4">
        <f t="shared" si="28"/>
        <v>0.36622543120737516</v>
      </c>
    </row>
    <row r="1828" spans="1:3" x14ac:dyDescent="0.25">
      <c r="A1828" s="2">
        <v>20.228300000000001</v>
      </c>
      <c r="B1828" s="2">
        <v>14.1944</v>
      </c>
      <c r="C1828" s="4">
        <f t="shared" si="28"/>
        <v>0.36642599277977789</v>
      </c>
    </row>
    <row r="1829" spans="1:3" x14ac:dyDescent="0.25">
      <c r="A1829" s="2">
        <v>10.4175</v>
      </c>
      <c r="B1829" s="2">
        <v>14.198700000000001</v>
      </c>
      <c r="C1829" s="4">
        <f t="shared" si="28"/>
        <v>0.36662655435218061</v>
      </c>
    </row>
    <row r="1830" spans="1:3" x14ac:dyDescent="0.25">
      <c r="A1830" s="2">
        <v>14.728899999999999</v>
      </c>
      <c r="B1830" s="2">
        <v>14.201000000000001</v>
      </c>
      <c r="C1830" s="4">
        <f t="shared" si="28"/>
        <v>0.36682711592458334</v>
      </c>
    </row>
    <row r="1831" spans="1:3" x14ac:dyDescent="0.25">
      <c r="A1831" s="2">
        <v>24.109100000000002</v>
      </c>
      <c r="B1831" s="2">
        <v>14.2021</v>
      </c>
      <c r="C1831" s="4">
        <f t="shared" si="28"/>
        <v>0.36702767749698606</v>
      </c>
    </row>
    <row r="1832" spans="1:3" x14ac:dyDescent="0.25">
      <c r="A1832" s="2">
        <v>26.3249</v>
      </c>
      <c r="B1832" s="2">
        <v>14.2043</v>
      </c>
      <c r="C1832" s="4">
        <f t="shared" si="28"/>
        <v>0.36722823906938878</v>
      </c>
    </row>
    <row r="1833" spans="1:3" x14ac:dyDescent="0.25">
      <c r="A1833" s="2">
        <v>27.052499999999998</v>
      </c>
      <c r="B1833" s="2">
        <v>14.219799999999999</v>
      </c>
      <c r="C1833" s="4">
        <f t="shared" si="28"/>
        <v>0.36742880064179151</v>
      </c>
    </row>
    <row r="1834" spans="1:3" x14ac:dyDescent="0.25">
      <c r="A1834" s="2">
        <v>16.9191</v>
      </c>
      <c r="B1834" s="2">
        <v>14.2219</v>
      </c>
      <c r="C1834" s="4">
        <f t="shared" si="28"/>
        <v>0.36762936221419423</v>
      </c>
    </row>
    <row r="1835" spans="1:3" x14ac:dyDescent="0.25">
      <c r="A1835" s="2">
        <v>17.5306</v>
      </c>
      <c r="B1835" s="2">
        <v>14.222</v>
      </c>
      <c r="C1835" s="4">
        <f t="shared" si="28"/>
        <v>0.36782992378659696</v>
      </c>
    </row>
    <row r="1836" spans="1:3" x14ac:dyDescent="0.25">
      <c r="A1836" s="2">
        <v>0.11260000000000001</v>
      </c>
      <c r="B1836" s="2">
        <v>14.2255</v>
      </c>
      <c r="C1836" s="4">
        <f t="shared" si="28"/>
        <v>0.36803048535899968</v>
      </c>
    </row>
    <row r="1837" spans="1:3" x14ac:dyDescent="0.25">
      <c r="A1837" s="2">
        <v>21.462499999999999</v>
      </c>
      <c r="B1837" s="2">
        <v>14.2296</v>
      </c>
      <c r="C1837" s="4">
        <f t="shared" si="28"/>
        <v>0.36823104693140241</v>
      </c>
    </row>
    <row r="1838" spans="1:3" x14ac:dyDescent="0.25">
      <c r="A1838" s="2">
        <v>49.377600000000001</v>
      </c>
      <c r="B1838" s="2">
        <v>14.231199999999999</v>
      </c>
      <c r="C1838" s="4">
        <f t="shared" si="28"/>
        <v>0.36843160850380513</v>
      </c>
    </row>
    <row r="1839" spans="1:3" x14ac:dyDescent="0.25">
      <c r="A1839" s="2">
        <v>29.7715</v>
      </c>
      <c r="B1839" s="2">
        <v>14.2317</v>
      </c>
      <c r="C1839" s="4">
        <f t="shared" si="28"/>
        <v>0.36863217007620785</v>
      </c>
    </row>
    <row r="1840" spans="1:3" x14ac:dyDescent="0.25">
      <c r="A1840" s="2">
        <v>18.764199999999999</v>
      </c>
      <c r="B1840" s="2">
        <v>14.2332</v>
      </c>
      <c r="C1840" s="4">
        <f t="shared" si="28"/>
        <v>0.36883273164861058</v>
      </c>
    </row>
    <row r="1841" spans="1:3" x14ac:dyDescent="0.25">
      <c r="A1841" s="2">
        <v>18.509799999999998</v>
      </c>
      <c r="B1841" s="2">
        <v>14.2347</v>
      </c>
      <c r="C1841" s="4">
        <f t="shared" si="28"/>
        <v>0.3690332932210133</v>
      </c>
    </row>
    <row r="1842" spans="1:3" x14ac:dyDescent="0.25">
      <c r="A1842" s="2">
        <v>23.414999999999999</v>
      </c>
      <c r="B1842" s="2">
        <v>14.242800000000001</v>
      </c>
      <c r="C1842" s="4">
        <f t="shared" si="28"/>
        <v>0.36923385479341603</v>
      </c>
    </row>
    <row r="1843" spans="1:3" x14ac:dyDescent="0.25">
      <c r="A1843" s="2">
        <v>27.585000000000001</v>
      </c>
      <c r="B1843" s="2">
        <v>14.242900000000001</v>
      </c>
      <c r="C1843" s="4">
        <f t="shared" si="28"/>
        <v>0.36943441636581875</v>
      </c>
    </row>
    <row r="1844" spans="1:3" x14ac:dyDescent="0.25">
      <c r="A1844" s="2">
        <v>24.225200000000001</v>
      </c>
      <c r="B1844" s="2">
        <v>14.243</v>
      </c>
      <c r="C1844" s="4">
        <f t="shared" si="28"/>
        <v>0.36963497793822148</v>
      </c>
    </row>
    <row r="1845" spans="1:3" x14ac:dyDescent="0.25">
      <c r="A1845" s="2">
        <v>17.369299999999999</v>
      </c>
      <c r="B1845" s="2">
        <v>14.2433</v>
      </c>
      <c r="C1845" s="4">
        <f t="shared" si="28"/>
        <v>0.3698355395106242</v>
      </c>
    </row>
    <row r="1846" spans="1:3" x14ac:dyDescent="0.25">
      <c r="A1846" s="2">
        <v>8.6198999999999995</v>
      </c>
      <c r="B1846" s="2">
        <v>14.244400000000001</v>
      </c>
      <c r="C1846" s="4">
        <f t="shared" si="28"/>
        <v>0.37003610108302692</v>
      </c>
    </row>
    <row r="1847" spans="1:3" x14ac:dyDescent="0.25">
      <c r="A1847" s="2">
        <v>7.4273999999999996</v>
      </c>
      <c r="B1847" s="2">
        <v>14.251799999999999</v>
      </c>
      <c r="C1847" s="4">
        <f t="shared" si="28"/>
        <v>0.37023666265542965</v>
      </c>
    </row>
    <row r="1848" spans="1:3" x14ac:dyDescent="0.25">
      <c r="A1848" s="2">
        <v>6.7127999999999997</v>
      </c>
      <c r="B1848" s="2">
        <v>14.2555</v>
      </c>
      <c r="C1848" s="4">
        <f t="shared" si="28"/>
        <v>0.37043722422783237</v>
      </c>
    </row>
    <row r="1849" spans="1:3" x14ac:dyDescent="0.25">
      <c r="A1849" s="2">
        <v>17.649899999999999</v>
      </c>
      <c r="B1849" s="2">
        <v>14.2601</v>
      </c>
      <c r="C1849" s="4">
        <f t="shared" si="28"/>
        <v>0.3706377858002351</v>
      </c>
    </row>
    <row r="1850" spans="1:3" x14ac:dyDescent="0.25">
      <c r="A1850" s="2">
        <v>19.006599999999999</v>
      </c>
      <c r="B1850" s="2">
        <v>14.2788</v>
      </c>
      <c r="C1850" s="4">
        <f t="shared" si="28"/>
        <v>0.37083834737263782</v>
      </c>
    </row>
    <row r="1851" spans="1:3" x14ac:dyDescent="0.25">
      <c r="A1851" s="2">
        <v>33.601599999999998</v>
      </c>
      <c r="B1851" s="2">
        <v>14.2821</v>
      </c>
      <c r="C1851" s="4">
        <f t="shared" si="28"/>
        <v>0.37103890894504055</v>
      </c>
    </row>
    <row r="1852" spans="1:3" x14ac:dyDescent="0.25">
      <c r="A1852" s="2">
        <v>-6.8437000000000001</v>
      </c>
      <c r="B1852" s="2">
        <v>14.285500000000001</v>
      </c>
      <c r="C1852" s="4">
        <f t="shared" si="28"/>
        <v>0.37123947051744327</v>
      </c>
    </row>
    <row r="1853" spans="1:3" x14ac:dyDescent="0.25">
      <c r="A1853" s="2">
        <v>7.3901000000000003</v>
      </c>
      <c r="B1853" s="2">
        <v>14.286199999999999</v>
      </c>
      <c r="C1853" s="4">
        <f t="shared" si="28"/>
        <v>0.371440032089846</v>
      </c>
    </row>
    <row r="1854" spans="1:3" x14ac:dyDescent="0.25">
      <c r="A1854" s="2">
        <v>19.8734</v>
      </c>
      <c r="B1854" s="2">
        <v>14.288600000000001</v>
      </c>
      <c r="C1854" s="4">
        <f t="shared" si="28"/>
        <v>0.37164059366224872</v>
      </c>
    </row>
    <row r="1855" spans="1:3" x14ac:dyDescent="0.25">
      <c r="A1855" s="2">
        <v>27.915800000000001</v>
      </c>
      <c r="B1855" s="2">
        <v>14.289400000000001</v>
      </c>
      <c r="C1855" s="4">
        <f t="shared" si="28"/>
        <v>0.37184115523465144</v>
      </c>
    </row>
    <row r="1856" spans="1:3" x14ac:dyDescent="0.25">
      <c r="A1856" s="2">
        <v>18.340699999999998</v>
      </c>
      <c r="B1856" s="2">
        <v>14.290100000000001</v>
      </c>
      <c r="C1856" s="4">
        <f t="shared" si="28"/>
        <v>0.37204171680705417</v>
      </c>
    </row>
    <row r="1857" spans="1:3" x14ac:dyDescent="0.25">
      <c r="A1857" s="2">
        <v>19.2896</v>
      </c>
      <c r="B1857" s="2">
        <v>14.295199999999999</v>
      </c>
      <c r="C1857" s="4">
        <f t="shared" si="28"/>
        <v>0.37224227837945689</v>
      </c>
    </row>
    <row r="1858" spans="1:3" x14ac:dyDescent="0.25">
      <c r="A1858" s="2">
        <v>12.1569</v>
      </c>
      <c r="B1858" s="2">
        <v>14.296799999999999</v>
      </c>
      <c r="C1858" s="4">
        <f t="shared" si="28"/>
        <v>0.37244283995185962</v>
      </c>
    </row>
    <row r="1859" spans="1:3" x14ac:dyDescent="0.25">
      <c r="A1859" s="2">
        <v>18.1294</v>
      </c>
      <c r="B1859" s="2">
        <v>14.298299999999999</v>
      </c>
      <c r="C1859" s="4">
        <f t="shared" si="28"/>
        <v>0.37264340152426234</v>
      </c>
    </row>
    <row r="1860" spans="1:3" x14ac:dyDescent="0.25">
      <c r="A1860" s="2">
        <v>33.786200000000001</v>
      </c>
      <c r="B1860" s="2">
        <v>14.299899999999999</v>
      </c>
      <c r="C1860" s="4">
        <f t="shared" ref="C1860:C1923" si="29">(1/4986)+C1859</f>
        <v>0.37284396309666507</v>
      </c>
    </row>
    <row r="1861" spans="1:3" x14ac:dyDescent="0.25">
      <c r="A1861" s="2">
        <v>1.5329999999999999</v>
      </c>
      <c r="B1861" s="2">
        <v>14.3096</v>
      </c>
      <c r="C1861" s="4">
        <f t="shared" si="29"/>
        <v>0.37304452466906779</v>
      </c>
    </row>
    <row r="1862" spans="1:3" x14ac:dyDescent="0.25">
      <c r="A1862" s="2">
        <v>8.8789999999999996</v>
      </c>
      <c r="B1862" s="2">
        <v>14.3108</v>
      </c>
      <c r="C1862" s="4">
        <f t="shared" si="29"/>
        <v>0.37324508624147051</v>
      </c>
    </row>
    <row r="1863" spans="1:3" x14ac:dyDescent="0.25">
      <c r="A1863" s="2">
        <v>10.088900000000001</v>
      </c>
      <c r="B1863" s="2">
        <v>14.3141</v>
      </c>
      <c r="C1863" s="4">
        <f t="shared" si="29"/>
        <v>0.37344564781387324</v>
      </c>
    </row>
    <row r="1864" spans="1:3" x14ac:dyDescent="0.25">
      <c r="A1864" s="2">
        <v>14.708399999999999</v>
      </c>
      <c r="B1864" s="2">
        <v>14.3149</v>
      </c>
      <c r="C1864" s="4">
        <f t="shared" si="29"/>
        <v>0.37364620938627596</v>
      </c>
    </row>
    <row r="1865" spans="1:3" x14ac:dyDescent="0.25">
      <c r="A1865" s="2">
        <v>12.9628</v>
      </c>
      <c r="B1865" s="2">
        <v>14.325900000000001</v>
      </c>
      <c r="C1865" s="4">
        <f t="shared" si="29"/>
        <v>0.37384677095867869</v>
      </c>
    </row>
    <row r="1866" spans="1:3" x14ac:dyDescent="0.25">
      <c r="A1866" s="2">
        <v>13.235300000000001</v>
      </c>
      <c r="B1866" s="2">
        <v>14.3263</v>
      </c>
      <c r="C1866" s="4">
        <f t="shared" si="29"/>
        <v>0.37404733253108141</v>
      </c>
    </row>
    <row r="1867" spans="1:3" x14ac:dyDescent="0.25">
      <c r="A1867" s="2">
        <v>33.664200000000001</v>
      </c>
      <c r="B1867" s="2">
        <v>14.3345</v>
      </c>
      <c r="C1867" s="4">
        <f t="shared" si="29"/>
        <v>0.37424789410348414</v>
      </c>
    </row>
    <row r="1868" spans="1:3" x14ac:dyDescent="0.25">
      <c r="A1868" s="2">
        <v>24.411999999999999</v>
      </c>
      <c r="B1868" s="2">
        <v>14.337999999999999</v>
      </c>
      <c r="C1868" s="4">
        <f t="shared" si="29"/>
        <v>0.37444845567588686</v>
      </c>
    </row>
    <row r="1869" spans="1:3" x14ac:dyDescent="0.25">
      <c r="A1869" s="2">
        <v>1.8637999999999999</v>
      </c>
      <c r="B1869" s="2">
        <v>14.352</v>
      </c>
      <c r="C1869" s="4">
        <f t="shared" si="29"/>
        <v>0.37464901724828958</v>
      </c>
    </row>
    <row r="1870" spans="1:3" x14ac:dyDescent="0.25">
      <c r="A1870" s="2">
        <v>22.1995</v>
      </c>
      <c r="B1870" s="2">
        <v>14.3612</v>
      </c>
      <c r="C1870" s="4">
        <f t="shared" si="29"/>
        <v>0.37484957882069231</v>
      </c>
    </row>
    <row r="1871" spans="1:3" x14ac:dyDescent="0.25">
      <c r="A1871" s="2">
        <v>18.523800000000001</v>
      </c>
      <c r="B1871" s="2">
        <v>14.366300000000001</v>
      </c>
      <c r="C1871" s="4">
        <f t="shared" si="29"/>
        <v>0.37505014039309503</v>
      </c>
    </row>
    <row r="1872" spans="1:3" x14ac:dyDescent="0.25">
      <c r="A1872" s="2">
        <v>1.9575</v>
      </c>
      <c r="B1872" s="2">
        <v>14.3682</v>
      </c>
      <c r="C1872" s="4">
        <f t="shared" si="29"/>
        <v>0.37525070196549776</v>
      </c>
    </row>
    <row r="1873" spans="1:3" x14ac:dyDescent="0.25">
      <c r="A1873" s="2">
        <v>19.281300000000002</v>
      </c>
      <c r="B1873" s="2">
        <v>14.3683</v>
      </c>
      <c r="C1873" s="4">
        <f t="shared" si="29"/>
        <v>0.37545126353790048</v>
      </c>
    </row>
    <row r="1874" spans="1:3" x14ac:dyDescent="0.25">
      <c r="A1874" s="2">
        <v>-11.584099999999999</v>
      </c>
      <c r="B1874" s="2">
        <v>14.374499999999999</v>
      </c>
      <c r="C1874" s="4">
        <f t="shared" si="29"/>
        <v>0.37565182511030321</v>
      </c>
    </row>
    <row r="1875" spans="1:3" x14ac:dyDescent="0.25">
      <c r="A1875" s="2">
        <v>12.6206</v>
      </c>
      <c r="B1875" s="2">
        <v>14.375299999999999</v>
      </c>
      <c r="C1875" s="4">
        <f t="shared" si="29"/>
        <v>0.37585238668270593</v>
      </c>
    </row>
    <row r="1876" spans="1:3" x14ac:dyDescent="0.25">
      <c r="A1876" s="2">
        <v>9.1832999999999991</v>
      </c>
      <c r="B1876" s="2">
        <v>14.3766</v>
      </c>
      <c r="C1876" s="4">
        <f t="shared" si="29"/>
        <v>0.37605294825510865</v>
      </c>
    </row>
    <row r="1877" spans="1:3" x14ac:dyDescent="0.25">
      <c r="A1877" s="2">
        <v>36.965899999999998</v>
      </c>
      <c r="B1877" s="2">
        <v>14.378</v>
      </c>
      <c r="C1877" s="4">
        <f t="shared" si="29"/>
        <v>0.37625350982751138</v>
      </c>
    </row>
    <row r="1878" spans="1:3" x14ac:dyDescent="0.25">
      <c r="A1878" s="2">
        <v>5.8823999999999996</v>
      </c>
      <c r="B1878" s="2">
        <v>14.379099999999999</v>
      </c>
      <c r="C1878" s="4">
        <f t="shared" si="29"/>
        <v>0.3764540713999141</v>
      </c>
    </row>
    <row r="1879" spans="1:3" x14ac:dyDescent="0.25">
      <c r="A1879" s="2">
        <v>47.228000000000002</v>
      </c>
      <c r="B1879" s="2">
        <v>14.392799999999999</v>
      </c>
      <c r="C1879" s="4">
        <f t="shared" si="29"/>
        <v>0.37665463297231683</v>
      </c>
    </row>
    <row r="1880" spans="1:3" x14ac:dyDescent="0.25">
      <c r="A1880" s="2">
        <v>10.899800000000001</v>
      </c>
      <c r="B1880" s="2">
        <v>14.3979</v>
      </c>
      <c r="C1880" s="4">
        <f t="shared" si="29"/>
        <v>0.37685519454471955</v>
      </c>
    </row>
    <row r="1881" spans="1:3" x14ac:dyDescent="0.25">
      <c r="A1881" s="2">
        <v>5.1256000000000004</v>
      </c>
      <c r="B1881" s="2">
        <v>14.4132</v>
      </c>
      <c r="C1881" s="4">
        <f t="shared" si="29"/>
        <v>0.37705575611712228</v>
      </c>
    </row>
    <row r="1882" spans="1:3" x14ac:dyDescent="0.25">
      <c r="A1882" s="2">
        <v>24.743099999999998</v>
      </c>
      <c r="B1882" s="2">
        <v>14.4133</v>
      </c>
      <c r="C1882" s="4">
        <f t="shared" si="29"/>
        <v>0.377256317689525</v>
      </c>
    </row>
    <row r="1883" spans="1:3" x14ac:dyDescent="0.25">
      <c r="A1883" s="2">
        <v>3.9375</v>
      </c>
      <c r="B1883" s="2">
        <v>14.4137</v>
      </c>
      <c r="C1883" s="4">
        <f t="shared" si="29"/>
        <v>0.37745687926192772</v>
      </c>
    </row>
    <row r="1884" spans="1:3" x14ac:dyDescent="0.25">
      <c r="A1884" s="2">
        <v>0.1837</v>
      </c>
      <c r="B1884" s="2">
        <v>14.4139</v>
      </c>
      <c r="C1884" s="4">
        <f t="shared" si="29"/>
        <v>0.37765744083433045</v>
      </c>
    </row>
    <row r="1885" spans="1:3" x14ac:dyDescent="0.25">
      <c r="A1885" s="2">
        <v>28.528400000000001</v>
      </c>
      <c r="B1885" s="2">
        <v>14.418200000000001</v>
      </c>
      <c r="C1885" s="4">
        <f t="shared" si="29"/>
        <v>0.37785800240673317</v>
      </c>
    </row>
    <row r="1886" spans="1:3" x14ac:dyDescent="0.25">
      <c r="A1886" s="2">
        <v>13.854200000000001</v>
      </c>
      <c r="B1886" s="2">
        <v>14.4209</v>
      </c>
      <c r="C1886" s="4">
        <f t="shared" si="29"/>
        <v>0.3780585639791359</v>
      </c>
    </row>
    <row r="1887" spans="1:3" x14ac:dyDescent="0.25">
      <c r="A1887" s="2">
        <v>15.9199</v>
      </c>
      <c r="B1887" s="2">
        <v>14.430899999999999</v>
      </c>
      <c r="C1887" s="4">
        <f t="shared" si="29"/>
        <v>0.37825912555153862</v>
      </c>
    </row>
    <row r="1888" spans="1:3" x14ac:dyDescent="0.25">
      <c r="A1888" s="2">
        <v>9.6194000000000006</v>
      </c>
      <c r="B1888" s="2">
        <v>14.444100000000001</v>
      </c>
      <c r="C1888" s="4">
        <f t="shared" si="29"/>
        <v>0.37845968712394135</v>
      </c>
    </row>
    <row r="1889" spans="1:3" x14ac:dyDescent="0.25">
      <c r="A1889" s="2">
        <v>29.1128</v>
      </c>
      <c r="B1889" s="2">
        <v>14.4443</v>
      </c>
      <c r="C1889" s="4">
        <f t="shared" si="29"/>
        <v>0.37866024869634407</v>
      </c>
    </row>
    <row r="1890" spans="1:3" x14ac:dyDescent="0.25">
      <c r="A1890" s="2">
        <v>12.904199999999999</v>
      </c>
      <c r="B1890" s="2">
        <v>14.450200000000001</v>
      </c>
      <c r="C1890" s="4">
        <f t="shared" si="29"/>
        <v>0.37886081026874679</v>
      </c>
    </row>
    <row r="1891" spans="1:3" x14ac:dyDescent="0.25">
      <c r="A1891" s="2">
        <v>18.8035</v>
      </c>
      <c r="B1891" s="2">
        <v>14.4574</v>
      </c>
      <c r="C1891" s="4">
        <f t="shared" si="29"/>
        <v>0.37906137184114952</v>
      </c>
    </row>
    <row r="1892" spans="1:3" x14ac:dyDescent="0.25">
      <c r="A1892" s="2">
        <v>3.4628000000000001</v>
      </c>
      <c r="B1892" s="2">
        <v>14.457700000000001</v>
      </c>
      <c r="C1892" s="4">
        <f t="shared" si="29"/>
        <v>0.37926193341355224</v>
      </c>
    </row>
    <row r="1893" spans="1:3" x14ac:dyDescent="0.25">
      <c r="A1893" s="2">
        <v>9.9539000000000009</v>
      </c>
      <c r="B1893" s="2">
        <v>14.4694</v>
      </c>
      <c r="C1893" s="4">
        <f t="shared" si="29"/>
        <v>0.37946249498595497</v>
      </c>
    </row>
    <row r="1894" spans="1:3" x14ac:dyDescent="0.25">
      <c r="A1894" s="2">
        <v>14.4139</v>
      </c>
      <c r="B1894" s="2">
        <v>14.4717</v>
      </c>
      <c r="C1894" s="4">
        <f t="shared" si="29"/>
        <v>0.37966305655835769</v>
      </c>
    </row>
    <row r="1895" spans="1:3" x14ac:dyDescent="0.25">
      <c r="A1895" s="2">
        <v>32.956099999999999</v>
      </c>
      <c r="B1895" s="2">
        <v>14.472099999999999</v>
      </c>
      <c r="C1895" s="4">
        <f t="shared" si="29"/>
        <v>0.37986361813076042</v>
      </c>
    </row>
    <row r="1896" spans="1:3" x14ac:dyDescent="0.25">
      <c r="A1896" s="2">
        <v>14.154500000000001</v>
      </c>
      <c r="B1896" s="2">
        <v>14.4726</v>
      </c>
      <c r="C1896" s="4">
        <f t="shared" si="29"/>
        <v>0.38006417970316314</v>
      </c>
    </row>
    <row r="1897" spans="1:3" x14ac:dyDescent="0.25">
      <c r="A1897" s="2">
        <v>12.9284</v>
      </c>
      <c r="B1897" s="2">
        <v>14.4764</v>
      </c>
      <c r="C1897" s="4">
        <f t="shared" si="29"/>
        <v>0.38026474127556587</v>
      </c>
    </row>
    <row r="1898" spans="1:3" x14ac:dyDescent="0.25">
      <c r="A1898" s="2">
        <v>26.7043</v>
      </c>
      <c r="B1898" s="2">
        <v>14.4772</v>
      </c>
      <c r="C1898" s="4">
        <f t="shared" si="29"/>
        <v>0.38046530284796859</v>
      </c>
    </row>
    <row r="1899" spans="1:3" x14ac:dyDescent="0.25">
      <c r="A1899" s="2">
        <v>24.508500000000002</v>
      </c>
      <c r="B1899" s="2">
        <v>14.479200000000001</v>
      </c>
      <c r="C1899" s="4">
        <f t="shared" si="29"/>
        <v>0.38066586442037131</v>
      </c>
    </row>
    <row r="1900" spans="1:3" x14ac:dyDescent="0.25">
      <c r="A1900" s="2">
        <v>12.1038</v>
      </c>
      <c r="B1900" s="2">
        <v>14.4886</v>
      </c>
      <c r="C1900" s="4">
        <f t="shared" si="29"/>
        <v>0.38086642599277404</v>
      </c>
    </row>
    <row r="1901" spans="1:3" x14ac:dyDescent="0.25">
      <c r="A1901" s="2">
        <v>7.1840999999999999</v>
      </c>
      <c r="B1901" s="2">
        <v>14.501899999999999</v>
      </c>
      <c r="C1901" s="4">
        <f t="shared" si="29"/>
        <v>0.38106698756517676</v>
      </c>
    </row>
    <row r="1902" spans="1:3" x14ac:dyDescent="0.25">
      <c r="A1902" s="2">
        <v>16.3977</v>
      </c>
      <c r="B1902" s="2">
        <v>14.5023</v>
      </c>
      <c r="C1902" s="4">
        <f t="shared" si="29"/>
        <v>0.38126754913757949</v>
      </c>
    </row>
    <row r="1903" spans="1:3" x14ac:dyDescent="0.25">
      <c r="A1903" s="2">
        <v>20.832000000000001</v>
      </c>
      <c r="B1903" s="2">
        <v>14.5183</v>
      </c>
      <c r="C1903" s="4">
        <f t="shared" si="29"/>
        <v>0.38146811070998221</v>
      </c>
    </row>
    <row r="1904" spans="1:3" x14ac:dyDescent="0.25">
      <c r="A1904" s="2">
        <v>4.1341999999999999</v>
      </c>
      <c r="B1904" s="2">
        <v>14.5214</v>
      </c>
      <c r="C1904" s="4">
        <f t="shared" si="29"/>
        <v>0.38166867228238494</v>
      </c>
    </row>
    <row r="1905" spans="1:3" x14ac:dyDescent="0.25">
      <c r="A1905" s="2">
        <v>20.443200000000001</v>
      </c>
      <c r="B1905" s="2">
        <v>14.5215</v>
      </c>
      <c r="C1905" s="4">
        <f t="shared" si="29"/>
        <v>0.38186923385478766</v>
      </c>
    </row>
    <row r="1906" spans="1:3" x14ac:dyDescent="0.25">
      <c r="A1906" s="2">
        <v>4.4787999999999997</v>
      </c>
      <c r="B1906" s="2">
        <v>14.5219</v>
      </c>
      <c r="C1906" s="4">
        <f t="shared" si="29"/>
        <v>0.38206979542719038</v>
      </c>
    </row>
    <row r="1907" spans="1:3" x14ac:dyDescent="0.25">
      <c r="A1907" s="2">
        <v>12.984500000000001</v>
      </c>
      <c r="B1907" s="2">
        <v>14.5282</v>
      </c>
      <c r="C1907" s="4">
        <f t="shared" si="29"/>
        <v>0.38227035699959311</v>
      </c>
    </row>
    <row r="1908" spans="1:3" x14ac:dyDescent="0.25">
      <c r="A1908" s="2">
        <v>18.3399</v>
      </c>
      <c r="B1908" s="2">
        <v>14.5311</v>
      </c>
      <c r="C1908" s="4">
        <f t="shared" si="29"/>
        <v>0.38247091857199583</v>
      </c>
    </row>
    <row r="1909" spans="1:3" x14ac:dyDescent="0.25">
      <c r="A1909" s="2">
        <v>12.882999999999999</v>
      </c>
      <c r="B1909" s="2">
        <v>14.5366</v>
      </c>
      <c r="C1909" s="4">
        <f t="shared" si="29"/>
        <v>0.38267148014439856</v>
      </c>
    </row>
    <row r="1910" spans="1:3" x14ac:dyDescent="0.25">
      <c r="A1910" s="2">
        <v>27.7043</v>
      </c>
      <c r="B1910" s="2">
        <v>14.5425</v>
      </c>
      <c r="C1910" s="4">
        <f t="shared" si="29"/>
        <v>0.38287204171680128</v>
      </c>
    </row>
    <row r="1911" spans="1:3" x14ac:dyDescent="0.25">
      <c r="A1911" s="2">
        <v>16.489000000000001</v>
      </c>
      <c r="B1911" s="2">
        <v>14.544700000000001</v>
      </c>
      <c r="C1911" s="4">
        <f t="shared" si="29"/>
        <v>0.38307260328920401</v>
      </c>
    </row>
    <row r="1912" spans="1:3" x14ac:dyDescent="0.25">
      <c r="A1912" s="2">
        <v>2.8155000000000001</v>
      </c>
      <c r="B1912" s="2">
        <v>14.5489</v>
      </c>
      <c r="C1912" s="4">
        <f t="shared" si="29"/>
        <v>0.38327316486160673</v>
      </c>
    </row>
    <row r="1913" spans="1:3" x14ac:dyDescent="0.25">
      <c r="A1913" s="2">
        <v>3.7806999999999999</v>
      </c>
      <c r="B1913" s="2">
        <v>14.552199999999999</v>
      </c>
      <c r="C1913" s="4">
        <f t="shared" si="29"/>
        <v>0.38347372643400945</v>
      </c>
    </row>
    <row r="1914" spans="1:3" x14ac:dyDescent="0.25">
      <c r="A1914" s="2">
        <v>2.7031000000000001</v>
      </c>
      <c r="B1914" s="2">
        <v>14.556100000000001</v>
      </c>
      <c r="C1914" s="4">
        <f t="shared" si="29"/>
        <v>0.38367428800641218</v>
      </c>
    </row>
    <row r="1915" spans="1:3" x14ac:dyDescent="0.25">
      <c r="A1915" s="2">
        <v>11.7324</v>
      </c>
      <c r="B1915" s="2">
        <v>14.5579</v>
      </c>
      <c r="C1915" s="4">
        <f t="shared" si="29"/>
        <v>0.3838748495788149</v>
      </c>
    </row>
    <row r="1916" spans="1:3" x14ac:dyDescent="0.25">
      <c r="A1916" s="2">
        <v>-2.9331999999999998</v>
      </c>
      <c r="B1916" s="2">
        <v>14.573499999999999</v>
      </c>
      <c r="C1916" s="4">
        <f t="shared" si="29"/>
        <v>0.38407541115121763</v>
      </c>
    </row>
    <row r="1917" spans="1:3" x14ac:dyDescent="0.25">
      <c r="A1917" s="2">
        <v>13.5779</v>
      </c>
      <c r="B1917" s="2">
        <v>14.577299999999999</v>
      </c>
      <c r="C1917" s="4">
        <f t="shared" si="29"/>
        <v>0.38427597272362035</v>
      </c>
    </row>
    <row r="1918" spans="1:3" x14ac:dyDescent="0.25">
      <c r="A1918" s="2">
        <v>12.9834</v>
      </c>
      <c r="B1918" s="2">
        <v>14.585599999999999</v>
      </c>
      <c r="C1918" s="4">
        <f t="shared" si="29"/>
        <v>0.38447653429602308</v>
      </c>
    </row>
    <row r="1919" spans="1:3" x14ac:dyDescent="0.25">
      <c r="A1919" s="2">
        <v>0.24979999999999999</v>
      </c>
      <c r="B1919" s="2">
        <v>14.592499999999999</v>
      </c>
      <c r="C1919" s="4">
        <f t="shared" si="29"/>
        <v>0.3846770958684258</v>
      </c>
    </row>
    <row r="1920" spans="1:3" x14ac:dyDescent="0.25">
      <c r="A1920" s="2">
        <v>9.4216999999999995</v>
      </c>
      <c r="B1920" s="2">
        <v>14.5959</v>
      </c>
      <c r="C1920" s="4">
        <f t="shared" si="29"/>
        <v>0.38487765744082852</v>
      </c>
    </row>
    <row r="1921" spans="1:3" x14ac:dyDescent="0.25">
      <c r="A1921" s="2">
        <v>22.512</v>
      </c>
      <c r="B1921" s="2">
        <v>14.5961</v>
      </c>
      <c r="C1921" s="4">
        <f t="shared" si="29"/>
        <v>0.38507821901323125</v>
      </c>
    </row>
    <row r="1922" spans="1:3" x14ac:dyDescent="0.25">
      <c r="A1922" s="2">
        <v>13.802300000000001</v>
      </c>
      <c r="B1922" s="2">
        <v>14.5966</v>
      </c>
      <c r="C1922" s="4">
        <f t="shared" si="29"/>
        <v>0.38527878058563397</v>
      </c>
    </row>
    <row r="1923" spans="1:3" x14ac:dyDescent="0.25">
      <c r="A1923" s="2">
        <v>25.079699999999999</v>
      </c>
      <c r="B1923" s="2">
        <v>14.597799999999999</v>
      </c>
      <c r="C1923" s="4">
        <f t="shared" si="29"/>
        <v>0.3854793421580367</v>
      </c>
    </row>
    <row r="1924" spans="1:3" x14ac:dyDescent="0.25">
      <c r="A1924" s="2">
        <v>7.1569000000000003</v>
      </c>
      <c r="B1924" s="2">
        <v>14.597799999999999</v>
      </c>
      <c r="C1924" s="4">
        <f t="shared" ref="C1924:C1987" si="30">(1/4986)+C1923</f>
        <v>0.38567990373043942</v>
      </c>
    </row>
    <row r="1925" spans="1:3" x14ac:dyDescent="0.25">
      <c r="A1925" s="2">
        <v>8.5098000000000003</v>
      </c>
      <c r="B1925" s="2">
        <v>14.6021</v>
      </c>
      <c r="C1925" s="4">
        <f t="shared" si="30"/>
        <v>0.38588046530284215</v>
      </c>
    </row>
    <row r="1926" spans="1:3" x14ac:dyDescent="0.25">
      <c r="A1926" s="2">
        <v>27.7027</v>
      </c>
      <c r="B1926" s="2">
        <v>14.6031</v>
      </c>
      <c r="C1926" s="4">
        <f t="shared" si="30"/>
        <v>0.38608102687524487</v>
      </c>
    </row>
    <row r="1927" spans="1:3" x14ac:dyDescent="0.25">
      <c r="A1927" s="2">
        <v>1.5852999999999999</v>
      </c>
      <c r="B1927" s="2">
        <v>14.6037</v>
      </c>
      <c r="C1927" s="4">
        <f t="shared" si="30"/>
        <v>0.38628158844764759</v>
      </c>
    </row>
    <row r="1928" spans="1:3" x14ac:dyDescent="0.25">
      <c r="A1928" s="2">
        <v>20.006399999999999</v>
      </c>
      <c r="B1928" s="2">
        <v>14.6061</v>
      </c>
      <c r="C1928" s="4">
        <f t="shared" si="30"/>
        <v>0.38648215002005032</v>
      </c>
    </row>
    <row r="1929" spans="1:3" x14ac:dyDescent="0.25">
      <c r="A1929" s="2">
        <v>17.342500000000001</v>
      </c>
      <c r="B1929" s="2">
        <v>14.6107</v>
      </c>
      <c r="C1929" s="4">
        <f t="shared" si="30"/>
        <v>0.38668271159245304</v>
      </c>
    </row>
    <row r="1930" spans="1:3" x14ac:dyDescent="0.25">
      <c r="A1930" s="2">
        <v>9.4709000000000003</v>
      </c>
      <c r="B1930" s="2">
        <v>14.611599999999999</v>
      </c>
      <c r="C1930" s="4">
        <f t="shared" si="30"/>
        <v>0.38688327316485577</v>
      </c>
    </row>
    <row r="1931" spans="1:3" x14ac:dyDescent="0.25">
      <c r="A1931" s="2">
        <v>11.0093</v>
      </c>
      <c r="B1931" s="2">
        <v>14.619199999999999</v>
      </c>
      <c r="C1931" s="4">
        <f t="shared" si="30"/>
        <v>0.38708383473725849</v>
      </c>
    </row>
    <row r="1932" spans="1:3" x14ac:dyDescent="0.25">
      <c r="A1932" s="2">
        <v>7.7320000000000002</v>
      </c>
      <c r="B1932" s="2">
        <v>14.619400000000001</v>
      </c>
      <c r="C1932" s="4">
        <f t="shared" si="30"/>
        <v>0.38728439630966122</v>
      </c>
    </row>
    <row r="1933" spans="1:3" x14ac:dyDescent="0.25">
      <c r="A1933" s="2">
        <v>13.5083</v>
      </c>
      <c r="B1933" s="2">
        <v>14.6335</v>
      </c>
      <c r="C1933" s="4">
        <f t="shared" si="30"/>
        <v>0.38748495788206394</v>
      </c>
    </row>
    <row r="1934" spans="1:3" x14ac:dyDescent="0.25">
      <c r="A1934" s="2">
        <v>30.9742</v>
      </c>
      <c r="B1934" s="2">
        <v>14.635999999999999</v>
      </c>
      <c r="C1934" s="4">
        <f t="shared" si="30"/>
        <v>0.38768551945446666</v>
      </c>
    </row>
    <row r="1935" spans="1:3" x14ac:dyDescent="0.25">
      <c r="A1935" s="2">
        <v>16.702500000000001</v>
      </c>
      <c r="B1935" s="2">
        <v>14.648300000000001</v>
      </c>
      <c r="C1935" s="4">
        <f t="shared" si="30"/>
        <v>0.38788608102686939</v>
      </c>
    </row>
    <row r="1936" spans="1:3" x14ac:dyDescent="0.25">
      <c r="A1936" s="2">
        <v>19.066299999999998</v>
      </c>
      <c r="B1936" s="2">
        <v>14.6485</v>
      </c>
      <c r="C1936" s="4">
        <f t="shared" si="30"/>
        <v>0.38808664259927211</v>
      </c>
    </row>
    <row r="1937" spans="1:3" x14ac:dyDescent="0.25">
      <c r="A1937" s="2">
        <v>3.4239999999999999</v>
      </c>
      <c r="B1937" s="2">
        <v>14.660299999999999</v>
      </c>
      <c r="C1937" s="4">
        <f t="shared" si="30"/>
        <v>0.38828720417167484</v>
      </c>
    </row>
    <row r="1938" spans="1:3" x14ac:dyDescent="0.25">
      <c r="A1938" s="2">
        <v>12.808199999999999</v>
      </c>
      <c r="B1938" s="2">
        <v>14.661899999999999</v>
      </c>
      <c r="C1938" s="4">
        <f t="shared" si="30"/>
        <v>0.38848776574407756</v>
      </c>
    </row>
    <row r="1939" spans="1:3" x14ac:dyDescent="0.25">
      <c r="A1939" s="2">
        <v>5.8716999999999997</v>
      </c>
      <c r="B1939" s="2">
        <v>14.662100000000001</v>
      </c>
      <c r="C1939" s="4">
        <f t="shared" si="30"/>
        <v>0.38868832731648029</v>
      </c>
    </row>
    <row r="1940" spans="1:3" x14ac:dyDescent="0.25">
      <c r="A1940" s="2">
        <v>12.3432</v>
      </c>
      <c r="B1940" s="2">
        <v>14.6661</v>
      </c>
      <c r="C1940" s="4">
        <f t="shared" si="30"/>
        <v>0.38888888888888301</v>
      </c>
    </row>
    <row r="1941" spans="1:3" x14ac:dyDescent="0.25">
      <c r="A1941" s="2">
        <v>13.2133</v>
      </c>
      <c r="B1941" s="2">
        <v>14.6671</v>
      </c>
      <c r="C1941" s="4">
        <f t="shared" si="30"/>
        <v>0.38908945046128574</v>
      </c>
    </row>
    <row r="1942" spans="1:3" x14ac:dyDescent="0.25">
      <c r="A1942" s="2">
        <v>18.968900000000001</v>
      </c>
      <c r="B1942" s="2">
        <v>14.667999999999999</v>
      </c>
      <c r="C1942" s="4">
        <f t="shared" si="30"/>
        <v>0.38929001203368846</v>
      </c>
    </row>
    <row r="1943" spans="1:3" x14ac:dyDescent="0.25">
      <c r="A1943" s="2">
        <v>24.834199999999999</v>
      </c>
      <c r="B1943" s="2">
        <v>14.669</v>
      </c>
      <c r="C1943" s="4">
        <f t="shared" si="30"/>
        <v>0.38949057360609118</v>
      </c>
    </row>
    <row r="1944" spans="1:3" x14ac:dyDescent="0.25">
      <c r="A1944" s="2">
        <v>27.067900000000002</v>
      </c>
      <c r="B1944" s="2">
        <v>14.6714</v>
      </c>
      <c r="C1944" s="4">
        <f t="shared" si="30"/>
        <v>0.38969113517849391</v>
      </c>
    </row>
    <row r="1945" spans="1:3" x14ac:dyDescent="0.25">
      <c r="A1945" s="2">
        <v>29.351400000000002</v>
      </c>
      <c r="B1945" s="2">
        <v>14.6736</v>
      </c>
      <c r="C1945" s="4">
        <f t="shared" si="30"/>
        <v>0.38989169675089663</v>
      </c>
    </row>
    <row r="1946" spans="1:3" x14ac:dyDescent="0.25">
      <c r="A1946" s="2">
        <v>11.718400000000001</v>
      </c>
      <c r="B1946" s="2">
        <v>14.6898</v>
      </c>
      <c r="C1946" s="4">
        <f t="shared" si="30"/>
        <v>0.39009225832329936</v>
      </c>
    </row>
    <row r="1947" spans="1:3" x14ac:dyDescent="0.25">
      <c r="A1947" s="2">
        <v>24.312799999999999</v>
      </c>
      <c r="B1947" s="2">
        <v>14.694900000000001</v>
      </c>
      <c r="C1947" s="4">
        <f t="shared" si="30"/>
        <v>0.39029281989570208</v>
      </c>
    </row>
    <row r="1948" spans="1:3" x14ac:dyDescent="0.25">
      <c r="A1948" s="2">
        <v>21.855599999999999</v>
      </c>
      <c r="B1948" s="2">
        <v>14.6968</v>
      </c>
      <c r="C1948" s="4">
        <f t="shared" si="30"/>
        <v>0.39049338146810481</v>
      </c>
    </row>
    <row r="1949" spans="1:3" x14ac:dyDescent="0.25">
      <c r="A1949" s="2">
        <v>45.973999999999997</v>
      </c>
      <c r="B1949" s="2">
        <v>14.7012</v>
      </c>
      <c r="C1949" s="4">
        <f t="shared" si="30"/>
        <v>0.39069394304050753</v>
      </c>
    </row>
    <row r="1950" spans="1:3" x14ac:dyDescent="0.25">
      <c r="A1950" s="2">
        <v>33.378100000000003</v>
      </c>
      <c r="B1950" s="2">
        <v>14.7021</v>
      </c>
      <c r="C1950" s="4">
        <f t="shared" si="30"/>
        <v>0.39089450461291025</v>
      </c>
    </row>
    <row r="1951" spans="1:3" x14ac:dyDescent="0.25">
      <c r="A1951" s="2">
        <v>1.1651</v>
      </c>
      <c r="B1951" s="2">
        <v>14.708399999999999</v>
      </c>
      <c r="C1951" s="4">
        <f t="shared" si="30"/>
        <v>0.39109506618531298</v>
      </c>
    </row>
    <row r="1952" spans="1:3" x14ac:dyDescent="0.25">
      <c r="A1952" s="2">
        <v>24.157800000000002</v>
      </c>
      <c r="B1952" s="2">
        <v>14.7158</v>
      </c>
      <c r="C1952" s="4">
        <f t="shared" si="30"/>
        <v>0.3912956277577157</v>
      </c>
    </row>
    <row r="1953" spans="1:3" x14ac:dyDescent="0.25">
      <c r="A1953" s="2">
        <v>22.1539</v>
      </c>
      <c r="B1953" s="2">
        <v>14.715999999999999</v>
      </c>
      <c r="C1953" s="4">
        <f t="shared" si="30"/>
        <v>0.39149618933011843</v>
      </c>
    </row>
    <row r="1954" spans="1:3" x14ac:dyDescent="0.25">
      <c r="A1954" s="2">
        <v>23.332799999999999</v>
      </c>
      <c r="B1954" s="2">
        <v>14.7179</v>
      </c>
      <c r="C1954" s="4">
        <f t="shared" si="30"/>
        <v>0.39169675090252115</v>
      </c>
    </row>
    <row r="1955" spans="1:3" x14ac:dyDescent="0.25">
      <c r="A1955" s="2">
        <v>13.906599999999999</v>
      </c>
      <c r="B1955" s="2">
        <v>14.722099999999999</v>
      </c>
      <c r="C1955" s="4">
        <f t="shared" si="30"/>
        <v>0.39189731247492388</v>
      </c>
    </row>
    <row r="1956" spans="1:3" x14ac:dyDescent="0.25">
      <c r="A1956" s="2">
        <v>13.681699999999999</v>
      </c>
      <c r="B1956" s="2">
        <v>14.728899999999999</v>
      </c>
      <c r="C1956" s="4">
        <f t="shared" si="30"/>
        <v>0.3920978740473266</v>
      </c>
    </row>
    <row r="1957" spans="1:3" x14ac:dyDescent="0.25">
      <c r="A1957" s="2">
        <v>12.297499999999999</v>
      </c>
      <c r="B1957" s="2">
        <v>14.7364</v>
      </c>
      <c r="C1957" s="4">
        <f t="shared" si="30"/>
        <v>0.39229843561972932</v>
      </c>
    </row>
    <row r="1958" spans="1:3" x14ac:dyDescent="0.25">
      <c r="A1958" s="2">
        <v>14.552199999999999</v>
      </c>
      <c r="B1958" s="2">
        <v>14.752700000000001</v>
      </c>
      <c r="C1958" s="4">
        <f t="shared" si="30"/>
        <v>0.39249899719213205</v>
      </c>
    </row>
    <row r="1959" spans="1:3" x14ac:dyDescent="0.25">
      <c r="A1959" s="2">
        <v>9.3445999999999998</v>
      </c>
      <c r="B1959" s="2">
        <v>14.7637</v>
      </c>
      <c r="C1959" s="4">
        <f t="shared" si="30"/>
        <v>0.39269955876453477</v>
      </c>
    </row>
    <row r="1960" spans="1:3" x14ac:dyDescent="0.25">
      <c r="A1960" s="2">
        <v>7.1539000000000001</v>
      </c>
      <c r="B1960" s="2">
        <v>14.7692</v>
      </c>
      <c r="C1960" s="4">
        <f t="shared" si="30"/>
        <v>0.3929001203369375</v>
      </c>
    </row>
    <row r="1961" spans="1:3" x14ac:dyDescent="0.25">
      <c r="A1961" s="2">
        <v>16.237100000000002</v>
      </c>
      <c r="B1961" s="2">
        <v>14.7727</v>
      </c>
      <c r="C1961" s="4">
        <f t="shared" si="30"/>
        <v>0.39310068190934022</v>
      </c>
    </row>
    <row r="1962" spans="1:3" x14ac:dyDescent="0.25">
      <c r="A1962" s="2">
        <v>20.0154</v>
      </c>
      <c r="B1962" s="2">
        <v>14.7806</v>
      </c>
      <c r="C1962" s="4">
        <f t="shared" si="30"/>
        <v>0.39330124348174295</v>
      </c>
    </row>
    <row r="1963" spans="1:3" x14ac:dyDescent="0.25">
      <c r="A1963" s="2">
        <v>44.228000000000002</v>
      </c>
      <c r="B1963" s="2">
        <v>14.7828</v>
      </c>
      <c r="C1963" s="4">
        <f t="shared" si="30"/>
        <v>0.39350180505414567</v>
      </c>
    </row>
    <row r="1964" spans="1:3" x14ac:dyDescent="0.25">
      <c r="A1964" s="2">
        <v>6.3322000000000003</v>
      </c>
      <c r="B1964" s="2">
        <v>14.783099999999999</v>
      </c>
      <c r="C1964" s="4">
        <f t="shared" si="30"/>
        <v>0.39370236662654839</v>
      </c>
    </row>
    <row r="1965" spans="1:3" x14ac:dyDescent="0.25">
      <c r="A1965" s="2">
        <v>-3.4352</v>
      </c>
      <c r="B1965" s="2">
        <v>14.7845</v>
      </c>
      <c r="C1965" s="4">
        <f t="shared" si="30"/>
        <v>0.39390292819895112</v>
      </c>
    </row>
    <row r="1966" spans="1:3" x14ac:dyDescent="0.25">
      <c r="A1966" s="2">
        <v>5.4288999999999996</v>
      </c>
      <c r="B1966" s="2">
        <v>14.784700000000001</v>
      </c>
      <c r="C1966" s="4">
        <f t="shared" si="30"/>
        <v>0.39410348977135384</v>
      </c>
    </row>
    <row r="1967" spans="1:3" x14ac:dyDescent="0.25">
      <c r="A1967" s="2">
        <v>18.167899999999999</v>
      </c>
      <c r="B1967" s="2">
        <v>14.803599999999999</v>
      </c>
      <c r="C1967" s="4">
        <f t="shared" si="30"/>
        <v>0.39430405134375657</v>
      </c>
    </row>
    <row r="1968" spans="1:3" x14ac:dyDescent="0.25">
      <c r="A1968" s="2">
        <v>7.2297000000000002</v>
      </c>
      <c r="B1968" s="2">
        <v>14.808400000000001</v>
      </c>
      <c r="C1968" s="4">
        <f t="shared" si="30"/>
        <v>0.39450461291615929</v>
      </c>
    </row>
    <row r="1969" spans="1:3" x14ac:dyDescent="0.25">
      <c r="A1969" s="2">
        <v>31.5473</v>
      </c>
      <c r="B1969" s="2">
        <v>14.809699999999999</v>
      </c>
      <c r="C1969" s="4">
        <f t="shared" si="30"/>
        <v>0.39470517448856202</v>
      </c>
    </row>
    <row r="1970" spans="1:3" x14ac:dyDescent="0.25">
      <c r="A1970" s="2">
        <v>18.950399999999998</v>
      </c>
      <c r="B1970" s="2">
        <v>14.8133</v>
      </c>
      <c r="C1970" s="4">
        <f t="shared" si="30"/>
        <v>0.39490573606096474</v>
      </c>
    </row>
    <row r="1971" spans="1:3" x14ac:dyDescent="0.25">
      <c r="A1971" s="2">
        <v>15.2324</v>
      </c>
      <c r="B1971" s="2">
        <v>14.813700000000001</v>
      </c>
      <c r="C1971" s="4">
        <f t="shared" si="30"/>
        <v>0.39510629763336746</v>
      </c>
    </row>
    <row r="1972" spans="1:3" x14ac:dyDescent="0.25">
      <c r="A1972" s="2">
        <v>6.3746999999999998</v>
      </c>
      <c r="B1972" s="2">
        <v>14.819800000000001</v>
      </c>
      <c r="C1972" s="4">
        <f t="shared" si="30"/>
        <v>0.39530685920577019</v>
      </c>
    </row>
    <row r="1973" spans="1:3" x14ac:dyDescent="0.25">
      <c r="A1973" s="2">
        <v>9.9168000000000003</v>
      </c>
      <c r="B1973" s="2">
        <v>14.821199999999999</v>
      </c>
      <c r="C1973" s="4">
        <f t="shared" si="30"/>
        <v>0.39550742077817291</v>
      </c>
    </row>
    <row r="1974" spans="1:3" x14ac:dyDescent="0.25">
      <c r="A1974" s="2">
        <v>17.2515</v>
      </c>
      <c r="B1974" s="2">
        <v>14.8384</v>
      </c>
      <c r="C1974" s="4">
        <f t="shared" si="30"/>
        <v>0.39570798235057564</v>
      </c>
    </row>
    <row r="1975" spans="1:3" x14ac:dyDescent="0.25">
      <c r="A1975" s="2">
        <v>16.371700000000001</v>
      </c>
      <c r="B1975" s="2">
        <v>14.8438</v>
      </c>
      <c r="C1975" s="4">
        <f t="shared" si="30"/>
        <v>0.39590854392297836</v>
      </c>
    </row>
    <row r="1976" spans="1:3" x14ac:dyDescent="0.25">
      <c r="A1976" s="2">
        <v>27.9786</v>
      </c>
      <c r="B1976" s="2">
        <v>14.8522</v>
      </c>
      <c r="C1976" s="4">
        <f t="shared" si="30"/>
        <v>0.39610910549538109</v>
      </c>
    </row>
    <row r="1977" spans="1:3" x14ac:dyDescent="0.25">
      <c r="A1977" s="2">
        <v>13.1548</v>
      </c>
      <c r="B1977" s="2">
        <v>14.8531</v>
      </c>
      <c r="C1977" s="4">
        <f t="shared" si="30"/>
        <v>0.39630966706778381</v>
      </c>
    </row>
    <row r="1978" spans="1:3" x14ac:dyDescent="0.25">
      <c r="A1978" s="2">
        <v>11.6065</v>
      </c>
      <c r="B1978" s="2">
        <v>14.8588</v>
      </c>
      <c r="C1978" s="4">
        <f t="shared" si="30"/>
        <v>0.39651022864018654</v>
      </c>
    </row>
    <row r="1979" spans="1:3" x14ac:dyDescent="0.25">
      <c r="A1979" s="2">
        <v>23.2958</v>
      </c>
      <c r="B1979" s="2">
        <v>14.8591</v>
      </c>
      <c r="C1979" s="4">
        <f t="shared" si="30"/>
        <v>0.39671079021258926</v>
      </c>
    </row>
    <row r="1980" spans="1:3" x14ac:dyDescent="0.25">
      <c r="A1980" s="2">
        <v>24.638300000000001</v>
      </c>
      <c r="B1980" s="2">
        <v>14.86</v>
      </c>
      <c r="C1980" s="4">
        <f t="shared" si="30"/>
        <v>0.39691135178499198</v>
      </c>
    </row>
    <row r="1981" spans="1:3" x14ac:dyDescent="0.25">
      <c r="A1981" s="2">
        <v>9.5</v>
      </c>
      <c r="B1981" s="2">
        <v>14.8629</v>
      </c>
      <c r="C1981" s="4">
        <f t="shared" si="30"/>
        <v>0.39711191335739471</v>
      </c>
    </row>
    <row r="1982" spans="1:3" x14ac:dyDescent="0.25">
      <c r="A1982" s="2">
        <v>11.371499999999999</v>
      </c>
      <c r="B1982" s="2">
        <v>14.866400000000001</v>
      </c>
      <c r="C1982" s="4">
        <f t="shared" si="30"/>
        <v>0.39731247492979743</v>
      </c>
    </row>
    <row r="1983" spans="1:3" x14ac:dyDescent="0.25">
      <c r="A1983" s="2">
        <v>11.2445</v>
      </c>
      <c r="B1983" s="2">
        <v>14.87</v>
      </c>
      <c r="C1983" s="4">
        <f t="shared" si="30"/>
        <v>0.39751303650220016</v>
      </c>
    </row>
    <row r="1984" spans="1:3" x14ac:dyDescent="0.25">
      <c r="A1984" s="2">
        <v>26.754000000000001</v>
      </c>
      <c r="B1984" s="2">
        <v>14.875500000000001</v>
      </c>
      <c r="C1984" s="4">
        <f t="shared" si="30"/>
        <v>0.39771359807460288</v>
      </c>
    </row>
    <row r="1985" spans="1:3" x14ac:dyDescent="0.25">
      <c r="A1985" s="2">
        <v>15.952199999999999</v>
      </c>
      <c r="B1985" s="2">
        <v>14.894</v>
      </c>
      <c r="C1985" s="4">
        <f t="shared" si="30"/>
        <v>0.39791415964700561</v>
      </c>
    </row>
    <row r="1986" spans="1:3" x14ac:dyDescent="0.25">
      <c r="A1986" s="2">
        <v>15.3666</v>
      </c>
      <c r="B1986" s="2">
        <v>14.914099999999999</v>
      </c>
      <c r="C1986" s="4">
        <f t="shared" si="30"/>
        <v>0.39811472121940833</v>
      </c>
    </row>
    <row r="1987" spans="1:3" x14ac:dyDescent="0.25">
      <c r="A1987" s="2">
        <v>12.333399999999999</v>
      </c>
      <c r="B1987" s="2">
        <v>14.918799999999999</v>
      </c>
      <c r="C1987" s="4">
        <f t="shared" si="30"/>
        <v>0.39831528279181105</v>
      </c>
    </row>
    <row r="1988" spans="1:3" x14ac:dyDescent="0.25">
      <c r="A1988" s="2">
        <v>12.7087</v>
      </c>
      <c r="B1988" s="2">
        <v>14.9192</v>
      </c>
      <c r="C1988" s="4">
        <f t="shared" ref="C1988:C2051" si="31">(1/4986)+C1987</f>
        <v>0.39851584436421378</v>
      </c>
    </row>
    <row r="1989" spans="1:3" x14ac:dyDescent="0.25">
      <c r="A1989" s="2">
        <v>7.1615000000000002</v>
      </c>
      <c r="B1989" s="2">
        <v>14.9214</v>
      </c>
      <c r="C1989" s="4">
        <f t="shared" si="31"/>
        <v>0.3987164059366165</v>
      </c>
    </row>
    <row r="1990" spans="1:3" x14ac:dyDescent="0.25">
      <c r="A1990" s="2">
        <v>4.8832000000000004</v>
      </c>
      <c r="B1990" s="2">
        <v>14.927</v>
      </c>
      <c r="C1990" s="4">
        <f t="shared" si="31"/>
        <v>0.39891696750901923</v>
      </c>
    </row>
    <row r="1991" spans="1:3" x14ac:dyDescent="0.25">
      <c r="A1991" s="2">
        <v>6.1143000000000001</v>
      </c>
      <c r="B1991" s="2">
        <v>14.9457</v>
      </c>
      <c r="C1991" s="4">
        <f t="shared" si="31"/>
        <v>0.39911752908142195</v>
      </c>
    </row>
    <row r="1992" spans="1:3" x14ac:dyDescent="0.25">
      <c r="A1992" s="2">
        <v>22.017600000000002</v>
      </c>
      <c r="B1992" s="2">
        <v>14.9529</v>
      </c>
      <c r="C1992" s="4">
        <f t="shared" si="31"/>
        <v>0.39931809065382468</v>
      </c>
    </row>
    <row r="1993" spans="1:3" x14ac:dyDescent="0.25">
      <c r="A1993" s="2">
        <v>22.115400000000001</v>
      </c>
      <c r="B1993" s="2">
        <v>14.977</v>
      </c>
      <c r="C1993" s="4">
        <f t="shared" si="31"/>
        <v>0.3995186522262274</v>
      </c>
    </row>
    <row r="1994" spans="1:3" x14ac:dyDescent="0.25">
      <c r="A1994" s="2">
        <v>16.525400000000001</v>
      </c>
      <c r="B1994" s="2">
        <v>14.978300000000001</v>
      </c>
      <c r="C1994" s="4">
        <f t="shared" si="31"/>
        <v>0.39971921379863012</v>
      </c>
    </row>
    <row r="1995" spans="1:3" x14ac:dyDescent="0.25">
      <c r="A1995" s="2">
        <v>13.295999999999999</v>
      </c>
      <c r="B1995" s="2">
        <v>14.985200000000001</v>
      </c>
      <c r="C1995" s="4">
        <f t="shared" si="31"/>
        <v>0.39991977537103285</v>
      </c>
    </row>
    <row r="1996" spans="1:3" x14ac:dyDescent="0.25">
      <c r="A1996" s="2">
        <v>33.510800000000003</v>
      </c>
      <c r="B1996" s="2">
        <v>14.987299999999999</v>
      </c>
      <c r="C1996" s="4">
        <f t="shared" si="31"/>
        <v>0.40012033694343557</v>
      </c>
    </row>
    <row r="1997" spans="1:3" x14ac:dyDescent="0.25">
      <c r="A1997" s="2">
        <v>21.6877</v>
      </c>
      <c r="B1997" s="2">
        <v>15.006</v>
      </c>
      <c r="C1997" s="4">
        <f t="shared" si="31"/>
        <v>0.4003208985158383</v>
      </c>
    </row>
    <row r="1998" spans="1:3" x14ac:dyDescent="0.25">
      <c r="A1998" s="2">
        <v>10.879300000000001</v>
      </c>
      <c r="B1998" s="2">
        <v>15.0101</v>
      </c>
      <c r="C1998" s="4">
        <f t="shared" si="31"/>
        <v>0.40052146008824102</v>
      </c>
    </row>
    <row r="1999" spans="1:3" x14ac:dyDescent="0.25">
      <c r="A1999" s="2">
        <v>19.1904</v>
      </c>
      <c r="B1999" s="2">
        <v>15.030799999999999</v>
      </c>
      <c r="C1999" s="4">
        <f t="shared" si="31"/>
        <v>0.40072202166064375</v>
      </c>
    </row>
    <row r="2000" spans="1:3" x14ac:dyDescent="0.25">
      <c r="A2000" s="2">
        <v>23.897600000000001</v>
      </c>
      <c r="B2000" s="2">
        <v>15.0442</v>
      </c>
      <c r="C2000" s="4">
        <f t="shared" si="31"/>
        <v>0.40092258323304647</v>
      </c>
    </row>
    <row r="2001" spans="1:3" x14ac:dyDescent="0.25">
      <c r="A2001" s="2">
        <v>25.006900000000002</v>
      </c>
      <c r="B2001" s="2">
        <v>15.0534</v>
      </c>
      <c r="C2001" s="4">
        <f t="shared" si="31"/>
        <v>0.40112314480544919</v>
      </c>
    </row>
    <row r="2002" spans="1:3" x14ac:dyDescent="0.25">
      <c r="A2002" s="2">
        <v>20.9315</v>
      </c>
      <c r="B2002" s="2">
        <v>15.057700000000001</v>
      </c>
      <c r="C2002" s="4">
        <f t="shared" si="31"/>
        <v>0.40132370637785192</v>
      </c>
    </row>
    <row r="2003" spans="1:3" x14ac:dyDescent="0.25">
      <c r="A2003" s="2">
        <v>30.2393</v>
      </c>
      <c r="B2003" s="2">
        <v>15.0595</v>
      </c>
      <c r="C2003" s="4">
        <f t="shared" si="31"/>
        <v>0.40152426795025464</v>
      </c>
    </row>
    <row r="2004" spans="1:3" x14ac:dyDescent="0.25">
      <c r="A2004" s="2">
        <v>16.552600000000002</v>
      </c>
      <c r="B2004" s="2">
        <v>15.060499999999999</v>
      </c>
      <c r="C2004" s="4">
        <f t="shared" si="31"/>
        <v>0.40172482952265737</v>
      </c>
    </row>
    <row r="2005" spans="1:3" x14ac:dyDescent="0.25">
      <c r="A2005" s="2">
        <v>2.8201000000000001</v>
      </c>
      <c r="B2005" s="2">
        <v>15.060600000000001</v>
      </c>
      <c r="C2005" s="4">
        <f t="shared" si="31"/>
        <v>0.40192539109506009</v>
      </c>
    </row>
    <row r="2006" spans="1:3" x14ac:dyDescent="0.25">
      <c r="A2006" s="2">
        <v>23.738600000000002</v>
      </c>
      <c r="B2006" s="2">
        <v>15.0656</v>
      </c>
      <c r="C2006" s="4">
        <f t="shared" si="31"/>
        <v>0.40212595266746282</v>
      </c>
    </row>
    <row r="2007" spans="1:3" x14ac:dyDescent="0.25">
      <c r="A2007" s="2">
        <v>15.894600000000001</v>
      </c>
      <c r="B2007" s="2">
        <v>15.072100000000001</v>
      </c>
      <c r="C2007" s="4">
        <f t="shared" si="31"/>
        <v>0.40232651423986554</v>
      </c>
    </row>
    <row r="2008" spans="1:3" x14ac:dyDescent="0.25">
      <c r="A2008" s="2">
        <v>11.577199999999999</v>
      </c>
      <c r="B2008" s="2">
        <v>15.072800000000001</v>
      </c>
      <c r="C2008" s="4">
        <f t="shared" si="31"/>
        <v>0.40252707581226826</v>
      </c>
    </row>
    <row r="2009" spans="1:3" x14ac:dyDescent="0.25">
      <c r="A2009" s="2">
        <v>14.6661</v>
      </c>
      <c r="B2009" s="2">
        <v>15.074299999999999</v>
      </c>
      <c r="C2009" s="4">
        <f t="shared" si="31"/>
        <v>0.40272763738467099</v>
      </c>
    </row>
    <row r="2010" spans="1:3" x14ac:dyDescent="0.25">
      <c r="A2010" s="2">
        <v>30.658799999999999</v>
      </c>
      <c r="B2010" s="2">
        <v>15.0791</v>
      </c>
      <c r="C2010" s="4">
        <f t="shared" si="31"/>
        <v>0.40292819895707371</v>
      </c>
    </row>
    <row r="2011" spans="1:3" x14ac:dyDescent="0.25">
      <c r="A2011" s="2">
        <v>16.580500000000001</v>
      </c>
      <c r="B2011" s="2">
        <v>15.0817</v>
      </c>
      <c r="C2011" s="4">
        <f t="shared" si="31"/>
        <v>0.40312876052947644</v>
      </c>
    </row>
    <row r="2012" spans="1:3" x14ac:dyDescent="0.25">
      <c r="A2012" s="2">
        <v>16.3901</v>
      </c>
      <c r="B2012" s="2">
        <v>15.0871</v>
      </c>
      <c r="C2012" s="4">
        <f t="shared" si="31"/>
        <v>0.40332932210187916</v>
      </c>
    </row>
    <row r="2013" spans="1:3" x14ac:dyDescent="0.25">
      <c r="A2013" s="2">
        <v>26.241700000000002</v>
      </c>
      <c r="B2013" s="2">
        <v>15.0886</v>
      </c>
      <c r="C2013" s="4">
        <f t="shared" si="31"/>
        <v>0.40352988367428189</v>
      </c>
    </row>
    <row r="2014" spans="1:3" x14ac:dyDescent="0.25">
      <c r="A2014" s="2">
        <v>6.5351999999999997</v>
      </c>
      <c r="B2014" s="2">
        <v>15.094200000000001</v>
      </c>
      <c r="C2014" s="4">
        <f t="shared" si="31"/>
        <v>0.40373044524668461</v>
      </c>
    </row>
    <row r="2015" spans="1:3" x14ac:dyDescent="0.25">
      <c r="A2015" s="2">
        <v>5.2930000000000001</v>
      </c>
      <c r="B2015" s="2">
        <v>15.097899999999999</v>
      </c>
      <c r="C2015" s="4">
        <f t="shared" si="31"/>
        <v>0.40393100681908733</v>
      </c>
    </row>
    <row r="2016" spans="1:3" x14ac:dyDescent="0.25">
      <c r="A2016" s="2">
        <v>32.565399999999997</v>
      </c>
      <c r="B2016" s="2">
        <v>15.102</v>
      </c>
      <c r="C2016" s="4">
        <f t="shared" si="31"/>
        <v>0.40413156839149006</v>
      </c>
    </row>
    <row r="2017" spans="1:3" x14ac:dyDescent="0.25">
      <c r="A2017" s="2">
        <v>18.980499999999999</v>
      </c>
      <c r="B2017" s="2">
        <v>15.1091</v>
      </c>
      <c r="C2017" s="4">
        <f t="shared" si="31"/>
        <v>0.40433212996389278</v>
      </c>
    </row>
    <row r="2018" spans="1:3" x14ac:dyDescent="0.25">
      <c r="A2018" s="2">
        <v>29.767199999999999</v>
      </c>
      <c r="B2018" s="2">
        <v>15.1107</v>
      </c>
      <c r="C2018" s="4">
        <f t="shared" si="31"/>
        <v>0.40453269153629551</v>
      </c>
    </row>
    <row r="2019" spans="1:3" x14ac:dyDescent="0.25">
      <c r="A2019" s="2">
        <v>13.6599</v>
      </c>
      <c r="B2019" s="2">
        <v>15.111800000000001</v>
      </c>
      <c r="C2019" s="4">
        <f t="shared" si="31"/>
        <v>0.40473325310869823</v>
      </c>
    </row>
    <row r="2020" spans="1:3" x14ac:dyDescent="0.25">
      <c r="A2020" s="2">
        <v>6.5505000000000004</v>
      </c>
      <c r="B2020" s="2">
        <v>15.116</v>
      </c>
      <c r="C2020" s="4">
        <f t="shared" si="31"/>
        <v>0.40493381468110096</v>
      </c>
    </row>
    <row r="2021" spans="1:3" x14ac:dyDescent="0.25">
      <c r="A2021" s="2">
        <v>16.572399999999998</v>
      </c>
      <c r="B2021" s="2">
        <v>15.121600000000001</v>
      </c>
      <c r="C2021" s="4">
        <f t="shared" si="31"/>
        <v>0.40513437625350368</v>
      </c>
    </row>
    <row r="2022" spans="1:3" x14ac:dyDescent="0.25">
      <c r="A2022" s="2">
        <v>-2.1882000000000001</v>
      </c>
      <c r="B2022" s="2">
        <v>15.1241</v>
      </c>
      <c r="C2022" s="4">
        <f t="shared" si="31"/>
        <v>0.40533493782590641</v>
      </c>
    </row>
    <row r="2023" spans="1:3" x14ac:dyDescent="0.25">
      <c r="A2023" s="2">
        <v>13.045299999999999</v>
      </c>
      <c r="B2023" s="2">
        <v>15.1241</v>
      </c>
      <c r="C2023" s="4">
        <f t="shared" si="31"/>
        <v>0.40553549939830913</v>
      </c>
    </row>
    <row r="2024" spans="1:3" x14ac:dyDescent="0.25">
      <c r="A2024" s="2">
        <v>8.0466999999999995</v>
      </c>
      <c r="B2024" s="2">
        <v>15.128299999999999</v>
      </c>
      <c r="C2024" s="4">
        <f t="shared" si="31"/>
        <v>0.40573606097071185</v>
      </c>
    </row>
    <row r="2025" spans="1:3" x14ac:dyDescent="0.25">
      <c r="A2025" s="2">
        <v>18.427800000000001</v>
      </c>
      <c r="B2025" s="2">
        <v>15.133900000000001</v>
      </c>
      <c r="C2025" s="4">
        <f t="shared" si="31"/>
        <v>0.40593662254311458</v>
      </c>
    </row>
    <row r="2026" spans="1:3" x14ac:dyDescent="0.25">
      <c r="A2026" s="2">
        <v>10.9498</v>
      </c>
      <c r="B2026" s="2">
        <v>15.136799999999999</v>
      </c>
      <c r="C2026" s="4">
        <f t="shared" si="31"/>
        <v>0.4061371841155173</v>
      </c>
    </row>
    <row r="2027" spans="1:3" x14ac:dyDescent="0.25">
      <c r="A2027" s="2">
        <v>29.342700000000001</v>
      </c>
      <c r="B2027" s="2">
        <v>15.138199999999999</v>
      </c>
      <c r="C2027" s="4">
        <f t="shared" si="31"/>
        <v>0.40633774568792003</v>
      </c>
    </row>
    <row r="2028" spans="1:3" x14ac:dyDescent="0.25">
      <c r="A2028" s="2">
        <v>21.313700000000001</v>
      </c>
      <c r="B2028" s="2">
        <v>15.141500000000001</v>
      </c>
      <c r="C2028" s="4">
        <f t="shared" si="31"/>
        <v>0.40653830726032275</v>
      </c>
    </row>
    <row r="2029" spans="1:3" x14ac:dyDescent="0.25">
      <c r="A2029" s="2">
        <v>10.046099999999999</v>
      </c>
      <c r="B2029" s="2">
        <v>15.151400000000001</v>
      </c>
      <c r="C2029" s="4">
        <f t="shared" si="31"/>
        <v>0.40673886883272548</v>
      </c>
    </row>
    <row r="2030" spans="1:3" x14ac:dyDescent="0.25">
      <c r="A2030" s="2">
        <v>15.474299999999999</v>
      </c>
      <c r="B2030" s="2">
        <v>15.1609</v>
      </c>
      <c r="C2030" s="4">
        <f t="shared" si="31"/>
        <v>0.4069394304051282</v>
      </c>
    </row>
    <row r="2031" spans="1:3" x14ac:dyDescent="0.25">
      <c r="A2031" s="2">
        <v>14.045299999999999</v>
      </c>
      <c r="B2031" s="2">
        <v>15.1625</v>
      </c>
      <c r="C2031" s="4">
        <f t="shared" si="31"/>
        <v>0.40713999197753092</v>
      </c>
    </row>
    <row r="2032" spans="1:3" x14ac:dyDescent="0.25">
      <c r="A2032" s="2">
        <v>15.4756</v>
      </c>
      <c r="B2032" s="2">
        <v>15.1729</v>
      </c>
      <c r="C2032" s="4">
        <f t="shared" si="31"/>
        <v>0.40734055354993365</v>
      </c>
    </row>
    <row r="2033" spans="1:3" x14ac:dyDescent="0.25">
      <c r="A2033" s="2">
        <v>34.115699999999997</v>
      </c>
      <c r="B2033" s="2">
        <v>15.1806</v>
      </c>
      <c r="C2033" s="4">
        <f t="shared" si="31"/>
        <v>0.40754111512233637</v>
      </c>
    </row>
    <row r="2034" spans="1:3" x14ac:dyDescent="0.25">
      <c r="A2034" s="2">
        <v>1.8967000000000001</v>
      </c>
      <c r="B2034" s="2">
        <v>15.184200000000001</v>
      </c>
      <c r="C2034" s="4">
        <f t="shared" si="31"/>
        <v>0.4077416766947391</v>
      </c>
    </row>
    <row r="2035" spans="1:3" x14ac:dyDescent="0.25">
      <c r="A2035" s="2">
        <v>19.1996</v>
      </c>
      <c r="B2035" s="2">
        <v>15.184799999999999</v>
      </c>
      <c r="C2035" s="4">
        <f t="shared" si="31"/>
        <v>0.40794223826714182</v>
      </c>
    </row>
    <row r="2036" spans="1:3" x14ac:dyDescent="0.25">
      <c r="A2036" s="2">
        <v>19.261500000000002</v>
      </c>
      <c r="B2036" s="2">
        <v>15.1869</v>
      </c>
      <c r="C2036" s="4">
        <f t="shared" si="31"/>
        <v>0.40814279983954455</v>
      </c>
    </row>
    <row r="2037" spans="1:3" x14ac:dyDescent="0.25">
      <c r="A2037" s="2">
        <v>13.8886</v>
      </c>
      <c r="B2037" s="2">
        <v>15.1889</v>
      </c>
      <c r="C2037" s="4">
        <f t="shared" si="31"/>
        <v>0.40834336141194727</v>
      </c>
    </row>
    <row r="2038" spans="1:3" x14ac:dyDescent="0.25">
      <c r="A2038" s="2">
        <v>7.7352999999999996</v>
      </c>
      <c r="B2038" s="2">
        <v>15.195399999999999</v>
      </c>
      <c r="C2038" s="4">
        <f t="shared" si="31"/>
        <v>0.40854392298434999</v>
      </c>
    </row>
    <row r="2039" spans="1:3" x14ac:dyDescent="0.25">
      <c r="A2039" s="2">
        <v>20.965299999999999</v>
      </c>
      <c r="B2039" s="2">
        <v>15.2003</v>
      </c>
      <c r="C2039" s="4">
        <f t="shared" si="31"/>
        <v>0.40874448455675272</v>
      </c>
    </row>
    <row r="2040" spans="1:3" x14ac:dyDescent="0.25">
      <c r="A2040" s="2">
        <v>20.2318</v>
      </c>
      <c r="B2040" s="2">
        <v>15.2011</v>
      </c>
      <c r="C2040" s="4">
        <f t="shared" si="31"/>
        <v>0.40894504612915544</v>
      </c>
    </row>
    <row r="2041" spans="1:3" x14ac:dyDescent="0.25">
      <c r="A2041" s="2">
        <v>52.415199999999999</v>
      </c>
      <c r="B2041" s="2">
        <v>15.2037</v>
      </c>
      <c r="C2041" s="4">
        <f t="shared" si="31"/>
        <v>0.40914560770155817</v>
      </c>
    </row>
    <row r="2042" spans="1:3" x14ac:dyDescent="0.25">
      <c r="A2042" s="2">
        <v>34.020299999999999</v>
      </c>
      <c r="B2042" s="2">
        <v>15.204000000000001</v>
      </c>
      <c r="C2042" s="4">
        <f t="shared" si="31"/>
        <v>0.40934616927396089</v>
      </c>
    </row>
    <row r="2043" spans="1:3" x14ac:dyDescent="0.25">
      <c r="A2043" s="2">
        <v>-1.72E-2</v>
      </c>
      <c r="B2043" s="2">
        <v>15.21</v>
      </c>
      <c r="C2043" s="4">
        <f t="shared" si="31"/>
        <v>0.40954673084636362</v>
      </c>
    </row>
    <row r="2044" spans="1:3" x14ac:dyDescent="0.25">
      <c r="A2044" s="2">
        <v>13.7561</v>
      </c>
      <c r="B2044" s="2">
        <v>15.2178</v>
      </c>
      <c r="C2044" s="4">
        <f t="shared" si="31"/>
        <v>0.40974729241876634</v>
      </c>
    </row>
    <row r="2045" spans="1:3" x14ac:dyDescent="0.25">
      <c r="A2045" s="2">
        <v>24.977499999999999</v>
      </c>
      <c r="B2045" s="2">
        <v>15.224</v>
      </c>
      <c r="C2045" s="4">
        <f t="shared" si="31"/>
        <v>0.40994785399116906</v>
      </c>
    </row>
    <row r="2046" spans="1:3" x14ac:dyDescent="0.25">
      <c r="A2046" s="2">
        <v>24.644600000000001</v>
      </c>
      <c r="B2046" s="2">
        <v>15.2255</v>
      </c>
      <c r="C2046" s="4">
        <f t="shared" si="31"/>
        <v>0.41014841556357179</v>
      </c>
    </row>
    <row r="2047" spans="1:3" x14ac:dyDescent="0.25">
      <c r="A2047" s="2">
        <v>15.829599999999999</v>
      </c>
      <c r="B2047" s="2">
        <v>15.2324</v>
      </c>
      <c r="C2047" s="4">
        <f t="shared" si="31"/>
        <v>0.41034897713597451</v>
      </c>
    </row>
    <row r="2048" spans="1:3" x14ac:dyDescent="0.25">
      <c r="A2048" s="2">
        <v>18.7483</v>
      </c>
      <c r="B2048" s="2">
        <v>15.235300000000001</v>
      </c>
      <c r="C2048" s="4">
        <f t="shared" si="31"/>
        <v>0.41054953870837724</v>
      </c>
    </row>
    <row r="2049" spans="1:3" x14ac:dyDescent="0.25">
      <c r="A2049" s="2">
        <v>7.4297000000000004</v>
      </c>
      <c r="B2049" s="2">
        <v>15.2385</v>
      </c>
      <c r="C2049" s="4">
        <f t="shared" si="31"/>
        <v>0.41075010028077996</v>
      </c>
    </row>
    <row r="2050" spans="1:3" x14ac:dyDescent="0.25">
      <c r="A2050" s="2">
        <v>16.895</v>
      </c>
      <c r="B2050" s="2">
        <v>15.242000000000001</v>
      </c>
      <c r="C2050" s="4">
        <f t="shared" si="31"/>
        <v>0.41095066185318269</v>
      </c>
    </row>
    <row r="2051" spans="1:3" x14ac:dyDescent="0.25">
      <c r="A2051" s="2">
        <v>23.354399999999998</v>
      </c>
      <c r="B2051" s="2">
        <v>15.2456</v>
      </c>
      <c r="C2051" s="4">
        <f t="shared" si="31"/>
        <v>0.41115122342558541</v>
      </c>
    </row>
    <row r="2052" spans="1:3" x14ac:dyDescent="0.25">
      <c r="A2052" s="2">
        <v>25.411000000000001</v>
      </c>
      <c r="B2052" s="2">
        <v>15.252599999999999</v>
      </c>
      <c r="C2052" s="4">
        <f t="shared" ref="C2052:C2115" si="32">(1/4986)+C2051</f>
        <v>0.41135178499798813</v>
      </c>
    </row>
    <row r="2053" spans="1:3" x14ac:dyDescent="0.25">
      <c r="A2053" s="2">
        <v>15.7136</v>
      </c>
      <c r="B2053" s="2">
        <v>15.255000000000001</v>
      </c>
      <c r="C2053" s="4">
        <f t="shared" si="32"/>
        <v>0.41155234657039086</v>
      </c>
    </row>
    <row r="2054" spans="1:3" x14ac:dyDescent="0.25">
      <c r="A2054" s="2">
        <v>32.0321</v>
      </c>
      <c r="B2054" s="2">
        <v>15.263400000000001</v>
      </c>
      <c r="C2054" s="4">
        <f t="shared" si="32"/>
        <v>0.41175290814279358</v>
      </c>
    </row>
    <row r="2055" spans="1:3" x14ac:dyDescent="0.25">
      <c r="A2055" s="2">
        <v>0.68889999999999996</v>
      </c>
      <c r="B2055" s="2">
        <v>15.268800000000001</v>
      </c>
      <c r="C2055" s="4">
        <f t="shared" si="32"/>
        <v>0.41195346971519631</v>
      </c>
    </row>
    <row r="2056" spans="1:3" x14ac:dyDescent="0.25">
      <c r="A2056" s="2">
        <v>21.542400000000001</v>
      </c>
      <c r="B2056" s="2">
        <v>15.279</v>
      </c>
      <c r="C2056" s="4">
        <f t="shared" si="32"/>
        <v>0.41215403128759903</v>
      </c>
    </row>
    <row r="2057" spans="1:3" x14ac:dyDescent="0.25">
      <c r="A2057" s="2">
        <v>-2.6775000000000002</v>
      </c>
      <c r="B2057" s="2">
        <v>15.279400000000001</v>
      </c>
      <c r="C2057" s="4">
        <f t="shared" si="32"/>
        <v>0.41235459286000176</v>
      </c>
    </row>
    <row r="2058" spans="1:3" x14ac:dyDescent="0.25">
      <c r="A2058" s="2">
        <v>8.4898000000000007</v>
      </c>
      <c r="B2058" s="2">
        <v>15.2865</v>
      </c>
      <c r="C2058" s="4">
        <f t="shared" si="32"/>
        <v>0.41255515443240448</v>
      </c>
    </row>
    <row r="2059" spans="1:3" x14ac:dyDescent="0.25">
      <c r="A2059" s="2">
        <v>35.806399999999996</v>
      </c>
      <c r="B2059" s="2">
        <v>15.2979</v>
      </c>
      <c r="C2059" s="4">
        <f t="shared" si="32"/>
        <v>0.4127557160048072</v>
      </c>
    </row>
    <row r="2060" spans="1:3" x14ac:dyDescent="0.25">
      <c r="A2060" s="2">
        <v>1.2882</v>
      </c>
      <c r="B2060" s="2">
        <v>15.3012</v>
      </c>
      <c r="C2060" s="4">
        <f t="shared" si="32"/>
        <v>0.41295627757720993</v>
      </c>
    </row>
    <row r="2061" spans="1:3" x14ac:dyDescent="0.25">
      <c r="A2061" s="2">
        <v>21.153500000000001</v>
      </c>
      <c r="B2061" s="2">
        <v>15.3065</v>
      </c>
      <c r="C2061" s="4">
        <f t="shared" si="32"/>
        <v>0.41315683914961265</v>
      </c>
    </row>
    <row r="2062" spans="1:3" x14ac:dyDescent="0.25">
      <c r="A2062" s="2">
        <v>34.003</v>
      </c>
      <c r="B2062" s="2">
        <v>15.3156</v>
      </c>
      <c r="C2062" s="4">
        <f t="shared" si="32"/>
        <v>0.41335740072201538</v>
      </c>
    </row>
    <row r="2063" spans="1:3" x14ac:dyDescent="0.25">
      <c r="A2063" s="2">
        <v>28.447199999999999</v>
      </c>
      <c r="B2063" s="2">
        <v>15.316599999999999</v>
      </c>
      <c r="C2063" s="4">
        <f t="shared" si="32"/>
        <v>0.4135579622944181</v>
      </c>
    </row>
    <row r="2064" spans="1:3" x14ac:dyDescent="0.25">
      <c r="A2064" s="2">
        <v>9.3511000000000006</v>
      </c>
      <c r="B2064" s="2">
        <v>15.3177</v>
      </c>
      <c r="C2064" s="4">
        <f t="shared" si="32"/>
        <v>0.41375852386682083</v>
      </c>
    </row>
    <row r="2065" spans="1:3" x14ac:dyDescent="0.25">
      <c r="A2065" s="2">
        <v>33.319800000000001</v>
      </c>
      <c r="B2065" s="2">
        <v>15.325900000000001</v>
      </c>
      <c r="C2065" s="4">
        <f t="shared" si="32"/>
        <v>0.41395908543922355</v>
      </c>
    </row>
    <row r="2066" spans="1:3" x14ac:dyDescent="0.25">
      <c r="A2066" s="2">
        <v>18.819099999999999</v>
      </c>
      <c r="B2066" s="2">
        <v>15.3475</v>
      </c>
      <c r="C2066" s="4">
        <f t="shared" si="32"/>
        <v>0.41415964701162628</v>
      </c>
    </row>
    <row r="2067" spans="1:3" x14ac:dyDescent="0.25">
      <c r="A2067" s="2">
        <v>17.7957</v>
      </c>
      <c r="B2067" s="2">
        <v>15.363899999999999</v>
      </c>
      <c r="C2067" s="4">
        <f t="shared" si="32"/>
        <v>0.414360208584029</v>
      </c>
    </row>
    <row r="2068" spans="1:3" x14ac:dyDescent="0.25">
      <c r="A2068" s="2">
        <v>17.647200000000002</v>
      </c>
      <c r="B2068" s="2">
        <v>15.3666</v>
      </c>
      <c r="C2068" s="4">
        <f t="shared" si="32"/>
        <v>0.41456077015643172</v>
      </c>
    </row>
    <row r="2069" spans="1:3" x14ac:dyDescent="0.25">
      <c r="A2069" s="2">
        <v>15.508100000000001</v>
      </c>
      <c r="B2069" s="2">
        <v>15.3667</v>
      </c>
      <c r="C2069" s="4">
        <f t="shared" si="32"/>
        <v>0.41476133172883445</v>
      </c>
    </row>
    <row r="2070" spans="1:3" x14ac:dyDescent="0.25">
      <c r="A2070" s="2">
        <v>18.022500000000001</v>
      </c>
      <c r="B2070" s="2">
        <v>15.3697</v>
      </c>
      <c r="C2070" s="4">
        <f t="shared" si="32"/>
        <v>0.41496189330123717</v>
      </c>
    </row>
    <row r="2071" spans="1:3" x14ac:dyDescent="0.25">
      <c r="A2071" s="2">
        <v>20.6983</v>
      </c>
      <c r="B2071" s="2">
        <v>15.374499999999999</v>
      </c>
      <c r="C2071" s="4">
        <f t="shared" si="32"/>
        <v>0.4151624548736399</v>
      </c>
    </row>
    <row r="2072" spans="1:3" x14ac:dyDescent="0.25">
      <c r="A2072" s="2">
        <v>-8.5630000000000006</v>
      </c>
      <c r="B2072" s="2">
        <v>15.385400000000001</v>
      </c>
      <c r="C2072" s="4">
        <f t="shared" si="32"/>
        <v>0.41536301644604262</v>
      </c>
    </row>
    <row r="2073" spans="1:3" x14ac:dyDescent="0.25">
      <c r="A2073" s="2">
        <v>15.6906</v>
      </c>
      <c r="B2073" s="2">
        <v>15.387700000000001</v>
      </c>
      <c r="C2073" s="4">
        <f t="shared" si="32"/>
        <v>0.41556357801844535</v>
      </c>
    </row>
    <row r="2074" spans="1:3" x14ac:dyDescent="0.25">
      <c r="A2074" s="2">
        <v>54.980499999999999</v>
      </c>
      <c r="B2074" s="2">
        <v>15.3919</v>
      </c>
      <c r="C2074" s="4">
        <f t="shared" si="32"/>
        <v>0.41576413959084807</v>
      </c>
    </row>
    <row r="2075" spans="1:3" x14ac:dyDescent="0.25">
      <c r="A2075" s="2">
        <v>6.8844000000000003</v>
      </c>
      <c r="B2075" s="2">
        <v>15.3919</v>
      </c>
      <c r="C2075" s="4">
        <f t="shared" si="32"/>
        <v>0.41596470116325079</v>
      </c>
    </row>
    <row r="2076" spans="1:3" x14ac:dyDescent="0.25">
      <c r="A2076" s="2">
        <v>13.330500000000001</v>
      </c>
      <c r="B2076" s="2">
        <v>15.396800000000001</v>
      </c>
      <c r="C2076" s="4">
        <f t="shared" si="32"/>
        <v>0.41616526273565352</v>
      </c>
    </row>
    <row r="2077" spans="1:3" x14ac:dyDescent="0.25">
      <c r="A2077" s="2">
        <v>16.155000000000001</v>
      </c>
      <c r="B2077" s="2">
        <v>15.3979</v>
      </c>
      <c r="C2077" s="4">
        <f t="shared" si="32"/>
        <v>0.41636582430805624</v>
      </c>
    </row>
    <row r="2078" spans="1:3" x14ac:dyDescent="0.25">
      <c r="A2078" s="2">
        <v>12.1267</v>
      </c>
      <c r="B2078" s="2">
        <v>15.401999999999999</v>
      </c>
      <c r="C2078" s="4">
        <f t="shared" si="32"/>
        <v>0.41656638588045897</v>
      </c>
    </row>
    <row r="2079" spans="1:3" x14ac:dyDescent="0.25">
      <c r="A2079" s="2">
        <v>9.4504000000000001</v>
      </c>
      <c r="B2079" s="2">
        <v>15.412100000000001</v>
      </c>
      <c r="C2079" s="4">
        <f t="shared" si="32"/>
        <v>0.41676694745286169</v>
      </c>
    </row>
    <row r="2080" spans="1:3" x14ac:dyDescent="0.25">
      <c r="A2080" s="2">
        <v>31.9254</v>
      </c>
      <c r="B2080" s="2">
        <v>15.413</v>
      </c>
      <c r="C2080" s="4">
        <f t="shared" si="32"/>
        <v>0.41696750902526442</v>
      </c>
    </row>
    <row r="2081" spans="1:3" x14ac:dyDescent="0.25">
      <c r="A2081" s="2">
        <v>6.0216000000000003</v>
      </c>
      <c r="B2081" s="2">
        <v>15.4148</v>
      </c>
      <c r="C2081" s="4">
        <f t="shared" si="32"/>
        <v>0.41716807059766714</v>
      </c>
    </row>
    <row r="2082" spans="1:3" x14ac:dyDescent="0.25">
      <c r="A2082" s="2">
        <v>10.225099999999999</v>
      </c>
      <c r="B2082" s="2">
        <v>15.420199999999999</v>
      </c>
      <c r="C2082" s="4">
        <f t="shared" si="32"/>
        <v>0.41736863217006986</v>
      </c>
    </row>
    <row r="2083" spans="1:3" x14ac:dyDescent="0.25">
      <c r="A2083" s="2">
        <v>42.453600000000002</v>
      </c>
      <c r="B2083" s="2">
        <v>15.4223</v>
      </c>
      <c r="C2083" s="4">
        <f t="shared" si="32"/>
        <v>0.41756919374247259</v>
      </c>
    </row>
    <row r="2084" spans="1:3" x14ac:dyDescent="0.25">
      <c r="A2084" s="2">
        <v>15.993</v>
      </c>
      <c r="B2084" s="2">
        <v>15.428100000000001</v>
      </c>
      <c r="C2084" s="4">
        <f t="shared" si="32"/>
        <v>0.41776975531487531</v>
      </c>
    </row>
    <row r="2085" spans="1:3" x14ac:dyDescent="0.25">
      <c r="A2085" s="2">
        <v>21.7334</v>
      </c>
      <c r="B2085" s="2">
        <v>15.4331</v>
      </c>
      <c r="C2085" s="4">
        <f t="shared" si="32"/>
        <v>0.41797031688727804</v>
      </c>
    </row>
    <row r="2086" spans="1:3" x14ac:dyDescent="0.25">
      <c r="A2086" s="2">
        <v>0.4546</v>
      </c>
      <c r="B2086" s="2">
        <v>15.435600000000001</v>
      </c>
      <c r="C2086" s="4">
        <f t="shared" si="32"/>
        <v>0.41817087845968076</v>
      </c>
    </row>
    <row r="2087" spans="1:3" x14ac:dyDescent="0.25">
      <c r="A2087" s="2">
        <v>16.000599999999999</v>
      </c>
      <c r="B2087" s="2">
        <v>15.4375</v>
      </c>
      <c r="C2087" s="4">
        <f t="shared" si="32"/>
        <v>0.41837144003208349</v>
      </c>
    </row>
    <row r="2088" spans="1:3" x14ac:dyDescent="0.25">
      <c r="A2088" s="2">
        <v>7.0747</v>
      </c>
      <c r="B2088" s="2">
        <v>15.4398</v>
      </c>
      <c r="C2088" s="4">
        <f t="shared" si="32"/>
        <v>0.41857200160448621</v>
      </c>
    </row>
    <row r="2089" spans="1:3" x14ac:dyDescent="0.25">
      <c r="A2089" s="2">
        <v>10.411199999999999</v>
      </c>
      <c r="B2089" s="2">
        <v>15.446099999999999</v>
      </c>
      <c r="C2089" s="4">
        <f t="shared" si="32"/>
        <v>0.41877256317688893</v>
      </c>
    </row>
    <row r="2090" spans="1:3" x14ac:dyDescent="0.25">
      <c r="A2090" s="2">
        <v>47.9739</v>
      </c>
      <c r="B2090" s="2">
        <v>15.4681</v>
      </c>
      <c r="C2090" s="4">
        <f t="shared" si="32"/>
        <v>0.41897312474929166</v>
      </c>
    </row>
    <row r="2091" spans="1:3" x14ac:dyDescent="0.25">
      <c r="A2091" s="2">
        <v>20.913</v>
      </c>
      <c r="B2091" s="2">
        <v>15.4701</v>
      </c>
      <c r="C2091" s="4">
        <f t="shared" si="32"/>
        <v>0.41917368632169438</v>
      </c>
    </row>
    <row r="2092" spans="1:3" x14ac:dyDescent="0.25">
      <c r="A2092" s="2">
        <v>0.37509999999999999</v>
      </c>
      <c r="B2092" s="2">
        <v>15.474299999999999</v>
      </c>
      <c r="C2092" s="4">
        <f t="shared" si="32"/>
        <v>0.41937424789409711</v>
      </c>
    </row>
    <row r="2093" spans="1:3" x14ac:dyDescent="0.25">
      <c r="A2093" s="2">
        <v>8.3628</v>
      </c>
      <c r="B2093" s="2">
        <v>15.4756</v>
      </c>
      <c r="C2093" s="4">
        <f t="shared" si="32"/>
        <v>0.41957480946649983</v>
      </c>
    </row>
    <row r="2094" spans="1:3" x14ac:dyDescent="0.25">
      <c r="A2094" s="2">
        <v>16.906099999999999</v>
      </c>
      <c r="B2094" s="2">
        <v>15.483499999999999</v>
      </c>
      <c r="C2094" s="4">
        <f t="shared" si="32"/>
        <v>0.41977537103890256</v>
      </c>
    </row>
    <row r="2095" spans="1:3" x14ac:dyDescent="0.25">
      <c r="A2095" s="2">
        <v>23.742699999999999</v>
      </c>
      <c r="B2095" s="2">
        <v>15.484500000000001</v>
      </c>
      <c r="C2095" s="4">
        <f t="shared" si="32"/>
        <v>0.41997593261130528</v>
      </c>
    </row>
    <row r="2096" spans="1:3" x14ac:dyDescent="0.25">
      <c r="A2096" s="2">
        <v>17.273599999999998</v>
      </c>
      <c r="B2096" s="2">
        <v>15.4922</v>
      </c>
      <c r="C2096" s="4">
        <f t="shared" si="32"/>
        <v>0.420176494183708</v>
      </c>
    </row>
    <row r="2097" spans="1:3" x14ac:dyDescent="0.25">
      <c r="A2097" s="2">
        <v>13.3302</v>
      </c>
      <c r="B2097" s="2">
        <v>15.4931</v>
      </c>
      <c r="C2097" s="4">
        <f t="shared" si="32"/>
        <v>0.42037705575611073</v>
      </c>
    </row>
    <row r="2098" spans="1:3" x14ac:dyDescent="0.25">
      <c r="A2098" s="2">
        <v>35.055500000000002</v>
      </c>
      <c r="B2098" s="2">
        <v>15.495200000000001</v>
      </c>
      <c r="C2098" s="4">
        <f t="shared" si="32"/>
        <v>0.42057761732851345</v>
      </c>
    </row>
    <row r="2099" spans="1:3" x14ac:dyDescent="0.25">
      <c r="A2099" s="2">
        <v>17.948399999999999</v>
      </c>
      <c r="B2099" s="2">
        <v>15.4992</v>
      </c>
      <c r="C2099" s="4">
        <f t="shared" si="32"/>
        <v>0.42077817890091618</v>
      </c>
    </row>
    <row r="2100" spans="1:3" x14ac:dyDescent="0.25">
      <c r="A2100" s="2">
        <v>14.4137</v>
      </c>
      <c r="B2100" s="2">
        <v>15.504099999999999</v>
      </c>
      <c r="C2100" s="4">
        <f t="shared" si="32"/>
        <v>0.4209787404733189</v>
      </c>
    </row>
    <row r="2101" spans="1:3" x14ac:dyDescent="0.25">
      <c r="A2101" s="2">
        <v>18.334399999999999</v>
      </c>
      <c r="B2101" s="2">
        <v>15.508100000000001</v>
      </c>
      <c r="C2101" s="4">
        <f t="shared" si="32"/>
        <v>0.42117930204572163</v>
      </c>
    </row>
    <row r="2102" spans="1:3" x14ac:dyDescent="0.25">
      <c r="A2102" s="2">
        <v>20.244199999999999</v>
      </c>
      <c r="B2102" s="2">
        <v>15.516999999999999</v>
      </c>
      <c r="C2102" s="4">
        <f t="shared" si="32"/>
        <v>0.42137986361812435</v>
      </c>
    </row>
    <row r="2103" spans="1:3" x14ac:dyDescent="0.25">
      <c r="A2103" s="2">
        <v>20.979199999999999</v>
      </c>
      <c r="B2103" s="2">
        <v>15.5191</v>
      </c>
      <c r="C2103" s="4">
        <f t="shared" si="32"/>
        <v>0.42158042519052707</v>
      </c>
    </row>
    <row r="2104" spans="1:3" x14ac:dyDescent="0.25">
      <c r="A2104" s="2">
        <v>11.353</v>
      </c>
      <c r="B2104" s="2">
        <v>15.5223</v>
      </c>
      <c r="C2104" s="4">
        <f t="shared" si="32"/>
        <v>0.4217809867629298</v>
      </c>
    </row>
    <row r="2105" spans="1:3" x14ac:dyDescent="0.25">
      <c r="A2105" s="2">
        <v>37.215499999999999</v>
      </c>
      <c r="B2105" s="2">
        <v>15.5304</v>
      </c>
      <c r="C2105" s="4">
        <f t="shared" si="32"/>
        <v>0.42198154833533252</v>
      </c>
    </row>
    <row r="2106" spans="1:3" x14ac:dyDescent="0.25">
      <c r="A2106" s="2">
        <v>23.215399999999999</v>
      </c>
      <c r="B2106" s="2">
        <v>15.5318</v>
      </c>
      <c r="C2106" s="4">
        <f t="shared" si="32"/>
        <v>0.42218210990773525</v>
      </c>
    </row>
    <row r="2107" spans="1:3" x14ac:dyDescent="0.25">
      <c r="A2107" s="2">
        <v>18.3462</v>
      </c>
      <c r="B2107" s="2">
        <v>15.5329</v>
      </c>
      <c r="C2107" s="4">
        <f t="shared" si="32"/>
        <v>0.42238267148013797</v>
      </c>
    </row>
    <row r="2108" spans="1:3" x14ac:dyDescent="0.25">
      <c r="A2108" s="2">
        <v>11.738799999999999</v>
      </c>
      <c r="B2108" s="2">
        <v>15.545299999999999</v>
      </c>
      <c r="C2108" s="4">
        <f t="shared" si="32"/>
        <v>0.4225832330525407</v>
      </c>
    </row>
    <row r="2109" spans="1:3" x14ac:dyDescent="0.25">
      <c r="A2109" s="2">
        <v>6.5309999999999997</v>
      </c>
      <c r="B2109" s="2">
        <v>15.5562</v>
      </c>
      <c r="C2109" s="4">
        <f t="shared" si="32"/>
        <v>0.42278379462494342</v>
      </c>
    </row>
    <row r="2110" spans="1:3" x14ac:dyDescent="0.25">
      <c r="A2110" s="2">
        <v>-0.28000000000000003</v>
      </c>
      <c r="B2110" s="2">
        <v>15.558400000000001</v>
      </c>
      <c r="C2110" s="4">
        <f t="shared" si="32"/>
        <v>0.42298435619734615</v>
      </c>
    </row>
    <row r="2111" spans="1:3" x14ac:dyDescent="0.25">
      <c r="A2111" s="2">
        <v>-1.6293</v>
      </c>
      <c r="B2111" s="2">
        <v>15.5762</v>
      </c>
      <c r="C2111" s="4">
        <f t="shared" si="32"/>
        <v>0.42318491776974887</v>
      </c>
    </row>
    <row r="2112" spans="1:3" x14ac:dyDescent="0.25">
      <c r="A2112" s="2">
        <v>21.629100000000001</v>
      </c>
      <c r="B2112" s="2">
        <v>15.582599999999999</v>
      </c>
      <c r="C2112" s="4">
        <f t="shared" si="32"/>
        <v>0.42338547934215159</v>
      </c>
    </row>
    <row r="2113" spans="1:3" x14ac:dyDescent="0.25">
      <c r="A2113" s="2">
        <v>13.1767</v>
      </c>
      <c r="B2113" s="2">
        <v>15.594900000000001</v>
      </c>
      <c r="C2113" s="4">
        <f t="shared" si="32"/>
        <v>0.42358604091455432</v>
      </c>
    </row>
    <row r="2114" spans="1:3" x14ac:dyDescent="0.25">
      <c r="A2114" s="2">
        <v>10.516</v>
      </c>
      <c r="B2114" s="2">
        <v>15.602399999999999</v>
      </c>
      <c r="C2114" s="4">
        <f t="shared" si="32"/>
        <v>0.42378660248695704</v>
      </c>
    </row>
    <row r="2115" spans="1:3" x14ac:dyDescent="0.25">
      <c r="A2115" s="2">
        <v>14.7012</v>
      </c>
      <c r="B2115" s="2">
        <v>15.605600000000001</v>
      </c>
      <c r="C2115" s="4">
        <f t="shared" si="32"/>
        <v>0.42398716405935977</v>
      </c>
    </row>
    <row r="2116" spans="1:3" x14ac:dyDescent="0.25">
      <c r="A2116" s="2">
        <v>19.309999999999999</v>
      </c>
      <c r="B2116" s="2">
        <v>15.6088</v>
      </c>
      <c r="C2116" s="4">
        <f t="shared" ref="C2116:C2179" si="33">(1/4986)+C2115</f>
        <v>0.42418772563176249</v>
      </c>
    </row>
    <row r="2117" spans="1:3" x14ac:dyDescent="0.25">
      <c r="A2117" s="2">
        <v>6.6955</v>
      </c>
      <c r="B2117" s="2">
        <v>15.6197</v>
      </c>
      <c r="C2117" s="4">
        <f t="shared" si="33"/>
        <v>0.42438828720416522</v>
      </c>
    </row>
    <row r="2118" spans="1:3" x14ac:dyDescent="0.25">
      <c r="A2118" s="2">
        <v>31.084099999999999</v>
      </c>
      <c r="B2118" s="2">
        <v>15.6229</v>
      </c>
      <c r="C2118" s="4">
        <f t="shared" si="33"/>
        <v>0.42458884877656794</v>
      </c>
    </row>
    <row r="2119" spans="1:3" x14ac:dyDescent="0.25">
      <c r="A2119" s="2">
        <v>9.0968</v>
      </c>
      <c r="B2119" s="2">
        <v>15.626899999999999</v>
      </c>
      <c r="C2119" s="4">
        <f t="shared" si="33"/>
        <v>0.42478941034897066</v>
      </c>
    </row>
    <row r="2120" spans="1:3" x14ac:dyDescent="0.25">
      <c r="A2120" s="2">
        <v>20.430900000000001</v>
      </c>
      <c r="B2120" s="2">
        <v>15.6275</v>
      </c>
      <c r="C2120" s="4">
        <f t="shared" si="33"/>
        <v>0.42498997192137339</v>
      </c>
    </row>
    <row r="2121" spans="1:3" x14ac:dyDescent="0.25">
      <c r="A2121" s="2">
        <v>30.976099999999999</v>
      </c>
      <c r="B2121" s="2">
        <v>15.635999999999999</v>
      </c>
      <c r="C2121" s="4">
        <f t="shared" si="33"/>
        <v>0.42519053349377611</v>
      </c>
    </row>
    <row r="2122" spans="1:3" x14ac:dyDescent="0.25">
      <c r="A2122" s="2">
        <v>17.256</v>
      </c>
      <c r="B2122" s="2">
        <v>15.638299999999999</v>
      </c>
      <c r="C2122" s="4">
        <f t="shared" si="33"/>
        <v>0.42539109506617884</v>
      </c>
    </row>
    <row r="2123" spans="1:3" x14ac:dyDescent="0.25">
      <c r="A2123" s="2">
        <v>18.7287</v>
      </c>
      <c r="B2123" s="2">
        <v>15.6417</v>
      </c>
      <c r="C2123" s="4">
        <f t="shared" si="33"/>
        <v>0.42559165663858156</v>
      </c>
    </row>
    <row r="2124" spans="1:3" x14ac:dyDescent="0.25">
      <c r="A2124" s="2">
        <v>2.3612000000000002</v>
      </c>
      <c r="B2124" s="2">
        <v>15.6419</v>
      </c>
      <c r="C2124" s="4">
        <f t="shared" si="33"/>
        <v>0.42579221821098429</v>
      </c>
    </row>
    <row r="2125" spans="1:3" x14ac:dyDescent="0.25">
      <c r="A2125" s="2">
        <v>22.632899999999999</v>
      </c>
      <c r="B2125" s="2">
        <v>15.6425</v>
      </c>
      <c r="C2125" s="4">
        <f t="shared" si="33"/>
        <v>0.42599277978338701</v>
      </c>
    </row>
    <row r="2126" spans="1:3" x14ac:dyDescent="0.25">
      <c r="A2126" s="2">
        <v>24.7042</v>
      </c>
      <c r="B2126" s="2">
        <v>15.6439</v>
      </c>
      <c r="C2126" s="4">
        <f t="shared" si="33"/>
        <v>0.42619334135578973</v>
      </c>
    </row>
    <row r="2127" spans="1:3" x14ac:dyDescent="0.25">
      <c r="A2127" s="2">
        <v>19.9956</v>
      </c>
      <c r="B2127" s="2">
        <v>15.648999999999999</v>
      </c>
      <c r="C2127" s="4">
        <f t="shared" si="33"/>
        <v>0.42639390292819246</v>
      </c>
    </row>
    <row r="2128" spans="1:3" x14ac:dyDescent="0.25">
      <c r="A2128" s="2">
        <v>18.709099999999999</v>
      </c>
      <c r="B2128" s="2">
        <v>15.6572</v>
      </c>
      <c r="C2128" s="4">
        <f t="shared" si="33"/>
        <v>0.42659446450059518</v>
      </c>
    </row>
    <row r="2129" spans="1:3" x14ac:dyDescent="0.25">
      <c r="A2129" s="2">
        <v>40.833300000000001</v>
      </c>
      <c r="B2129" s="2">
        <v>15.663</v>
      </c>
      <c r="C2129" s="4">
        <f t="shared" si="33"/>
        <v>0.42679502607299791</v>
      </c>
    </row>
    <row r="2130" spans="1:3" x14ac:dyDescent="0.25">
      <c r="A2130" s="2">
        <v>20.787099999999999</v>
      </c>
      <c r="B2130" s="2">
        <v>15.680400000000001</v>
      </c>
      <c r="C2130" s="4">
        <f t="shared" si="33"/>
        <v>0.42699558764540063</v>
      </c>
    </row>
    <row r="2131" spans="1:3" x14ac:dyDescent="0.25">
      <c r="A2131" s="2">
        <v>8.1110000000000007</v>
      </c>
      <c r="B2131" s="2">
        <v>15.6906</v>
      </c>
      <c r="C2131" s="4">
        <f t="shared" si="33"/>
        <v>0.42719614921780336</v>
      </c>
    </row>
    <row r="2132" spans="1:3" x14ac:dyDescent="0.25">
      <c r="A2132" s="2">
        <v>26.945599999999999</v>
      </c>
      <c r="B2132" s="2">
        <v>15.7136</v>
      </c>
      <c r="C2132" s="4">
        <f t="shared" si="33"/>
        <v>0.42739671079020608</v>
      </c>
    </row>
    <row r="2133" spans="1:3" x14ac:dyDescent="0.25">
      <c r="A2133" s="2">
        <v>8.7908000000000008</v>
      </c>
      <c r="B2133" s="2">
        <v>15.7136</v>
      </c>
      <c r="C2133" s="4">
        <f t="shared" si="33"/>
        <v>0.4275972723626088</v>
      </c>
    </row>
    <row r="2134" spans="1:3" x14ac:dyDescent="0.25">
      <c r="A2134" s="2">
        <v>-0.59089999999999998</v>
      </c>
      <c r="B2134" s="2">
        <v>15.716699999999999</v>
      </c>
      <c r="C2134" s="4">
        <f t="shared" si="33"/>
        <v>0.42779783393501153</v>
      </c>
    </row>
    <row r="2135" spans="1:3" x14ac:dyDescent="0.25">
      <c r="A2135" s="2">
        <v>18.089200000000002</v>
      </c>
      <c r="B2135" s="2">
        <v>15.7338</v>
      </c>
      <c r="C2135" s="4">
        <f t="shared" si="33"/>
        <v>0.42799839550741425</v>
      </c>
    </row>
    <row r="2136" spans="1:3" x14ac:dyDescent="0.25">
      <c r="A2136" s="2">
        <v>32.5077</v>
      </c>
      <c r="B2136" s="2">
        <v>15.742100000000001</v>
      </c>
      <c r="C2136" s="4">
        <f t="shared" si="33"/>
        <v>0.42819895707981698</v>
      </c>
    </row>
    <row r="2137" spans="1:3" x14ac:dyDescent="0.25">
      <c r="A2137" s="2">
        <v>19.446200000000001</v>
      </c>
      <c r="B2137" s="2">
        <v>15.744199999999999</v>
      </c>
      <c r="C2137" s="4">
        <f t="shared" si="33"/>
        <v>0.4283995186522197</v>
      </c>
    </row>
    <row r="2138" spans="1:3" x14ac:dyDescent="0.25">
      <c r="A2138" s="2">
        <v>10.3833</v>
      </c>
      <c r="B2138" s="2">
        <v>15.7477</v>
      </c>
      <c r="C2138" s="4">
        <f t="shared" si="33"/>
        <v>0.42860008022462243</v>
      </c>
    </row>
    <row r="2139" spans="1:3" x14ac:dyDescent="0.25">
      <c r="A2139" s="2">
        <v>22.290500000000002</v>
      </c>
      <c r="B2139" s="2">
        <v>15.7546</v>
      </c>
      <c r="C2139" s="4">
        <f t="shared" si="33"/>
        <v>0.42880064179702515</v>
      </c>
    </row>
    <row r="2140" spans="1:3" x14ac:dyDescent="0.25">
      <c r="A2140" s="2">
        <v>29.6189</v>
      </c>
      <c r="B2140" s="2">
        <v>15.773999999999999</v>
      </c>
      <c r="C2140" s="4">
        <f t="shared" si="33"/>
        <v>0.42900120336942787</v>
      </c>
    </row>
    <row r="2141" spans="1:3" x14ac:dyDescent="0.25">
      <c r="A2141" s="2">
        <v>22.122</v>
      </c>
      <c r="B2141" s="2">
        <v>15.794499999999999</v>
      </c>
      <c r="C2141" s="4">
        <f t="shared" si="33"/>
        <v>0.4292017649418306</v>
      </c>
    </row>
    <row r="2142" spans="1:3" x14ac:dyDescent="0.25">
      <c r="A2142" s="2">
        <v>27.152899999999999</v>
      </c>
      <c r="B2142" s="2">
        <v>15.7949</v>
      </c>
      <c r="C2142" s="4">
        <f t="shared" si="33"/>
        <v>0.42940232651423332</v>
      </c>
    </row>
    <row r="2143" spans="1:3" x14ac:dyDescent="0.25">
      <c r="A2143" s="2">
        <v>17.2743</v>
      </c>
      <c r="B2143" s="2">
        <v>15.803599999999999</v>
      </c>
      <c r="C2143" s="4">
        <f t="shared" si="33"/>
        <v>0.42960288808663605</v>
      </c>
    </row>
    <row r="2144" spans="1:3" x14ac:dyDescent="0.25">
      <c r="A2144" s="2">
        <v>17.331700000000001</v>
      </c>
      <c r="B2144" s="2">
        <v>15.8064</v>
      </c>
      <c r="C2144" s="4">
        <f t="shared" si="33"/>
        <v>0.42980344965903877</v>
      </c>
    </row>
    <row r="2145" spans="1:3" x14ac:dyDescent="0.25">
      <c r="A2145" s="2">
        <v>7.1285999999999996</v>
      </c>
      <c r="B2145" s="2">
        <v>15.811199999999999</v>
      </c>
      <c r="C2145" s="4">
        <f t="shared" si="33"/>
        <v>0.4300040112314415</v>
      </c>
    </row>
    <row r="2146" spans="1:3" x14ac:dyDescent="0.25">
      <c r="A2146" s="2">
        <v>-1.514</v>
      </c>
      <c r="B2146" s="2">
        <v>15.813000000000001</v>
      </c>
      <c r="C2146" s="4">
        <f t="shared" si="33"/>
        <v>0.43020457280384422</v>
      </c>
    </row>
    <row r="2147" spans="1:3" x14ac:dyDescent="0.25">
      <c r="A2147" s="2">
        <v>30.728999999999999</v>
      </c>
      <c r="B2147" s="2">
        <v>15.8195</v>
      </c>
      <c r="C2147" s="4">
        <f t="shared" si="33"/>
        <v>0.43040513437624695</v>
      </c>
    </row>
    <row r="2148" spans="1:3" x14ac:dyDescent="0.25">
      <c r="A2148" s="2">
        <v>19.579899999999999</v>
      </c>
      <c r="B2148" s="2">
        <v>15.8208</v>
      </c>
      <c r="C2148" s="4">
        <f t="shared" si="33"/>
        <v>0.43060569594864967</v>
      </c>
    </row>
    <row r="2149" spans="1:3" x14ac:dyDescent="0.25">
      <c r="A2149" s="2">
        <v>13.9099</v>
      </c>
      <c r="B2149" s="2">
        <v>15.829599999999999</v>
      </c>
      <c r="C2149" s="4">
        <f t="shared" si="33"/>
        <v>0.43080625752105239</v>
      </c>
    </row>
    <row r="2150" spans="1:3" x14ac:dyDescent="0.25">
      <c r="A2150" s="2">
        <v>18.103100000000001</v>
      </c>
      <c r="B2150" s="2">
        <v>15.8315</v>
      </c>
      <c r="C2150" s="4">
        <f t="shared" si="33"/>
        <v>0.43100681909345512</v>
      </c>
    </row>
    <row r="2151" spans="1:3" x14ac:dyDescent="0.25">
      <c r="A2151" s="2">
        <v>29.615400000000001</v>
      </c>
      <c r="B2151" s="2">
        <v>15.8362</v>
      </c>
      <c r="C2151" s="4">
        <f t="shared" si="33"/>
        <v>0.43120738066585784</v>
      </c>
    </row>
    <row r="2152" spans="1:3" x14ac:dyDescent="0.25">
      <c r="A2152" s="2">
        <v>31.201899999999998</v>
      </c>
      <c r="B2152" s="2">
        <v>15.8393</v>
      </c>
      <c r="C2152" s="4">
        <f t="shared" si="33"/>
        <v>0.43140794223826057</v>
      </c>
    </row>
    <row r="2153" spans="1:3" x14ac:dyDescent="0.25">
      <c r="A2153" s="2">
        <v>16.218399999999999</v>
      </c>
      <c r="B2153" s="2">
        <v>15.8421</v>
      </c>
      <c r="C2153" s="4">
        <f t="shared" si="33"/>
        <v>0.43160850381066329</v>
      </c>
    </row>
    <row r="2154" spans="1:3" x14ac:dyDescent="0.25">
      <c r="A2154" s="2">
        <v>16.619399999999999</v>
      </c>
      <c r="B2154" s="2">
        <v>15.842599999999999</v>
      </c>
      <c r="C2154" s="4">
        <f t="shared" si="33"/>
        <v>0.43180906538306602</v>
      </c>
    </row>
    <row r="2155" spans="1:3" x14ac:dyDescent="0.25">
      <c r="A2155" s="2">
        <v>27.687799999999999</v>
      </c>
      <c r="B2155" s="2">
        <v>15.8451</v>
      </c>
      <c r="C2155" s="4">
        <f t="shared" si="33"/>
        <v>0.43200962695546874</v>
      </c>
    </row>
    <row r="2156" spans="1:3" x14ac:dyDescent="0.25">
      <c r="A2156" s="2">
        <v>20.018999999999998</v>
      </c>
      <c r="B2156" s="2">
        <v>15.845700000000001</v>
      </c>
      <c r="C2156" s="4">
        <f t="shared" si="33"/>
        <v>0.43221018852787146</v>
      </c>
    </row>
    <row r="2157" spans="1:3" x14ac:dyDescent="0.25">
      <c r="A2157" s="2">
        <v>11.65</v>
      </c>
      <c r="B2157" s="2">
        <v>15.857200000000001</v>
      </c>
      <c r="C2157" s="4">
        <f t="shared" si="33"/>
        <v>0.43241075010027419</v>
      </c>
    </row>
    <row r="2158" spans="1:3" x14ac:dyDescent="0.25">
      <c r="A2158" s="2">
        <v>16.094000000000001</v>
      </c>
      <c r="B2158" s="2">
        <v>15.8583</v>
      </c>
      <c r="C2158" s="4">
        <f t="shared" si="33"/>
        <v>0.43261131167267691</v>
      </c>
    </row>
    <row r="2159" spans="1:3" x14ac:dyDescent="0.25">
      <c r="A2159" s="2">
        <v>15.857200000000001</v>
      </c>
      <c r="B2159" s="2">
        <v>15.8627</v>
      </c>
      <c r="C2159" s="4">
        <f t="shared" si="33"/>
        <v>0.43281187324507964</v>
      </c>
    </row>
    <row r="2160" spans="1:3" x14ac:dyDescent="0.25">
      <c r="A2160" s="2">
        <v>25.213200000000001</v>
      </c>
      <c r="B2160" s="2">
        <v>15.8673</v>
      </c>
      <c r="C2160" s="4">
        <f t="shared" si="33"/>
        <v>0.43301243481748236</v>
      </c>
    </row>
    <row r="2161" spans="1:3" x14ac:dyDescent="0.25">
      <c r="A2161" s="2">
        <v>25.2714</v>
      </c>
      <c r="B2161" s="2">
        <v>15.8812</v>
      </c>
      <c r="C2161" s="4">
        <f t="shared" si="33"/>
        <v>0.43321299638988509</v>
      </c>
    </row>
    <row r="2162" spans="1:3" x14ac:dyDescent="0.25">
      <c r="A2162" s="2">
        <v>16.218900000000001</v>
      </c>
      <c r="B2162" s="2">
        <v>15.8863</v>
      </c>
      <c r="C2162" s="4">
        <f t="shared" si="33"/>
        <v>0.43341355796228781</v>
      </c>
    </row>
    <row r="2163" spans="1:3" x14ac:dyDescent="0.25">
      <c r="A2163" s="2">
        <v>35.306600000000003</v>
      </c>
      <c r="B2163" s="2">
        <v>15.8924</v>
      </c>
      <c r="C2163" s="4">
        <f t="shared" si="33"/>
        <v>0.43361411953469053</v>
      </c>
    </row>
    <row r="2164" spans="1:3" x14ac:dyDescent="0.25">
      <c r="A2164" s="2">
        <v>17.888100000000001</v>
      </c>
      <c r="B2164" s="2">
        <v>15.8925</v>
      </c>
      <c r="C2164" s="4">
        <f t="shared" si="33"/>
        <v>0.43381468110709326</v>
      </c>
    </row>
    <row r="2165" spans="1:3" x14ac:dyDescent="0.25">
      <c r="A2165" s="2">
        <v>9.7782999999999998</v>
      </c>
      <c r="B2165" s="2">
        <v>15.894600000000001</v>
      </c>
      <c r="C2165" s="4">
        <f t="shared" si="33"/>
        <v>0.43401524267949598</v>
      </c>
    </row>
    <row r="2166" spans="1:3" x14ac:dyDescent="0.25">
      <c r="A2166" s="2">
        <v>20.313199999999998</v>
      </c>
      <c r="B2166" s="2">
        <v>15.907</v>
      </c>
      <c r="C2166" s="4">
        <f t="shared" si="33"/>
        <v>0.43421580425189871</v>
      </c>
    </row>
    <row r="2167" spans="1:3" x14ac:dyDescent="0.25">
      <c r="A2167" s="2">
        <v>13.1577</v>
      </c>
      <c r="B2167" s="2">
        <v>15.913500000000001</v>
      </c>
      <c r="C2167" s="4">
        <f t="shared" si="33"/>
        <v>0.43441636582430143</v>
      </c>
    </row>
    <row r="2168" spans="1:3" x14ac:dyDescent="0.25">
      <c r="A2168" s="2">
        <v>9.7893000000000008</v>
      </c>
      <c r="B2168" s="2">
        <v>15.9199</v>
      </c>
      <c r="C2168" s="4">
        <f t="shared" si="33"/>
        <v>0.43461692739670416</v>
      </c>
    </row>
    <row r="2169" spans="1:3" x14ac:dyDescent="0.25">
      <c r="A2169" s="2">
        <v>13.8619</v>
      </c>
      <c r="B2169" s="2">
        <v>15.923</v>
      </c>
      <c r="C2169" s="4">
        <f t="shared" si="33"/>
        <v>0.43481748896910688</v>
      </c>
    </row>
    <row r="2170" spans="1:3" x14ac:dyDescent="0.25">
      <c r="A2170" s="2">
        <v>12.715299999999999</v>
      </c>
      <c r="B2170" s="2">
        <v>15.9238</v>
      </c>
      <c r="C2170" s="4">
        <f t="shared" si="33"/>
        <v>0.4350180505415096</v>
      </c>
    </row>
    <row r="2171" spans="1:3" x14ac:dyDescent="0.25">
      <c r="A2171" s="2">
        <v>1.5465</v>
      </c>
      <c r="B2171" s="2">
        <v>15.933</v>
      </c>
      <c r="C2171" s="4">
        <f t="shared" si="33"/>
        <v>0.43521861211391233</v>
      </c>
    </row>
    <row r="2172" spans="1:3" x14ac:dyDescent="0.25">
      <c r="A2172" s="2">
        <v>7.9095000000000004</v>
      </c>
      <c r="B2172" s="2">
        <v>15.9331</v>
      </c>
      <c r="C2172" s="4">
        <f t="shared" si="33"/>
        <v>0.43541917368631505</v>
      </c>
    </row>
    <row r="2173" spans="1:3" x14ac:dyDescent="0.25">
      <c r="A2173" s="2">
        <v>15.483499999999999</v>
      </c>
      <c r="B2173" s="2">
        <v>15.9468</v>
      </c>
      <c r="C2173" s="4">
        <f t="shared" si="33"/>
        <v>0.43561973525871778</v>
      </c>
    </row>
    <row r="2174" spans="1:3" x14ac:dyDescent="0.25">
      <c r="A2174" s="2">
        <v>44.685299999999998</v>
      </c>
      <c r="B2174" s="2">
        <v>15.949199999999999</v>
      </c>
      <c r="C2174" s="4">
        <f t="shared" si="33"/>
        <v>0.4358202968311205</v>
      </c>
    </row>
    <row r="2175" spans="1:3" x14ac:dyDescent="0.25">
      <c r="A2175" s="2">
        <v>11.324999999999999</v>
      </c>
      <c r="B2175" s="2">
        <v>15.952199999999999</v>
      </c>
      <c r="C2175" s="4">
        <f t="shared" si="33"/>
        <v>0.43602085840352323</v>
      </c>
    </row>
    <row r="2176" spans="1:3" x14ac:dyDescent="0.25">
      <c r="A2176" s="2">
        <v>33.985999999999997</v>
      </c>
      <c r="B2176" s="2">
        <v>15.9596</v>
      </c>
      <c r="C2176" s="4">
        <f t="shared" si="33"/>
        <v>0.43622141997592595</v>
      </c>
    </row>
    <row r="2177" spans="1:3" x14ac:dyDescent="0.25">
      <c r="A2177" s="2">
        <v>29.394400000000001</v>
      </c>
      <c r="B2177" s="2">
        <v>15.960800000000001</v>
      </c>
      <c r="C2177" s="4">
        <f t="shared" si="33"/>
        <v>0.43642198154832867</v>
      </c>
    </row>
    <row r="2178" spans="1:3" x14ac:dyDescent="0.25">
      <c r="A2178" s="2">
        <v>10.9969</v>
      </c>
      <c r="B2178" s="2">
        <v>15.962899999999999</v>
      </c>
      <c r="C2178" s="4">
        <f t="shared" si="33"/>
        <v>0.4366225431207314</v>
      </c>
    </row>
    <row r="2179" spans="1:3" x14ac:dyDescent="0.25">
      <c r="A2179" s="2">
        <v>34.091000000000001</v>
      </c>
      <c r="B2179" s="2">
        <v>15.9641</v>
      </c>
      <c r="C2179" s="4">
        <f t="shared" si="33"/>
        <v>0.43682310469313412</v>
      </c>
    </row>
    <row r="2180" spans="1:3" x14ac:dyDescent="0.25">
      <c r="A2180" s="2">
        <v>43.521999999999998</v>
      </c>
      <c r="B2180" s="2">
        <v>15.9695</v>
      </c>
      <c r="C2180" s="4">
        <f t="shared" ref="C2180:C2243" si="34">(1/4986)+C2179</f>
        <v>0.43702366626553685</v>
      </c>
    </row>
    <row r="2181" spans="1:3" x14ac:dyDescent="0.25">
      <c r="A2181" s="2">
        <v>38.404000000000003</v>
      </c>
      <c r="B2181" s="2">
        <v>15.980499999999999</v>
      </c>
      <c r="C2181" s="4">
        <f t="shared" si="34"/>
        <v>0.43722422783793957</v>
      </c>
    </row>
    <row r="2182" spans="1:3" x14ac:dyDescent="0.25">
      <c r="A2182" s="2">
        <v>3.1453000000000002</v>
      </c>
      <c r="B2182" s="2">
        <v>15.9831</v>
      </c>
      <c r="C2182" s="4">
        <f t="shared" si="34"/>
        <v>0.4374247894103423</v>
      </c>
    </row>
    <row r="2183" spans="1:3" x14ac:dyDescent="0.25">
      <c r="A2183" s="2">
        <v>35.323900000000002</v>
      </c>
      <c r="B2183" s="2">
        <v>15.993</v>
      </c>
      <c r="C2183" s="4">
        <f t="shared" si="34"/>
        <v>0.43762535098274502</v>
      </c>
    </row>
    <row r="2184" spans="1:3" x14ac:dyDescent="0.25">
      <c r="A2184" s="2">
        <v>16.227599999999999</v>
      </c>
      <c r="B2184" s="2">
        <v>16.000599999999999</v>
      </c>
      <c r="C2184" s="4">
        <f t="shared" si="34"/>
        <v>0.43782591255514774</v>
      </c>
    </row>
    <row r="2185" spans="1:3" x14ac:dyDescent="0.25">
      <c r="A2185" s="2">
        <v>14.6335</v>
      </c>
      <c r="B2185" s="2">
        <v>16.001200000000001</v>
      </c>
      <c r="C2185" s="4">
        <f t="shared" si="34"/>
        <v>0.43802647412755047</v>
      </c>
    </row>
    <row r="2186" spans="1:3" x14ac:dyDescent="0.25">
      <c r="A2186" s="2">
        <v>32.212400000000002</v>
      </c>
      <c r="B2186" s="2">
        <v>16.010999999999999</v>
      </c>
      <c r="C2186" s="4">
        <f t="shared" si="34"/>
        <v>0.43822703569995319</v>
      </c>
    </row>
    <row r="2187" spans="1:3" x14ac:dyDescent="0.25">
      <c r="A2187" s="2">
        <v>30.648700000000002</v>
      </c>
      <c r="B2187" s="2">
        <v>16.013999999999999</v>
      </c>
      <c r="C2187" s="4">
        <f t="shared" si="34"/>
        <v>0.43842759727235592</v>
      </c>
    </row>
    <row r="2188" spans="1:3" x14ac:dyDescent="0.25">
      <c r="A2188" s="2">
        <v>18.677</v>
      </c>
      <c r="B2188" s="2">
        <v>16.0229</v>
      </c>
      <c r="C2188" s="4">
        <f t="shared" si="34"/>
        <v>0.43862815884475864</v>
      </c>
    </row>
    <row r="2189" spans="1:3" x14ac:dyDescent="0.25">
      <c r="A2189" s="2">
        <v>17.317699999999999</v>
      </c>
      <c r="B2189" s="2">
        <v>16.031199999999998</v>
      </c>
      <c r="C2189" s="4">
        <f t="shared" si="34"/>
        <v>0.43882872041716137</v>
      </c>
    </row>
    <row r="2190" spans="1:3" x14ac:dyDescent="0.25">
      <c r="A2190" s="2">
        <v>30.184100000000001</v>
      </c>
      <c r="B2190" s="2">
        <v>16.032599999999999</v>
      </c>
      <c r="C2190" s="4">
        <f t="shared" si="34"/>
        <v>0.43902928198956409</v>
      </c>
    </row>
    <row r="2191" spans="1:3" x14ac:dyDescent="0.25">
      <c r="A2191" s="2">
        <v>18.661300000000001</v>
      </c>
      <c r="B2191" s="2">
        <v>16.0351</v>
      </c>
      <c r="C2191" s="4">
        <f t="shared" si="34"/>
        <v>0.43922984356196682</v>
      </c>
    </row>
    <row r="2192" spans="1:3" x14ac:dyDescent="0.25">
      <c r="A2192" s="2">
        <v>18.710999999999999</v>
      </c>
      <c r="B2192" s="2">
        <v>16.049600000000002</v>
      </c>
      <c r="C2192" s="4">
        <f t="shared" si="34"/>
        <v>0.43943040513436954</v>
      </c>
    </row>
    <row r="2193" spans="1:3" x14ac:dyDescent="0.25">
      <c r="A2193" s="2">
        <v>33.311799999999998</v>
      </c>
      <c r="B2193" s="2">
        <v>16.055800000000001</v>
      </c>
      <c r="C2193" s="4">
        <f t="shared" si="34"/>
        <v>0.43963096670677226</v>
      </c>
    </row>
    <row r="2194" spans="1:3" x14ac:dyDescent="0.25">
      <c r="A2194" s="2">
        <v>30.183499999999999</v>
      </c>
      <c r="B2194" s="2">
        <v>16.0579</v>
      </c>
      <c r="C2194" s="4">
        <f t="shared" si="34"/>
        <v>0.43983152827917499</v>
      </c>
    </row>
    <row r="2195" spans="1:3" x14ac:dyDescent="0.25">
      <c r="A2195" s="2">
        <v>16.9861</v>
      </c>
      <c r="B2195" s="2">
        <v>16.060099999999998</v>
      </c>
      <c r="C2195" s="4">
        <f t="shared" si="34"/>
        <v>0.44003208985157771</v>
      </c>
    </row>
    <row r="2196" spans="1:3" x14ac:dyDescent="0.25">
      <c r="A2196" s="2">
        <v>0.4753</v>
      </c>
      <c r="B2196" s="2">
        <v>16.0642</v>
      </c>
      <c r="C2196" s="4">
        <f t="shared" si="34"/>
        <v>0.44023265142398044</v>
      </c>
    </row>
    <row r="2197" spans="1:3" x14ac:dyDescent="0.25">
      <c r="A2197" s="2">
        <v>27.244800000000001</v>
      </c>
      <c r="B2197" s="2">
        <v>16.064699999999998</v>
      </c>
      <c r="C2197" s="4">
        <f t="shared" si="34"/>
        <v>0.44043321299638316</v>
      </c>
    </row>
    <row r="2198" spans="1:3" x14ac:dyDescent="0.25">
      <c r="A2198" s="2">
        <v>10.503</v>
      </c>
      <c r="B2198" s="2">
        <v>16.067499999999999</v>
      </c>
      <c r="C2198" s="4">
        <f t="shared" si="34"/>
        <v>0.44063377456878589</v>
      </c>
    </row>
    <row r="2199" spans="1:3" x14ac:dyDescent="0.25">
      <c r="A2199" s="2">
        <v>17.142299999999999</v>
      </c>
      <c r="B2199" s="2">
        <v>16.072399999999998</v>
      </c>
      <c r="C2199" s="4">
        <f t="shared" si="34"/>
        <v>0.44083433614118861</v>
      </c>
    </row>
    <row r="2200" spans="1:3" x14ac:dyDescent="0.25">
      <c r="A2200" s="2">
        <v>4.625</v>
      </c>
      <c r="B2200" s="2">
        <v>16.088699999999999</v>
      </c>
      <c r="C2200" s="4">
        <f t="shared" si="34"/>
        <v>0.44103489771359133</v>
      </c>
    </row>
    <row r="2201" spans="1:3" x14ac:dyDescent="0.25">
      <c r="A2201" s="2">
        <v>5.6936999999999998</v>
      </c>
      <c r="B2201" s="2">
        <v>16.091899999999999</v>
      </c>
      <c r="C2201" s="4">
        <f t="shared" si="34"/>
        <v>0.44123545928599406</v>
      </c>
    </row>
    <row r="2202" spans="1:3" x14ac:dyDescent="0.25">
      <c r="A2202" s="2">
        <v>29.3416</v>
      </c>
      <c r="B2202" s="2">
        <v>16.094000000000001</v>
      </c>
      <c r="C2202" s="4">
        <f t="shared" si="34"/>
        <v>0.44143602085839678</v>
      </c>
    </row>
    <row r="2203" spans="1:3" x14ac:dyDescent="0.25">
      <c r="A2203" s="2">
        <v>20.786200000000001</v>
      </c>
      <c r="B2203" s="2">
        <v>16.095500000000001</v>
      </c>
      <c r="C2203" s="4">
        <f t="shared" si="34"/>
        <v>0.44163658243079951</v>
      </c>
    </row>
    <row r="2204" spans="1:3" x14ac:dyDescent="0.25">
      <c r="A2204" s="2">
        <v>-4.3292000000000002</v>
      </c>
      <c r="B2204" s="2">
        <v>16.096</v>
      </c>
      <c r="C2204" s="4">
        <f t="shared" si="34"/>
        <v>0.44183714400320223</v>
      </c>
    </row>
    <row r="2205" spans="1:3" x14ac:dyDescent="0.25">
      <c r="A2205" s="2">
        <v>16.415700000000001</v>
      </c>
      <c r="B2205" s="2">
        <v>16.0976</v>
      </c>
      <c r="C2205" s="4">
        <f t="shared" si="34"/>
        <v>0.44203770557560496</v>
      </c>
    </row>
    <row r="2206" spans="1:3" x14ac:dyDescent="0.25">
      <c r="A2206" s="2">
        <v>10.210900000000001</v>
      </c>
      <c r="B2206" s="2">
        <v>16.1038</v>
      </c>
      <c r="C2206" s="4">
        <f t="shared" si="34"/>
        <v>0.44223826714800768</v>
      </c>
    </row>
    <row r="2207" spans="1:3" x14ac:dyDescent="0.25">
      <c r="A2207" s="2">
        <v>17.186299999999999</v>
      </c>
      <c r="B2207" s="2">
        <v>16.1065</v>
      </c>
      <c r="C2207" s="4">
        <f t="shared" si="34"/>
        <v>0.4424388287204104</v>
      </c>
    </row>
    <row r="2208" spans="1:3" x14ac:dyDescent="0.25">
      <c r="A2208" s="2">
        <v>13.8207</v>
      </c>
      <c r="B2208" s="2">
        <v>16.124199999999998</v>
      </c>
      <c r="C2208" s="4">
        <f t="shared" si="34"/>
        <v>0.44263939029281313</v>
      </c>
    </row>
    <row r="2209" spans="1:3" x14ac:dyDescent="0.25">
      <c r="A2209" s="2">
        <v>24.364899999999999</v>
      </c>
      <c r="B2209" s="2">
        <v>16.126100000000001</v>
      </c>
      <c r="C2209" s="4">
        <f t="shared" si="34"/>
        <v>0.44283995186521585</v>
      </c>
    </row>
    <row r="2210" spans="1:3" x14ac:dyDescent="0.25">
      <c r="A2210" s="2">
        <v>28.4954</v>
      </c>
      <c r="B2210" s="2">
        <v>16.130099999999999</v>
      </c>
      <c r="C2210" s="4">
        <f t="shared" si="34"/>
        <v>0.44304051343761858</v>
      </c>
    </row>
    <row r="2211" spans="1:3" x14ac:dyDescent="0.25">
      <c r="A2211" s="2">
        <v>12.643800000000001</v>
      </c>
      <c r="B2211" s="2">
        <v>16.1371</v>
      </c>
      <c r="C2211" s="4">
        <f t="shared" si="34"/>
        <v>0.4432410750100213</v>
      </c>
    </row>
    <row r="2212" spans="1:3" x14ac:dyDescent="0.25">
      <c r="A2212" s="2">
        <v>25.668199999999999</v>
      </c>
      <c r="B2212" s="2">
        <v>16.142199999999999</v>
      </c>
      <c r="C2212" s="4">
        <f t="shared" si="34"/>
        <v>0.44344163658242403</v>
      </c>
    </row>
    <row r="2213" spans="1:3" x14ac:dyDescent="0.25">
      <c r="A2213" s="2">
        <v>18.4725</v>
      </c>
      <c r="B2213" s="2">
        <v>16.1464</v>
      </c>
      <c r="C2213" s="4">
        <f t="shared" si="34"/>
        <v>0.44364219815482675</v>
      </c>
    </row>
    <row r="2214" spans="1:3" x14ac:dyDescent="0.25">
      <c r="A2214" s="2">
        <v>14.597799999999999</v>
      </c>
      <c r="B2214" s="2">
        <v>16.147400000000001</v>
      </c>
      <c r="C2214" s="4">
        <f t="shared" si="34"/>
        <v>0.44384275972722947</v>
      </c>
    </row>
    <row r="2215" spans="1:3" x14ac:dyDescent="0.25">
      <c r="A2215" s="2">
        <v>21.854700000000001</v>
      </c>
      <c r="B2215" s="2">
        <v>16.155000000000001</v>
      </c>
      <c r="C2215" s="4">
        <f t="shared" si="34"/>
        <v>0.4440433212996322</v>
      </c>
    </row>
    <row r="2216" spans="1:3" x14ac:dyDescent="0.25">
      <c r="A2216" s="2">
        <v>17.039400000000001</v>
      </c>
      <c r="B2216" s="2">
        <v>16.1556</v>
      </c>
      <c r="C2216" s="4">
        <f t="shared" si="34"/>
        <v>0.44424388287203492</v>
      </c>
    </row>
    <row r="2217" spans="1:3" x14ac:dyDescent="0.25">
      <c r="A2217" s="2">
        <v>14.3683</v>
      </c>
      <c r="B2217" s="2">
        <v>16.174700000000001</v>
      </c>
      <c r="C2217" s="4">
        <f t="shared" si="34"/>
        <v>0.44444444444443765</v>
      </c>
    </row>
    <row r="2218" spans="1:3" x14ac:dyDescent="0.25">
      <c r="A2218" s="2">
        <v>30.225899999999999</v>
      </c>
      <c r="B2218" s="2">
        <v>16.178100000000001</v>
      </c>
      <c r="C2218" s="4">
        <f t="shared" si="34"/>
        <v>0.44464500601684037</v>
      </c>
    </row>
    <row r="2219" spans="1:3" x14ac:dyDescent="0.25">
      <c r="A2219" s="2">
        <v>38.878999999999998</v>
      </c>
      <c r="B2219" s="2">
        <v>16.1876</v>
      </c>
      <c r="C2219" s="4">
        <f t="shared" si="34"/>
        <v>0.4448455675892431</v>
      </c>
    </row>
    <row r="2220" spans="1:3" x14ac:dyDescent="0.25">
      <c r="A2220" s="2">
        <v>23.6647</v>
      </c>
      <c r="B2220" s="2">
        <v>16.198699999999999</v>
      </c>
      <c r="C2220" s="4">
        <f t="shared" si="34"/>
        <v>0.44504612916164582</v>
      </c>
    </row>
    <row r="2221" spans="1:3" x14ac:dyDescent="0.25">
      <c r="A2221" s="2">
        <v>20.343900000000001</v>
      </c>
      <c r="B2221" s="2">
        <v>16.198899999999998</v>
      </c>
      <c r="C2221" s="4">
        <f t="shared" si="34"/>
        <v>0.44524669073404854</v>
      </c>
    </row>
    <row r="2222" spans="1:3" x14ac:dyDescent="0.25">
      <c r="A2222" s="2">
        <v>16.6052</v>
      </c>
      <c r="B2222" s="2">
        <v>16.199300000000001</v>
      </c>
      <c r="C2222" s="4">
        <f t="shared" si="34"/>
        <v>0.44544725230645127</v>
      </c>
    </row>
    <row r="2223" spans="1:3" x14ac:dyDescent="0.25">
      <c r="A2223" s="2">
        <v>31.839600000000001</v>
      </c>
      <c r="B2223" s="2">
        <v>16.218399999999999</v>
      </c>
      <c r="C2223" s="4">
        <f t="shared" si="34"/>
        <v>0.44564781387885399</v>
      </c>
    </row>
    <row r="2224" spans="1:3" x14ac:dyDescent="0.25">
      <c r="A2224" s="2">
        <v>19.418900000000001</v>
      </c>
      <c r="B2224" s="2">
        <v>16.218900000000001</v>
      </c>
      <c r="C2224" s="4">
        <f t="shared" si="34"/>
        <v>0.44584837545125672</v>
      </c>
    </row>
    <row r="2225" spans="1:3" x14ac:dyDescent="0.25">
      <c r="A2225" s="2">
        <v>11.265000000000001</v>
      </c>
      <c r="B2225" s="2">
        <v>16.222100000000001</v>
      </c>
      <c r="C2225" s="4">
        <f t="shared" si="34"/>
        <v>0.44604893702365944</v>
      </c>
    </row>
    <row r="2226" spans="1:3" x14ac:dyDescent="0.25">
      <c r="A2226" s="2">
        <v>8.4545999999999992</v>
      </c>
      <c r="B2226" s="2">
        <v>16.2256</v>
      </c>
      <c r="C2226" s="4">
        <f t="shared" si="34"/>
        <v>0.44624949859606217</v>
      </c>
    </row>
    <row r="2227" spans="1:3" x14ac:dyDescent="0.25">
      <c r="A2227" s="2">
        <v>8.4735999999999994</v>
      </c>
      <c r="B2227" s="2">
        <v>16.227599999999999</v>
      </c>
      <c r="C2227" s="4">
        <f t="shared" si="34"/>
        <v>0.44645006016846489</v>
      </c>
    </row>
    <row r="2228" spans="1:3" x14ac:dyDescent="0.25">
      <c r="A2228" s="2">
        <v>1.5502</v>
      </c>
      <c r="B2228" s="2">
        <v>16.228000000000002</v>
      </c>
      <c r="C2228" s="4">
        <f t="shared" si="34"/>
        <v>0.44665062174086761</v>
      </c>
    </row>
    <row r="2229" spans="1:3" x14ac:dyDescent="0.25">
      <c r="A2229" s="2">
        <v>2.2023999999999999</v>
      </c>
      <c r="B2229" s="2">
        <v>16.235800000000001</v>
      </c>
      <c r="C2229" s="4">
        <f t="shared" si="34"/>
        <v>0.44685118331327034</v>
      </c>
    </row>
    <row r="2230" spans="1:3" x14ac:dyDescent="0.25">
      <c r="A2230" s="2">
        <v>27.239000000000001</v>
      </c>
      <c r="B2230" s="2">
        <v>16.237100000000002</v>
      </c>
      <c r="C2230" s="4">
        <f t="shared" si="34"/>
        <v>0.44705174488567306</v>
      </c>
    </row>
    <row r="2231" spans="1:3" x14ac:dyDescent="0.25">
      <c r="A2231" s="2">
        <v>24.186299999999999</v>
      </c>
      <c r="B2231" s="2">
        <v>16.241599999999998</v>
      </c>
      <c r="C2231" s="4">
        <f t="shared" si="34"/>
        <v>0.44725230645807579</v>
      </c>
    </row>
    <row r="2232" spans="1:3" x14ac:dyDescent="0.25">
      <c r="A2232" s="2">
        <v>15.3012</v>
      </c>
      <c r="B2232" s="2">
        <v>16.242699999999999</v>
      </c>
      <c r="C2232" s="4">
        <f t="shared" si="34"/>
        <v>0.44745286803047851</v>
      </c>
    </row>
    <row r="2233" spans="1:3" x14ac:dyDescent="0.25">
      <c r="A2233" s="2">
        <v>23.792300000000001</v>
      </c>
      <c r="B2233" s="2">
        <v>16.245200000000001</v>
      </c>
      <c r="C2233" s="4">
        <f t="shared" si="34"/>
        <v>0.44765342960288124</v>
      </c>
    </row>
    <row r="2234" spans="1:3" x14ac:dyDescent="0.25">
      <c r="A2234" s="2">
        <v>11.131399999999999</v>
      </c>
      <c r="B2234" s="2">
        <v>16.255400000000002</v>
      </c>
      <c r="C2234" s="4">
        <f t="shared" si="34"/>
        <v>0.44785399117528396</v>
      </c>
    </row>
    <row r="2235" spans="1:3" x14ac:dyDescent="0.25">
      <c r="A2235" s="2">
        <v>9.5355000000000008</v>
      </c>
      <c r="B2235" s="2">
        <v>16.264500000000002</v>
      </c>
      <c r="C2235" s="4">
        <f t="shared" si="34"/>
        <v>0.44805455274768669</v>
      </c>
    </row>
    <row r="2236" spans="1:3" x14ac:dyDescent="0.25">
      <c r="A2236" s="2">
        <v>20.584800000000001</v>
      </c>
      <c r="B2236" s="2">
        <v>16.2652</v>
      </c>
      <c r="C2236" s="4">
        <f t="shared" si="34"/>
        <v>0.44825511432008941</v>
      </c>
    </row>
    <row r="2237" spans="1:3" x14ac:dyDescent="0.25">
      <c r="A2237" s="2">
        <v>8.2588000000000008</v>
      </c>
      <c r="B2237" s="2">
        <v>16.276900000000001</v>
      </c>
      <c r="C2237" s="4">
        <f t="shared" si="34"/>
        <v>0.44845567589249213</v>
      </c>
    </row>
    <row r="2238" spans="1:3" x14ac:dyDescent="0.25">
      <c r="A2238" s="2">
        <v>32.4681</v>
      </c>
      <c r="B2238" s="2">
        <v>16.279800000000002</v>
      </c>
      <c r="C2238" s="4">
        <f t="shared" si="34"/>
        <v>0.44865623746489486</v>
      </c>
    </row>
    <row r="2239" spans="1:3" x14ac:dyDescent="0.25">
      <c r="A2239" s="2">
        <v>23.092600000000001</v>
      </c>
      <c r="B2239" s="2">
        <v>16.287600000000001</v>
      </c>
      <c r="C2239" s="4">
        <f t="shared" si="34"/>
        <v>0.44885679903729758</v>
      </c>
    </row>
    <row r="2240" spans="1:3" x14ac:dyDescent="0.25">
      <c r="A2240" s="2">
        <v>-5.4630000000000001</v>
      </c>
      <c r="B2240" s="2">
        <v>16.291599999999999</v>
      </c>
      <c r="C2240" s="4">
        <f t="shared" si="34"/>
        <v>0.44905736060970031</v>
      </c>
    </row>
    <row r="2241" spans="1:3" x14ac:dyDescent="0.25">
      <c r="A2241" s="2">
        <v>10.270099999999999</v>
      </c>
      <c r="B2241" s="2">
        <v>16.3049</v>
      </c>
      <c r="C2241" s="4">
        <f t="shared" si="34"/>
        <v>0.44925792218210303</v>
      </c>
    </row>
    <row r="2242" spans="1:3" x14ac:dyDescent="0.25">
      <c r="A2242" s="2">
        <v>25.529299999999999</v>
      </c>
      <c r="B2242" s="2">
        <v>16.311800000000002</v>
      </c>
      <c r="C2242" s="4">
        <f t="shared" si="34"/>
        <v>0.44945848375450576</v>
      </c>
    </row>
    <row r="2243" spans="1:3" x14ac:dyDescent="0.25">
      <c r="A2243" s="2">
        <v>35.224200000000003</v>
      </c>
      <c r="B2243" s="2">
        <v>16.3124</v>
      </c>
      <c r="C2243" s="4">
        <f t="shared" si="34"/>
        <v>0.44965904532690848</v>
      </c>
    </row>
    <row r="2244" spans="1:3" x14ac:dyDescent="0.25">
      <c r="A2244" s="2">
        <v>31.965699999999998</v>
      </c>
      <c r="B2244" s="2">
        <v>16.318999999999999</v>
      </c>
      <c r="C2244" s="4">
        <f t="shared" ref="C2244:C2307" si="35">(1/4986)+C2243</f>
        <v>0.4498596068993112</v>
      </c>
    </row>
    <row r="2245" spans="1:3" x14ac:dyDescent="0.25">
      <c r="A2245" s="2">
        <v>42.682899999999997</v>
      </c>
      <c r="B2245" s="2">
        <v>16.339300000000001</v>
      </c>
      <c r="C2245" s="4">
        <f t="shared" si="35"/>
        <v>0.45006016847171393</v>
      </c>
    </row>
    <row r="2246" spans="1:3" x14ac:dyDescent="0.25">
      <c r="A2246" s="2">
        <v>20.150300000000001</v>
      </c>
      <c r="B2246" s="2">
        <v>16.358000000000001</v>
      </c>
      <c r="C2246" s="4">
        <f t="shared" si="35"/>
        <v>0.45026073004411665</v>
      </c>
    </row>
    <row r="2247" spans="1:3" x14ac:dyDescent="0.25">
      <c r="A2247" s="2">
        <v>34.969200000000001</v>
      </c>
      <c r="B2247" s="2">
        <v>16.367999999999999</v>
      </c>
      <c r="C2247" s="4">
        <f t="shared" si="35"/>
        <v>0.45046129161651938</v>
      </c>
    </row>
    <row r="2248" spans="1:3" x14ac:dyDescent="0.25">
      <c r="A2248" s="2">
        <v>16.4725</v>
      </c>
      <c r="B2248" s="2">
        <v>16.371700000000001</v>
      </c>
      <c r="C2248" s="4">
        <f t="shared" si="35"/>
        <v>0.4506618531889221</v>
      </c>
    </row>
    <row r="2249" spans="1:3" x14ac:dyDescent="0.25">
      <c r="A2249" s="2">
        <v>21.014900000000001</v>
      </c>
      <c r="B2249" s="2">
        <v>16.375499999999999</v>
      </c>
      <c r="C2249" s="4">
        <f t="shared" si="35"/>
        <v>0.45086241476132483</v>
      </c>
    </row>
    <row r="2250" spans="1:3" x14ac:dyDescent="0.25">
      <c r="A2250" s="2">
        <v>39.250100000000003</v>
      </c>
      <c r="B2250" s="2">
        <v>16.379799999999999</v>
      </c>
      <c r="C2250" s="4">
        <f t="shared" si="35"/>
        <v>0.45106297633372755</v>
      </c>
    </row>
    <row r="2251" spans="1:3" x14ac:dyDescent="0.25">
      <c r="A2251" s="2">
        <v>20.927600000000002</v>
      </c>
      <c r="B2251" s="2">
        <v>16.3901</v>
      </c>
      <c r="C2251" s="4">
        <f t="shared" si="35"/>
        <v>0.45126353790613027</v>
      </c>
    </row>
    <row r="2252" spans="1:3" x14ac:dyDescent="0.25">
      <c r="A2252" s="2">
        <v>13.9839</v>
      </c>
      <c r="B2252" s="2">
        <v>16.3935</v>
      </c>
      <c r="C2252" s="4">
        <f t="shared" si="35"/>
        <v>0.451464099478533</v>
      </c>
    </row>
    <row r="2253" spans="1:3" x14ac:dyDescent="0.25">
      <c r="A2253" s="2">
        <v>31.043199999999999</v>
      </c>
      <c r="B2253" s="2">
        <v>16.3977</v>
      </c>
      <c r="C2253" s="4">
        <f t="shared" si="35"/>
        <v>0.45166466105093572</v>
      </c>
    </row>
    <row r="2254" spans="1:3" x14ac:dyDescent="0.25">
      <c r="A2254" s="2">
        <v>2.2471000000000001</v>
      </c>
      <c r="B2254" s="2">
        <v>16.4011</v>
      </c>
      <c r="C2254" s="4">
        <f t="shared" si="35"/>
        <v>0.45186522262333845</v>
      </c>
    </row>
    <row r="2255" spans="1:3" x14ac:dyDescent="0.25">
      <c r="A2255" s="2">
        <v>20.601400000000002</v>
      </c>
      <c r="B2255" s="2">
        <v>16.401499999999999</v>
      </c>
      <c r="C2255" s="4">
        <f t="shared" si="35"/>
        <v>0.45206578419574117</v>
      </c>
    </row>
    <row r="2256" spans="1:3" x14ac:dyDescent="0.25">
      <c r="A2256" s="2">
        <v>15.3697</v>
      </c>
      <c r="B2256" s="2">
        <v>16.415700000000001</v>
      </c>
      <c r="C2256" s="4">
        <f t="shared" si="35"/>
        <v>0.4522663457681439</v>
      </c>
    </row>
    <row r="2257" spans="1:3" x14ac:dyDescent="0.25">
      <c r="A2257" s="2">
        <v>36.339700000000001</v>
      </c>
      <c r="B2257" s="2">
        <v>16.424600000000002</v>
      </c>
      <c r="C2257" s="4">
        <f t="shared" si="35"/>
        <v>0.45246690734054662</v>
      </c>
    </row>
    <row r="2258" spans="1:3" x14ac:dyDescent="0.25">
      <c r="A2258" s="2">
        <v>12.2614</v>
      </c>
      <c r="B2258" s="2">
        <v>16.4268</v>
      </c>
      <c r="C2258" s="4">
        <f t="shared" si="35"/>
        <v>0.45266746891294934</v>
      </c>
    </row>
    <row r="2259" spans="1:3" x14ac:dyDescent="0.25">
      <c r="A2259" s="2">
        <v>15.558400000000001</v>
      </c>
      <c r="B2259" s="2">
        <v>16.439900000000002</v>
      </c>
      <c r="C2259" s="4">
        <f t="shared" si="35"/>
        <v>0.45286803048535207</v>
      </c>
    </row>
    <row r="2260" spans="1:3" x14ac:dyDescent="0.25">
      <c r="A2260" s="2">
        <v>37.7483</v>
      </c>
      <c r="B2260" s="2">
        <v>16.448399999999999</v>
      </c>
      <c r="C2260" s="4">
        <f t="shared" si="35"/>
        <v>0.45306859205775479</v>
      </c>
    </row>
    <row r="2261" spans="1:3" x14ac:dyDescent="0.25">
      <c r="A2261" s="2">
        <v>27.038699999999999</v>
      </c>
      <c r="B2261" s="2">
        <v>16.460999999999999</v>
      </c>
      <c r="C2261" s="4">
        <f t="shared" si="35"/>
        <v>0.45326915363015752</v>
      </c>
    </row>
    <row r="2262" spans="1:3" x14ac:dyDescent="0.25">
      <c r="A2262" s="2">
        <v>11.288500000000001</v>
      </c>
      <c r="B2262" s="2">
        <v>16.461200000000002</v>
      </c>
      <c r="C2262" s="4">
        <f t="shared" si="35"/>
        <v>0.45346971520256024</v>
      </c>
    </row>
    <row r="2263" spans="1:3" x14ac:dyDescent="0.25">
      <c r="A2263" s="2">
        <v>16.980899999999998</v>
      </c>
      <c r="B2263" s="2">
        <v>16.4663</v>
      </c>
      <c r="C2263" s="4">
        <f t="shared" si="35"/>
        <v>0.45367027677496297</v>
      </c>
    </row>
    <row r="2264" spans="1:3" x14ac:dyDescent="0.25">
      <c r="A2264" s="2">
        <v>10.813599999999999</v>
      </c>
      <c r="B2264" s="2">
        <v>16.467700000000001</v>
      </c>
      <c r="C2264" s="4">
        <f t="shared" si="35"/>
        <v>0.45387083834736569</v>
      </c>
    </row>
    <row r="2265" spans="1:3" x14ac:dyDescent="0.25">
      <c r="A2265" s="2">
        <v>21.967099999999999</v>
      </c>
      <c r="B2265" s="2">
        <v>16.4725</v>
      </c>
      <c r="C2265" s="4">
        <f t="shared" si="35"/>
        <v>0.45407139991976841</v>
      </c>
    </row>
    <row r="2266" spans="1:3" x14ac:dyDescent="0.25">
      <c r="A2266" s="2">
        <v>7.0102000000000002</v>
      </c>
      <c r="B2266" s="2">
        <v>16.473199999999999</v>
      </c>
      <c r="C2266" s="4">
        <f t="shared" si="35"/>
        <v>0.45427196149217114</v>
      </c>
    </row>
    <row r="2267" spans="1:3" x14ac:dyDescent="0.25">
      <c r="A2267" s="2">
        <v>14.7364</v>
      </c>
      <c r="B2267" s="2">
        <v>16.474699999999999</v>
      </c>
      <c r="C2267" s="4">
        <f t="shared" si="35"/>
        <v>0.45447252306457386</v>
      </c>
    </row>
    <row r="2268" spans="1:3" x14ac:dyDescent="0.25">
      <c r="A2268" s="2">
        <v>18.776900000000001</v>
      </c>
      <c r="B2268" s="2">
        <v>16.476299999999998</v>
      </c>
      <c r="C2268" s="4">
        <f t="shared" si="35"/>
        <v>0.45467308463697659</v>
      </c>
    </row>
    <row r="2269" spans="1:3" x14ac:dyDescent="0.25">
      <c r="A2269" s="2">
        <v>8.9231999999999996</v>
      </c>
      <c r="B2269" s="2">
        <v>16.479700000000001</v>
      </c>
      <c r="C2269" s="4">
        <f t="shared" si="35"/>
        <v>0.45487364620937931</v>
      </c>
    </row>
    <row r="2270" spans="1:3" x14ac:dyDescent="0.25">
      <c r="A2270" s="2">
        <v>8.7286999999999999</v>
      </c>
      <c r="B2270" s="2">
        <v>16.4849</v>
      </c>
      <c r="C2270" s="4">
        <f t="shared" si="35"/>
        <v>0.45507420778178204</v>
      </c>
    </row>
    <row r="2271" spans="1:3" x14ac:dyDescent="0.25">
      <c r="A2271" s="2">
        <v>20.055700000000002</v>
      </c>
      <c r="B2271" s="2">
        <v>16.486599999999999</v>
      </c>
      <c r="C2271" s="4">
        <f t="shared" si="35"/>
        <v>0.45527476935418476</v>
      </c>
    </row>
    <row r="2272" spans="1:3" x14ac:dyDescent="0.25">
      <c r="A2272" s="2">
        <v>20.064800000000002</v>
      </c>
      <c r="B2272" s="2">
        <v>16.488</v>
      </c>
      <c r="C2272" s="4">
        <f t="shared" si="35"/>
        <v>0.45547533092658748</v>
      </c>
    </row>
    <row r="2273" spans="1:3" x14ac:dyDescent="0.25">
      <c r="A2273" s="2">
        <v>19.331099999999999</v>
      </c>
      <c r="B2273" s="2">
        <v>16.489000000000001</v>
      </c>
      <c r="C2273" s="4">
        <f t="shared" si="35"/>
        <v>0.45567589249899021</v>
      </c>
    </row>
    <row r="2274" spans="1:3" x14ac:dyDescent="0.25">
      <c r="A2274" s="2">
        <v>29.439699999999998</v>
      </c>
      <c r="B2274" s="2">
        <v>16.493400000000001</v>
      </c>
      <c r="C2274" s="4">
        <f t="shared" si="35"/>
        <v>0.45587645407139293</v>
      </c>
    </row>
    <row r="2275" spans="1:3" x14ac:dyDescent="0.25">
      <c r="A2275" s="2">
        <v>23.093800000000002</v>
      </c>
      <c r="B2275" s="2">
        <v>16.496500000000001</v>
      </c>
      <c r="C2275" s="4">
        <f t="shared" si="35"/>
        <v>0.45607701564379566</v>
      </c>
    </row>
    <row r="2276" spans="1:3" x14ac:dyDescent="0.25">
      <c r="A2276" s="2">
        <v>-5.2797999999999998</v>
      </c>
      <c r="B2276" s="2">
        <v>16.496600000000001</v>
      </c>
      <c r="C2276" s="4">
        <f t="shared" si="35"/>
        <v>0.45627757721619838</v>
      </c>
    </row>
    <row r="2277" spans="1:3" x14ac:dyDescent="0.25">
      <c r="A2277" s="2">
        <v>4.9877000000000002</v>
      </c>
      <c r="B2277" s="2">
        <v>16.4999</v>
      </c>
      <c r="C2277" s="4">
        <f t="shared" si="35"/>
        <v>0.45647813878860111</v>
      </c>
    </row>
    <row r="2278" spans="1:3" x14ac:dyDescent="0.25">
      <c r="A2278" s="2">
        <v>-1.9211</v>
      </c>
      <c r="B2278" s="2">
        <v>16.506599999999999</v>
      </c>
      <c r="C2278" s="4">
        <f t="shared" si="35"/>
        <v>0.45667870036100383</v>
      </c>
    </row>
    <row r="2279" spans="1:3" x14ac:dyDescent="0.25">
      <c r="A2279" s="2">
        <v>25.993600000000001</v>
      </c>
      <c r="B2279" s="2">
        <v>16.5106</v>
      </c>
      <c r="C2279" s="4">
        <f t="shared" si="35"/>
        <v>0.45687926193340656</v>
      </c>
    </row>
    <row r="2280" spans="1:3" x14ac:dyDescent="0.25">
      <c r="A2280" s="2">
        <v>6.9203999999999999</v>
      </c>
      <c r="B2280" s="2">
        <v>16.514700000000001</v>
      </c>
      <c r="C2280" s="4">
        <f t="shared" si="35"/>
        <v>0.45707982350580928</v>
      </c>
    </row>
    <row r="2281" spans="1:3" x14ac:dyDescent="0.25">
      <c r="A2281" s="2">
        <v>8.7904999999999998</v>
      </c>
      <c r="B2281" s="2">
        <v>16.521799999999999</v>
      </c>
      <c r="C2281" s="4">
        <f t="shared" si="35"/>
        <v>0.457280385078212</v>
      </c>
    </row>
    <row r="2282" spans="1:3" x14ac:dyDescent="0.25">
      <c r="A2282" s="2">
        <v>4.6844999999999999</v>
      </c>
      <c r="B2282" s="2">
        <v>16.522400000000001</v>
      </c>
      <c r="C2282" s="4">
        <f t="shared" si="35"/>
        <v>0.45748094665061473</v>
      </c>
    </row>
    <row r="2283" spans="1:3" x14ac:dyDescent="0.25">
      <c r="A2283" s="2">
        <v>5.8296999999999999</v>
      </c>
      <c r="B2283" s="2">
        <v>16.525400000000001</v>
      </c>
      <c r="C2283" s="4">
        <f t="shared" si="35"/>
        <v>0.45768150822301745</v>
      </c>
    </row>
    <row r="2284" spans="1:3" x14ac:dyDescent="0.25">
      <c r="A2284" s="2">
        <v>21.8308</v>
      </c>
      <c r="B2284" s="2">
        <v>16.5319</v>
      </c>
      <c r="C2284" s="4">
        <f t="shared" si="35"/>
        <v>0.45788206979542018</v>
      </c>
    </row>
    <row r="2285" spans="1:3" x14ac:dyDescent="0.25">
      <c r="A2285" s="2">
        <v>48.340200000000003</v>
      </c>
      <c r="B2285" s="2">
        <v>16.5352</v>
      </c>
      <c r="C2285" s="4">
        <f t="shared" si="35"/>
        <v>0.4580826313678229</v>
      </c>
    </row>
    <row r="2286" spans="1:3" x14ac:dyDescent="0.25">
      <c r="A2286" s="2">
        <v>11.758800000000001</v>
      </c>
      <c r="B2286" s="2">
        <v>16.5502</v>
      </c>
      <c r="C2286" s="4">
        <f t="shared" si="35"/>
        <v>0.45828319294022563</v>
      </c>
    </row>
    <row r="2287" spans="1:3" x14ac:dyDescent="0.25">
      <c r="A2287" s="2">
        <v>-5.5937999999999999</v>
      </c>
      <c r="B2287" s="2">
        <v>16.552600000000002</v>
      </c>
      <c r="C2287" s="4">
        <f t="shared" si="35"/>
        <v>0.45848375451262835</v>
      </c>
    </row>
    <row r="2288" spans="1:3" x14ac:dyDescent="0.25">
      <c r="A2288" s="2">
        <v>6.1189</v>
      </c>
      <c r="B2288" s="2">
        <v>16.558800000000002</v>
      </c>
      <c r="C2288" s="4">
        <f t="shared" si="35"/>
        <v>0.45868431608503107</v>
      </c>
    </row>
    <row r="2289" spans="1:3" x14ac:dyDescent="0.25">
      <c r="A2289" s="2">
        <v>64.233199999999997</v>
      </c>
      <c r="B2289" s="2">
        <v>16.561699999999998</v>
      </c>
      <c r="C2289" s="4">
        <f t="shared" si="35"/>
        <v>0.4588848776574338</v>
      </c>
    </row>
    <row r="2290" spans="1:3" x14ac:dyDescent="0.25">
      <c r="A2290" s="2">
        <v>13.8087</v>
      </c>
      <c r="B2290" s="2">
        <v>16.562999999999999</v>
      </c>
      <c r="C2290" s="4">
        <f t="shared" si="35"/>
        <v>0.45908543922983652</v>
      </c>
    </row>
    <row r="2291" spans="1:3" x14ac:dyDescent="0.25">
      <c r="A2291" s="2">
        <v>30.577300000000001</v>
      </c>
      <c r="B2291" s="2">
        <v>16.569700000000001</v>
      </c>
      <c r="C2291" s="4">
        <f t="shared" si="35"/>
        <v>0.45928600080223925</v>
      </c>
    </row>
    <row r="2292" spans="1:3" x14ac:dyDescent="0.25">
      <c r="A2292" s="2">
        <v>-3.7208000000000001</v>
      </c>
      <c r="B2292" s="2">
        <v>16.572399999999998</v>
      </c>
      <c r="C2292" s="4">
        <f t="shared" si="35"/>
        <v>0.45948656237464197</v>
      </c>
    </row>
    <row r="2293" spans="1:3" x14ac:dyDescent="0.25">
      <c r="A2293" s="2">
        <v>37.183100000000003</v>
      </c>
      <c r="B2293" s="2">
        <v>16.580500000000001</v>
      </c>
      <c r="C2293" s="4">
        <f t="shared" si="35"/>
        <v>0.4596871239470447</v>
      </c>
    </row>
    <row r="2294" spans="1:3" x14ac:dyDescent="0.25">
      <c r="A2294" s="2">
        <v>8.9258000000000006</v>
      </c>
      <c r="B2294" s="2">
        <v>16.581</v>
      </c>
      <c r="C2294" s="4">
        <f t="shared" si="35"/>
        <v>0.45988768551944742</v>
      </c>
    </row>
    <row r="2295" spans="1:3" x14ac:dyDescent="0.25">
      <c r="A2295" s="2">
        <v>39.120899999999999</v>
      </c>
      <c r="B2295" s="2">
        <v>16.582599999999999</v>
      </c>
      <c r="C2295" s="4">
        <f t="shared" si="35"/>
        <v>0.46008824709185014</v>
      </c>
    </row>
    <row r="2296" spans="1:3" x14ac:dyDescent="0.25">
      <c r="A2296" s="2">
        <v>26.293199999999999</v>
      </c>
      <c r="B2296" s="2">
        <v>16.5992</v>
      </c>
      <c r="C2296" s="4">
        <f t="shared" si="35"/>
        <v>0.46028880866425287</v>
      </c>
    </row>
    <row r="2297" spans="1:3" x14ac:dyDescent="0.25">
      <c r="A2297" s="2">
        <v>36.154000000000003</v>
      </c>
      <c r="B2297" s="2">
        <v>16.6006</v>
      </c>
      <c r="C2297" s="4">
        <f t="shared" si="35"/>
        <v>0.46048937023665559</v>
      </c>
    </row>
    <row r="2298" spans="1:3" x14ac:dyDescent="0.25">
      <c r="A2298" s="2">
        <v>-5.9962999999999997</v>
      </c>
      <c r="B2298" s="2">
        <v>16.602399999999999</v>
      </c>
      <c r="C2298" s="4">
        <f t="shared" si="35"/>
        <v>0.46068993180905832</v>
      </c>
    </row>
    <row r="2299" spans="1:3" x14ac:dyDescent="0.25">
      <c r="A2299" s="2">
        <v>8.5258000000000003</v>
      </c>
      <c r="B2299" s="2">
        <v>16.6052</v>
      </c>
      <c r="C2299" s="4">
        <f t="shared" si="35"/>
        <v>0.46089049338146104</v>
      </c>
    </row>
    <row r="2300" spans="1:3" x14ac:dyDescent="0.25">
      <c r="A2300" s="2">
        <v>19.9421</v>
      </c>
      <c r="B2300" s="2">
        <v>16.6065</v>
      </c>
      <c r="C2300" s="4">
        <f t="shared" si="35"/>
        <v>0.46109105495386377</v>
      </c>
    </row>
    <row r="2301" spans="1:3" x14ac:dyDescent="0.25">
      <c r="A2301" s="2">
        <v>13.141400000000001</v>
      </c>
      <c r="B2301" s="2">
        <v>16.609500000000001</v>
      </c>
      <c r="C2301" s="4">
        <f t="shared" si="35"/>
        <v>0.46129161652626649</v>
      </c>
    </row>
    <row r="2302" spans="1:3" x14ac:dyDescent="0.25">
      <c r="A2302" s="2">
        <v>5.2030000000000003</v>
      </c>
      <c r="B2302" s="2">
        <v>16.6114</v>
      </c>
      <c r="C2302" s="4">
        <f t="shared" si="35"/>
        <v>0.46149217809866921</v>
      </c>
    </row>
    <row r="2303" spans="1:3" x14ac:dyDescent="0.25">
      <c r="A2303" s="2">
        <v>26.816299999999998</v>
      </c>
      <c r="B2303" s="2">
        <v>16.615600000000001</v>
      </c>
      <c r="C2303" s="4">
        <f t="shared" si="35"/>
        <v>0.46169273967107194</v>
      </c>
    </row>
    <row r="2304" spans="1:3" x14ac:dyDescent="0.25">
      <c r="A2304" s="2">
        <v>25.1249</v>
      </c>
      <c r="B2304" s="2">
        <v>16.6157</v>
      </c>
      <c r="C2304" s="4">
        <f t="shared" si="35"/>
        <v>0.46189330124347466</v>
      </c>
    </row>
    <row r="2305" spans="1:3" x14ac:dyDescent="0.25">
      <c r="A2305" s="2">
        <v>9.8367000000000004</v>
      </c>
      <c r="B2305" s="2">
        <v>16.617999999999999</v>
      </c>
      <c r="C2305" s="4">
        <f t="shared" si="35"/>
        <v>0.46209386281587739</v>
      </c>
    </row>
    <row r="2306" spans="1:3" x14ac:dyDescent="0.25">
      <c r="A2306" s="2">
        <v>8.2603000000000009</v>
      </c>
      <c r="B2306" s="2">
        <v>16.619399999999999</v>
      </c>
      <c r="C2306" s="4">
        <f t="shared" si="35"/>
        <v>0.46229442438828011</v>
      </c>
    </row>
    <row r="2307" spans="1:3" x14ac:dyDescent="0.25">
      <c r="A2307" s="2">
        <v>19.500599999999999</v>
      </c>
      <c r="B2307" s="2">
        <v>16.624400000000001</v>
      </c>
      <c r="C2307" s="4">
        <f t="shared" si="35"/>
        <v>0.46249498596068284</v>
      </c>
    </row>
    <row r="2308" spans="1:3" x14ac:dyDescent="0.25">
      <c r="A2308" s="2">
        <v>30.617999999999999</v>
      </c>
      <c r="B2308" s="2">
        <v>16.6252</v>
      </c>
      <c r="C2308" s="4">
        <f t="shared" ref="C2308:C2371" si="36">(1/4986)+C2307</f>
        <v>0.46269554753308556</v>
      </c>
    </row>
    <row r="2309" spans="1:3" x14ac:dyDescent="0.25">
      <c r="A2309" s="2">
        <v>26.2195</v>
      </c>
      <c r="B2309" s="2">
        <v>16.626000000000001</v>
      </c>
      <c r="C2309" s="4">
        <f t="shared" si="36"/>
        <v>0.46289610910548828</v>
      </c>
    </row>
    <row r="2310" spans="1:3" x14ac:dyDescent="0.25">
      <c r="A2310" s="2">
        <v>6.3403</v>
      </c>
      <c r="B2310" s="2">
        <v>16.639700000000001</v>
      </c>
      <c r="C2310" s="4">
        <f t="shared" si="36"/>
        <v>0.46309667067789101</v>
      </c>
    </row>
    <row r="2311" spans="1:3" x14ac:dyDescent="0.25">
      <c r="A2311" s="2">
        <v>35.508200000000002</v>
      </c>
      <c r="B2311" s="2">
        <v>16.643599999999999</v>
      </c>
      <c r="C2311" s="4">
        <f t="shared" si="36"/>
        <v>0.46329723225029373</v>
      </c>
    </row>
    <row r="2312" spans="1:3" x14ac:dyDescent="0.25">
      <c r="A2312" s="2">
        <v>10.318300000000001</v>
      </c>
      <c r="B2312" s="2">
        <v>16.644400000000001</v>
      </c>
      <c r="C2312" s="4">
        <f t="shared" si="36"/>
        <v>0.46349779382269646</v>
      </c>
    </row>
    <row r="2313" spans="1:3" x14ac:dyDescent="0.25">
      <c r="A2313" s="2">
        <v>-2.3149000000000002</v>
      </c>
      <c r="B2313" s="2">
        <v>16.648800000000001</v>
      </c>
      <c r="C2313" s="4">
        <f t="shared" si="36"/>
        <v>0.46369835539509918</v>
      </c>
    </row>
    <row r="2314" spans="1:3" x14ac:dyDescent="0.25">
      <c r="A2314" s="2">
        <v>20.831499999999998</v>
      </c>
      <c r="B2314" s="2">
        <v>16.651499999999999</v>
      </c>
      <c r="C2314" s="4">
        <f t="shared" si="36"/>
        <v>0.46389891696750191</v>
      </c>
    </row>
    <row r="2315" spans="1:3" x14ac:dyDescent="0.25">
      <c r="A2315" s="2">
        <v>19.741299999999999</v>
      </c>
      <c r="B2315" s="2">
        <v>16.652699999999999</v>
      </c>
      <c r="C2315" s="4">
        <f t="shared" si="36"/>
        <v>0.46409947853990463</v>
      </c>
    </row>
    <row r="2316" spans="1:3" x14ac:dyDescent="0.25">
      <c r="A2316" s="2">
        <v>19.666499999999999</v>
      </c>
      <c r="B2316" s="2">
        <v>16.654699999999998</v>
      </c>
      <c r="C2316" s="4">
        <f t="shared" si="36"/>
        <v>0.46430004011230736</v>
      </c>
    </row>
    <row r="2317" spans="1:3" x14ac:dyDescent="0.25">
      <c r="A2317" s="2">
        <v>7.0304000000000002</v>
      </c>
      <c r="B2317" s="2">
        <v>16.682300000000001</v>
      </c>
      <c r="C2317" s="4">
        <f t="shared" si="36"/>
        <v>0.46450060168471008</v>
      </c>
    </row>
    <row r="2318" spans="1:3" x14ac:dyDescent="0.25">
      <c r="A2318" s="2">
        <v>8.7607999999999997</v>
      </c>
      <c r="B2318" s="2">
        <v>16.6922</v>
      </c>
      <c r="C2318" s="4">
        <f t="shared" si="36"/>
        <v>0.4647011632571128</v>
      </c>
    </row>
    <row r="2319" spans="1:3" x14ac:dyDescent="0.25">
      <c r="A2319" s="2">
        <v>11.0113</v>
      </c>
      <c r="B2319" s="2">
        <v>16.693100000000001</v>
      </c>
      <c r="C2319" s="4">
        <f t="shared" si="36"/>
        <v>0.46490172482951553</v>
      </c>
    </row>
    <row r="2320" spans="1:3" x14ac:dyDescent="0.25">
      <c r="A2320" s="2">
        <v>18.5703</v>
      </c>
      <c r="B2320" s="2">
        <v>16.6938</v>
      </c>
      <c r="C2320" s="4">
        <f t="shared" si="36"/>
        <v>0.46510228640191825</v>
      </c>
    </row>
    <row r="2321" spans="1:3" x14ac:dyDescent="0.25">
      <c r="A2321" s="2">
        <v>12.5267</v>
      </c>
      <c r="B2321" s="2">
        <v>16.697099999999999</v>
      </c>
      <c r="C2321" s="4">
        <f t="shared" si="36"/>
        <v>0.46530284797432098</v>
      </c>
    </row>
    <row r="2322" spans="1:3" x14ac:dyDescent="0.25">
      <c r="A2322" s="2">
        <v>20.202999999999999</v>
      </c>
      <c r="B2322" s="2">
        <v>16.702500000000001</v>
      </c>
      <c r="C2322" s="4">
        <f t="shared" si="36"/>
        <v>0.4655034095467237</v>
      </c>
    </row>
    <row r="2323" spans="1:3" x14ac:dyDescent="0.25">
      <c r="A2323" s="2">
        <v>6.8929</v>
      </c>
      <c r="B2323" s="2">
        <v>16.702500000000001</v>
      </c>
      <c r="C2323" s="4">
        <f t="shared" si="36"/>
        <v>0.46570397111912643</v>
      </c>
    </row>
    <row r="2324" spans="1:3" x14ac:dyDescent="0.25">
      <c r="A2324" s="2">
        <v>10.0344</v>
      </c>
      <c r="B2324" s="2">
        <v>16.712299999999999</v>
      </c>
      <c r="C2324" s="4">
        <f t="shared" si="36"/>
        <v>0.46590453269152915</v>
      </c>
    </row>
    <row r="2325" spans="1:3" x14ac:dyDescent="0.25">
      <c r="A2325" s="2">
        <v>28.368200000000002</v>
      </c>
      <c r="B2325" s="2">
        <v>16.712399999999999</v>
      </c>
      <c r="C2325" s="4">
        <f t="shared" si="36"/>
        <v>0.46610509426393187</v>
      </c>
    </row>
    <row r="2326" spans="1:3" x14ac:dyDescent="0.25">
      <c r="A2326" s="2">
        <v>29.018699999999999</v>
      </c>
      <c r="B2326" s="2">
        <v>16.715599999999998</v>
      </c>
      <c r="C2326" s="4">
        <f t="shared" si="36"/>
        <v>0.4663056558363346</v>
      </c>
    </row>
    <row r="2327" spans="1:3" x14ac:dyDescent="0.25">
      <c r="A2327" s="2">
        <v>17.272300000000001</v>
      </c>
      <c r="B2327" s="2">
        <v>16.728000000000002</v>
      </c>
      <c r="C2327" s="4">
        <f t="shared" si="36"/>
        <v>0.46650621740873732</v>
      </c>
    </row>
    <row r="2328" spans="1:3" x14ac:dyDescent="0.25">
      <c r="A2328" s="2">
        <v>31.794</v>
      </c>
      <c r="B2328" s="2">
        <v>16.730699999999999</v>
      </c>
      <c r="C2328" s="4">
        <f t="shared" si="36"/>
        <v>0.46670677898114005</v>
      </c>
    </row>
    <row r="2329" spans="1:3" x14ac:dyDescent="0.25">
      <c r="A2329" s="2">
        <v>22.544799999999999</v>
      </c>
      <c r="B2329" s="2">
        <v>16.732199999999999</v>
      </c>
      <c r="C2329" s="4">
        <f t="shared" si="36"/>
        <v>0.46690734055354277</v>
      </c>
    </row>
    <row r="2330" spans="1:3" x14ac:dyDescent="0.25">
      <c r="A2330" s="2">
        <v>16.617999999999999</v>
      </c>
      <c r="B2330" s="2">
        <v>16.739999999999998</v>
      </c>
      <c r="C2330" s="4">
        <f t="shared" si="36"/>
        <v>0.4671079021259455</v>
      </c>
    </row>
    <row r="2331" spans="1:3" x14ac:dyDescent="0.25">
      <c r="A2331" s="2">
        <v>18.263100000000001</v>
      </c>
      <c r="B2331" s="2">
        <v>16.751000000000001</v>
      </c>
      <c r="C2331" s="4">
        <f t="shared" si="36"/>
        <v>0.46730846369834822</v>
      </c>
    </row>
    <row r="2332" spans="1:3" x14ac:dyDescent="0.25">
      <c r="A2332" s="2">
        <v>25.5212</v>
      </c>
      <c r="B2332" s="2">
        <v>16.7516</v>
      </c>
      <c r="C2332" s="4">
        <f t="shared" si="36"/>
        <v>0.46750902527075094</v>
      </c>
    </row>
    <row r="2333" spans="1:3" x14ac:dyDescent="0.25">
      <c r="A2333" s="2">
        <v>7.0235000000000003</v>
      </c>
      <c r="B2333" s="2">
        <v>16.751799999999999</v>
      </c>
      <c r="C2333" s="4">
        <f t="shared" si="36"/>
        <v>0.46770958684315367</v>
      </c>
    </row>
    <row r="2334" spans="1:3" x14ac:dyDescent="0.25">
      <c r="A2334" s="2">
        <v>35.195</v>
      </c>
      <c r="B2334" s="2">
        <v>16.753599999999999</v>
      </c>
      <c r="C2334" s="4">
        <f t="shared" si="36"/>
        <v>0.46791014841555639</v>
      </c>
    </row>
    <row r="2335" spans="1:3" x14ac:dyDescent="0.25">
      <c r="A2335" s="2">
        <v>21.915500000000002</v>
      </c>
      <c r="B2335" s="2">
        <v>16.7606</v>
      </c>
      <c r="C2335" s="4">
        <f t="shared" si="36"/>
        <v>0.46811070998795912</v>
      </c>
    </row>
    <row r="2336" spans="1:3" x14ac:dyDescent="0.25">
      <c r="A2336" s="2">
        <v>41.981000000000002</v>
      </c>
      <c r="B2336" s="2">
        <v>16.765999999999998</v>
      </c>
      <c r="C2336" s="4">
        <f t="shared" si="36"/>
        <v>0.46831127156036184</v>
      </c>
    </row>
    <row r="2337" spans="1:3" x14ac:dyDescent="0.25">
      <c r="A2337" s="2">
        <v>22.461400000000001</v>
      </c>
      <c r="B2337" s="2">
        <v>16.766100000000002</v>
      </c>
      <c r="C2337" s="4">
        <f t="shared" si="36"/>
        <v>0.46851183313276457</v>
      </c>
    </row>
    <row r="2338" spans="1:3" x14ac:dyDescent="0.25">
      <c r="A2338" s="2">
        <v>18.427600000000002</v>
      </c>
      <c r="B2338" s="2">
        <v>16.7761</v>
      </c>
      <c r="C2338" s="4">
        <f t="shared" si="36"/>
        <v>0.46871239470516729</v>
      </c>
    </row>
    <row r="2339" spans="1:3" x14ac:dyDescent="0.25">
      <c r="A2339" s="2">
        <v>16.6006</v>
      </c>
      <c r="B2339" s="2">
        <v>16.779399999999999</v>
      </c>
      <c r="C2339" s="4">
        <f t="shared" si="36"/>
        <v>0.46891295627757001</v>
      </c>
    </row>
    <row r="2340" spans="1:3" x14ac:dyDescent="0.25">
      <c r="A2340" s="2">
        <v>6.1121999999999996</v>
      </c>
      <c r="B2340" s="2">
        <v>16.785499999999999</v>
      </c>
      <c r="C2340" s="4">
        <f t="shared" si="36"/>
        <v>0.46911351784997274</v>
      </c>
    </row>
    <row r="2341" spans="1:3" x14ac:dyDescent="0.25">
      <c r="A2341" s="2">
        <v>18.315300000000001</v>
      </c>
      <c r="B2341" s="2">
        <v>16.79</v>
      </c>
      <c r="C2341" s="4">
        <f t="shared" si="36"/>
        <v>0.46931407942237546</v>
      </c>
    </row>
    <row r="2342" spans="1:3" x14ac:dyDescent="0.25">
      <c r="A2342" s="2">
        <v>16.060099999999998</v>
      </c>
      <c r="B2342" s="2">
        <v>16.803599999999999</v>
      </c>
      <c r="C2342" s="4">
        <f t="shared" si="36"/>
        <v>0.46951464099477819</v>
      </c>
    </row>
    <row r="2343" spans="1:3" x14ac:dyDescent="0.25">
      <c r="A2343" s="2">
        <v>29.3187</v>
      </c>
      <c r="B2343" s="2">
        <v>16.806100000000001</v>
      </c>
      <c r="C2343" s="4">
        <f t="shared" si="36"/>
        <v>0.46971520256718091</v>
      </c>
    </row>
    <row r="2344" spans="1:3" x14ac:dyDescent="0.25">
      <c r="A2344" s="2">
        <v>12.4537</v>
      </c>
      <c r="B2344" s="2">
        <v>16.8062</v>
      </c>
      <c r="C2344" s="4">
        <f t="shared" si="36"/>
        <v>0.46991576413958364</v>
      </c>
    </row>
    <row r="2345" spans="1:3" x14ac:dyDescent="0.25">
      <c r="A2345" s="2">
        <v>13.847300000000001</v>
      </c>
      <c r="B2345" s="2">
        <v>16.822500000000002</v>
      </c>
      <c r="C2345" s="4">
        <f t="shared" si="36"/>
        <v>0.47011632571198636</v>
      </c>
    </row>
    <row r="2346" spans="1:3" x14ac:dyDescent="0.25">
      <c r="A2346" s="2">
        <v>8.1676000000000002</v>
      </c>
      <c r="B2346" s="2">
        <v>16.835699999999999</v>
      </c>
      <c r="C2346" s="4">
        <f t="shared" si="36"/>
        <v>0.47031688728438908</v>
      </c>
    </row>
    <row r="2347" spans="1:3" x14ac:dyDescent="0.25">
      <c r="A2347" s="2">
        <v>22.061699999999998</v>
      </c>
      <c r="B2347" s="2">
        <v>16.839300000000001</v>
      </c>
      <c r="C2347" s="4">
        <f t="shared" si="36"/>
        <v>0.47051744885679181</v>
      </c>
    </row>
    <row r="2348" spans="1:3" x14ac:dyDescent="0.25">
      <c r="A2348" s="2">
        <v>7.1635</v>
      </c>
      <c r="B2348" s="2">
        <v>16.848400000000002</v>
      </c>
      <c r="C2348" s="4">
        <f t="shared" si="36"/>
        <v>0.47071801042919453</v>
      </c>
    </row>
    <row r="2349" spans="1:3" x14ac:dyDescent="0.25">
      <c r="A2349" s="2">
        <v>19.830100000000002</v>
      </c>
      <c r="B2349" s="2">
        <v>16.859100000000002</v>
      </c>
      <c r="C2349" s="4">
        <f t="shared" si="36"/>
        <v>0.47091857200159726</v>
      </c>
    </row>
    <row r="2350" spans="1:3" x14ac:dyDescent="0.25">
      <c r="A2350" s="2">
        <v>17.454999999999998</v>
      </c>
      <c r="B2350" s="2">
        <v>16.87</v>
      </c>
      <c r="C2350" s="4">
        <f t="shared" si="36"/>
        <v>0.47111913357399998</v>
      </c>
    </row>
    <row r="2351" spans="1:3" x14ac:dyDescent="0.25">
      <c r="A2351" s="2">
        <v>19.127199999999998</v>
      </c>
      <c r="B2351" s="2">
        <v>16.872199999999999</v>
      </c>
      <c r="C2351" s="4">
        <f t="shared" si="36"/>
        <v>0.47131969514640271</v>
      </c>
    </row>
    <row r="2352" spans="1:3" x14ac:dyDescent="0.25">
      <c r="A2352" s="2">
        <v>11.2331</v>
      </c>
      <c r="B2352" s="2">
        <v>16.876100000000001</v>
      </c>
      <c r="C2352" s="4">
        <f t="shared" si="36"/>
        <v>0.47152025671880543</v>
      </c>
    </row>
    <row r="2353" spans="1:3" x14ac:dyDescent="0.25">
      <c r="A2353" s="2">
        <v>20.915099999999999</v>
      </c>
      <c r="B2353" s="2">
        <v>16.882200000000001</v>
      </c>
      <c r="C2353" s="4">
        <f t="shared" si="36"/>
        <v>0.47172081829120815</v>
      </c>
    </row>
    <row r="2354" spans="1:3" x14ac:dyDescent="0.25">
      <c r="A2354" s="2">
        <v>45.573399999999999</v>
      </c>
      <c r="B2354" s="2">
        <v>16.895</v>
      </c>
      <c r="C2354" s="4">
        <f t="shared" si="36"/>
        <v>0.47192137986361088</v>
      </c>
    </row>
    <row r="2355" spans="1:3" x14ac:dyDescent="0.25">
      <c r="A2355" s="2">
        <v>16.496600000000001</v>
      </c>
      <c r="B2355" s="2">
        <v>16.905799999999999</v>
      </c>
      <c r="C2355" s="4">
        <f t="shared" si="36"/>
        <v>0.4721219414360136</v>
      </c>
    </row>
    <row r="2356" spans="1:3" x14ac:dyDescent="0.25">
      <c r="A2356" s="2">
        <v>16.1371</v>
      </c>
      <c r="B2356" s="2">
        <v>16.906099999999999</v>
      </c>
      <c r="C2356" s="4">
        <f t="shared" si="36"/>
        <v>0.47232250300841633</v>
      </c>
    </row>
    <row r="2357" spans="1:3" x14ac:dyDescent="0.25">
      <c r="A2357" s="2">
        <v>24.527899999999999</v>
      </c>
      <c r="B2357" s="2">
        <v>16.910799999999998</v>
      </c>
      <c r="C2357" s="4">
        <f t="shared" si="36"/>
        <v>0.47252306458081905</v>
      </c>
    </row>
    <row r="2358" spans="1:3" x14ac:dyDescent="0.25">
      <c r="A2358" s="2">
        <v>27.1556</v>
      </c>
      <c r="B2358" s="2">
        <v>16.911300000000001</v>
      </c>
      <c r="C2358" s="4">
        <f t="shared" si="36"/>
        <v>0.47272362615322178</v>
      </c>
    </row>
    <row r="2359" spans="1:3" x14ac:dyDescent="0.25">
      <c r="A2359" s="2">
        <v>7.4371999999999998</v>
      </c>
      <c r="B2359" s="2">
        <v>16.912099999999999</v>
      </c>
      <c r="C2359" s="4">
        <f t="shared" si="36"/>
        <v>0.4729241877256245</v>
      </c>
    </row>
    <row r="2360" spans="1:3" x14ac:dyDescent="0.25">
      <c r="A2360" s="2">
        <v>15.913500000000001</v>
      </c>
      <c r="B2360" s="2">
        <v>16.9132</v>
      </c>
      <c r="C2360" s="4">
        <f t="shared" si="36"/>
        <v>0.47312474929802723</v>
      </c>
    </row>
    <row r="2361" spans="1:3" x14ac:dyDescent="0.25">
      <c r="A2361" s="2">
        <v>34.113599999999998</v>
      </c>
      <c r="B2361" s="2">
        <v>16.9191</v>
      </c>
      <c r="C2361" s="4">
        <f t="shared" si="36"/>
        <v>0.47332531087042995</v>
      </c>
    </row>
    <row r="2362" spans="1:3" x14ac:dyDescent="0.25">
      <c r="A2362" s="2">
        <v>25.3904</v>
      </c>
      <c r="B2362" s="2">
        <v>16.919499999999999</v>
      </c>
      <c r="C2362" s="4">
        <f t="shared" si="36"/>
        <v>0.47352587244283267</v>
      </c>
    </row>
    <row r="2363" spans="1:3" x14ac:dyDescent="0.25">
      <c r="A2363" s="2">
        <v>4.2039999999999997</v>
      </c>
      <c r="B2363" s="2">
        <v>16.923200000000001</v>
      </c>
      <c r="C2363" s="4">
        <f t="shared" si="36"/>
        <v>0.4737264340152354</v>
      </c>
    </row>
    <row r="2364" spans="1:3" x14ac:dyDescent="0.25">
      <c r="A2364" s="2">
        <v>14.3766</v>
      </c>
      <c r="B2364" s="2">
        <v>16.927</v>
      </c>
      <c r="C2364" s="4">
        <f t="shared" si="36"/>
        <v>0.47392699558763812</v>
      </c>
    </row>
    <row r="2365" spans="1:3" x14ac:dyDescent="0.25">
      <c r="A2365" s="2">
        <v>10.794</v>
      </c>
      <c r="B2365" s="2">
        <v>16.928000000000001</v>
      </c>
      <c r="C2365" s="4">
        <f t="shared" si="36"/>
        <v>0.47412755716004085</v>
      </c>
    </row>
    <row r="2366" spans="1:3" x14ac:dyDescent="0.25">
      <c r="A2366" s="2">
        <v>19.804400000000001</v>
      </c>
      <c r="B2366" s="2">
        <v>16.931000000000001</v>
      </c>
      <c r="C2366" s="4">
        <f t="shared" si="36"/>
        <v>0.47432811873244357</v>
      </c>
    </row>
    <row r="2367" spans="1:3" x14ac:dyDescent="0.25">
      <c r="A2367" s="2">
        <v>18.526700000000002</v>
      </c>
      <c r="B2367" s="2">
        <v>16.936199999999999</v>
      </c>
      <c r="C2367" s="4">
        <f t="shared" si="36"/>
        <v>0.4745286803048463</v>
      </c>
    </row>
    <row r="2368" spans="1:3" x14ac:dyDescent="0.25">
      <c r="A2368" s="2">
        <v>20.772300000000001</v>
      </c>
      <c r="B2368" s="2">
        <v>16.9404</v>
      </c>
      <c r="C2368" s="4">
        <f t="shared" si="36"/>
        <v>0.47472924187724902</v>
      </c>
    </row>
    <row r="2369" spans="1:3" x14ac:dyDescent="0.25">
      <c r="A2369" s="2">
        <v>6.7724000000000002</v>
      </c>
      <c r="B2369" s="2">
        <v>16.940999999999999</v>
      </c>
      <c r="C2369" s="4">
        <f t="shared" si="36"/>
        <v>0.47492980344965174</v>
      </c>
    </row>
    <row r="2370" spans="1:3" x14ac:dyDescent="0.25">
      <c r="A2370" s="2">
        <v>9.0528999999999993</v>
      </c>
      <c r="B2370" s="2">
        <v>16.942299999999999</v>
      </c>
      <c r="C2370" s="4">
        <f t="shared" si="36"/>
        <v>0.47513036502205447</v>
      </c>
    </row>
    <row r="2371" spans="1:3" x14ac:dyDescent="0.25">
      <c r="A2371" s="2">
        <v>38.218200000000003</v>
      </c>
      <c r="B2371" s="2">
        <v>16.946400000000001</v>
      </c>
      <c r="C2371" s="4">
        <f t="shared" si="36"/>
        <v>0.47533092659445719</v>
      </c>
    </row>
    <row r="2372" spans="1:3" x14ac:dyDescent="0.25">
      <c r="A2372" s="2">
        <v>12.1234</v>
      </c>
      <c r="B2372" s="2">
        <v>16.948899999999998</v>
      </c>
      <c r="C2372" s="4">
        <f t="shared" ref="C2372:C2435" si="37">(1/4986)+C2371</f>
        <v>0.47553148816685992</v>
      </c>
    </row>
    <row r="2373" spans="1:3" x14ac:dyDescent="0.25">
      <c r="A2373" s="2">
        <v>11.073499999999999</v>
      </c>
      <c r="B2373" s="2">
        <v>16.9634</v>
      </c>
      <c r="C2373" s="4">
        <f t="shared" si="37"/>
        <v>0.47573204973926264</v>
      </c>
    </row>
    <row r="2374" spans="1:3" x14ac:dyDescent="0.25">
      <c r="A2374" s="2">
        <v>21.322600000000001</v>
      </c>
      <c r="B2374" s="2">
        <v>16.9678</v>
      </c>
      <c r="C2374" s="4">
        <f t="shared" si="37"/>
        <v>0.47593261131166537</v>
      </c>
    </row>
    <row r="2375" spans="1:3" x14ac:dyDescent="0.25">
      <c r="A2375" s="2">
        <v>26.9312</v>
      </c>
      <c r="B2375" s="2">
        <v>16.980899999999998</v>
      </c>
      <c r="C2375" s="4">
        <f t="shared" si="37"/>
        <v>0.47613317288406809</v>
      </c>
    </row>
    <row r="2376" spans="1:3" x14ac:dyDescent="0.25">
      <c r="A2376" s="2">
        <v>31.578199999999999</v>
      </c>
      <c r="B2376" s="2">
        <v>16.983699999999999</v>
      </c>
      <c r="C2376" s="4">
        <f t="shared" si="37"/>
        <v>0.47633373445647081</v>
      </c>
    </row>
    <row r="2377" spans="1:3" x14ac:dyDescent="0.25">
      <c r="A2377" s="2">
        <v>15.8451</v>
      </c>
      <c r="B2377" s="2">
        <v>16.9861</v>
      </c>
      <c r="C2377" s="4">
        <f t="shared" si="37"/>
        <v>0.47653429602887354</v>
      </c>
    </row>
    <row r="2378" spans="1:3" x14ac:dyDescent="0.25">
      <c r="A2378" s="2">
        <v>17.225999999999999</v>
      </c>
      <c r="B2378" s="2">
        <v>16.9909</v>
      </c>
      <c r="C2378" s="4">
        <f t="shared" si="37"/>
        <v>0.47673485760127626</v>
      </c>
    </row>
    <row r="2379" spans="1:3" x14ac:dyDescent="0.25">
      <c r="A2379" s="2">
        <v>13.7448</v>
      </c>
      <c r="B2379" s="2">
        <v>17.001300000000001</v>
      </c>
      <c r="C2379" s="4">
        <f t="shared" si="37"/>
        <v>0.47693541917367899</v>
      </c>
    </row>
    <row r="2380" spans="1:3" x14ac:dyDescent="0.25">
      <c r="A2380" s="2">
        <v>19.979199999999999</v>
      </c>
      <c r="B2380" s="2">
        <v>17.007100000000001</v>
      </c>
      <c r="C2380" s="4">
        <f t="shared" si="37"/>
        <v>0.47713598074608171</v>
      </c>
    </row>
    <row r="2381" spans="1:3" x14ac:dyDescent="0.25">
      <c r="A2381" s="2">
        <v>26.798300000000001</v>
      </c>
      <c r="B2381" s="2">
        <v>17.017299999999999</v>
      </c>
      <c r="C2381" s="4">
        <f t="shared" si="37"/>
        <v>0.47733654231848444</v>
      </c>
    </row>
    <row r="2382" spans="1:3" x14ac:dyDescent="0.25">
      <c r="A2382" s="2">
        <v>15.907</v>
      </c>
      <c r="B2382" s="2">
        <v>17.021599999999999</v>
      </c>
      <c r="C2382" s="4">
        <f t="shared" si="37"/>
        <v>0.47753710389088716</v>
      </c>
    </row>
    <row r="2383" spans="1:3" x14ac:dyDescent="0.25">
      <c r="A2383" s="2">
        <v>20.088899999999999</v>
      </c>
      <c r="B2383" s="2">
        <v>17.0227</v>
      </c>
      <c r="C2383" s="4">
        <f t="shared" si="37"/>
        <v>0.47773766546328988</v>
      </c>
    </row>
    <row r="2384" spans="1:3" x14ac:dyDescent="0.25">
      <c r="A2384" s="2">
        <v>27.953700000000001</v>
      </c>
      <c r="B2384" s="2">
        <v>17.03</v>
      </c>
      <c r="C2384" s="4">
        <f t="shared" si="37"/>
        <v>0.47793822703569261</v>
      </c>
    </row>
    <row r="2385" spans="1:3" x14ac:dyDescent="0.25">
      <c r="A2385" s="2">
        <v>13.5489</v>
      </c>
      <c r="B2385" s="2">
        <v>17.034500000000001</v>
      </c>
      <c r="C2385" s="4">
        <f t="shared" si="37"/>
        <v>0.47813878860809533</v>
      </c>
    </row>
    <row r="2386" spans="1:3" x14ac:dyDescent="0.25">
      <c r="A2386" s="2">
        <v>57.816800000000001</v>
      </c>
      <c r="B2386" s="2">
        <v>17.039000000000001</v>
      </c>
      <c r="C2386" s="4">
        <f t="shared" si="37"/>
        <v>0.47833935018049806</v>
      </c>
    </row>
    <row r="2387" spans="1:3" x14ac:dyDescent="0.25">
      <c r="A2387" s="2">
        <v>6.1271000000000004</v>
      </c>
      <c r="B2387" s="2">
        <v>17.039400000000001</v>
      </c>
      <c r="C2387" s="4">
        <f t="shared" si="37"/>
        <v>0.47853991175290078</v>
      </c>
    </row>
    <row r="2388" spans="1:3" x14ac:dyDescent="0.25">
      <c r="A2388" s="2">
        <v>22.900600000000001</v>
      </c>
      <c r="B2388" s="2">
        <v>17.039899999999999</v>
      </c>
      <c r="C2388" s="4">
        <f t="shared" si="37"/>
        <v>0.47874047332530351</v>
      </c>
    </row>
    <row r="2389" spans="1:3" x14ac:dyDescent="0.25">
      <c r="A2389" s="2">
        <v>-3.8046000000000002</v>
      </c>
      <c r="B2389" s="2">
        <v>17.0564</v>
      </c>
      <c r="C2389" s="4">
        <f t="shared" si="37"/>
        <v>0.47894103489770623</v>
      </c>
    </row>
    <row r="2390" spans="1:3" x14ac:dyDescent="0.25">
      <c r="A2390" s="2">
        <v>27.1843</v>
      </c>
      <c r="B2390" s="2">
        <v>17.058</v>
      </c>
      <c r="C2390" s="4">
        <f t="shared" si="37"/>
        <v>0.47914159647010895</v>
      </c>
    </row>
    <row r="2391" spans="1:3" x14ac:dyDescent="0.25">
      <c r="A2391" s="2">
        <v>15.495200000000001</v>
      </c>
      <c r="B2391" s="2">
        <v>17.0595</v>
      </c>
      <c r="C2391" s="4">
        <f t="shared" si="37"/>
        <v>0.47934215804251168</v>
      </c>
    </row>
    <row r="2392" spans="1:3" x14ac:dyDescent="0.25">
      <c r="A2392" s="2">
        <v>11.0746</v>
      </c>
      <c r="B2392" s="2">
        <v>17.068300000000001</v>
      </c>
      <c r="C2392" s="4">
        <f t="shared" si="37"/>
        <v>0.4795427196149144</v>
      </c>
    </row>
    <row r="2393" spans="1:3" x14ac:dyDescent="0.25">
      <c r="A2393" s="2">
        <v>17.264600000000002</v>
      </c>
      <c r="B2393" s="2">
        <v>17.077400000000001</v>
      </c>
      <c r="C2393" s="4">
        <f t="shared" si="37"/>
        <v>0.47974328118731713</v>
      </c>
    </row>
    <row r="2394" spans="1:3" x14ac:dyDescent="0.25">
      <c r="A2394" s="2">
        <v>1.8601000000000001</v>
      </c>
      <c r="B2394" s="2">
        <v>17.078800000000001</v>
      </c>
      <c r="C2394" s="4">
        <f t="shared" si="37"/>
        <v>0.47994384275971985</v>
      </c>
    </row>
    <row r="2395" spans="1:3" x14ac:dyDescent="0.25">
      <c r="A2395" s="2">
        <v>31.261500000000002</v>
      </c>
      <c r="B2395" s="2">
        <v>17.087599999999998</v>
      </c>
      <c r="C2395" s="4">
        <f t="shared" si="37"/>
        <v>0.48014440433212258</v>
      </c>
    </row>
    <row r="2396" spans="1:3" x14ac:dyDescent="0.25">
      <c r="A2396" s="2">
        <v>28.463899999999999</v>
      </c>
      <c r="B2396" s="2">
        <v>17.089700000000001</v>
      </c>
      <c r="C2396" s="4">
        <f t="shared" si="37"/>
        <v>0.4803449659045253</v>
      </c>
    </row>
    <row r="2397" spans="1:3" x14ac:dyDescent="0.25">
      <c r="A2397" s="2">
        <v>3.5188999999999999</v>
      </c>
      <c r="B2397" s="2">
        <v>17.089700000000001</v>
      </c>
      <c r="C2397" s="4">
        <f t="shared" si="37"/>
        <v>0.48054552747692802</v>
      </c>
    </row>
    <row r="2398" spans="1:3" x14ac:dyDescent="0.25">
      <c r="A2398" s="2">
        <v>19.730799999999999</v>
      </c>
      <c r="B2398" s="2">
        <v>17.093399999999999</v>
      </c>
      <c r="C2398" s="4">
        <f t="shared" si="37"/>
        <v>0.48074608904933075</v>
      </c>
    </row>
    <row r="2399" spans="1:3" x14ac:dyDescent="0.25">
      <c r="A2399" s="2">
        <v>14.3612</v>
      </c>
      <c r="B2399" s="2">
        <v>17.094999999999999</v>
      </c>
      <c r="C2399" s="4">
        <f t="shared" si="37"/>
        <v>0.48094665062173347</v>
      </c>
    </row>
    <row r="2400" spans="1:3" x14ac:dyDescent="0.25">
      <c r="A2400" s="2">
        <v>17.315300000000001</v>
      </c>
      <c r="B2400" s="2">
        <v>17.098199999999999</v>
      </c>
      <c r="C2400" s="4">
        <f t="shared" si="37"/>
        <v>0.4811472121941362</v>
      </c>
    </row>
    <row r="2401" spans="1:3" x14ac:dyDescent="0.25">
      <c r="A2401" s="2">
        <v>3.3527</v>
      </c>
      <c r="B2401" s="2">
        <v>17.099699999999999</v>
      </c>
      <c r="C2401" s="4">
        <f t="shared" si="37"/>
        <v>0.48134777376653892</v>
      </c>
    </row>
    <row r="2402" spans="1:3" x14ac:dyDescent="0.25">
      <c r="A2402" s="2">
        <v>7.3483000000000001</v>
      </c>
      <c r="B2402" s="2">
        <v>17.100999999999999</v>
      </c>
      <c r="C2402" s="4">
        <f t="shared" si="37"/>
        <v>0.48154833533894165</v>
      </c>
    </row>
    <row r="2403" spans="1:3" x14ac:dyDescent="0.25">
      <c r="A2403" s="2">
        <v>34.233499999999999</v>
      </c>
      <c r="B2403" s="2">
        <v>17.101800000000001</v>
      </c>
      <c r="C2403" s="4">
        <f t="shared" si="37"/>
        <v>0.48174889691134437</v>
      </c>
    </row>
    <row r="2404" spans="1:3" x14ac:dyDescent="0.25">
      <c r="A2404" s="2">
        <v>17.2944</v>
      </c>
      <c r="B2404" s="2">
        <v>17.122499999999999</v>
      </c>
      <c r="C2404" s="4">
        <f t="shared" si="37"/>
        <v>0.4819494584837471</v>
      </c>
    </row>
    <row r="2405" spans="1:3" x14ac:dyDescent="0.25">
      <c r="A2405" s="2">
        <v>15.5191</v>
      </c>
      <c r="B2405" s="2">
        <v>17.142299999999999</v>
      </c>
      <c r="C2405" s="4">
        <f t="shared" si="37"/>
        <v>0.48215002005614982</v>
      </c>
    </row>
    <row r="2406" spans="1:3" x14ac:dyDescent="0.25">
      <c r="A2406" s="2">
        <v>13.055899999999999</v>
      </c>
      <c r="B2406" s="2">
        <v>17.151299999999999</v>
      </c>
      <c r="C2406" s="4">
        <f t="shared" si="37"/>
        <v>0.48235058162855254</v>
      </c>
    </row>
    <row r="2407" spans="1:3" x14ac:dyDescent="0.25">
      <c r="A2407" s="2">
        <v>18.400300000000001</v>
      </c>
      <c r="B2407" s="2">
        <v>17.1525</v>
      </c>
      <c r="C2407" s="4">
        <f t="shared" si="37"/>
        <v>0.48255114320095527</v>
      </c>
    </row>
    <row r="2408" spans="1:3" x14ac:dyDescent="0.25">
      <c r="A2408" s="2">
        <v>23.250599999999999</v>
      </c>
      <c r="B2408" s="2">
        <v>17.154800000000002</v>
      </c>
      <c r="C2408" s="4">
        <f t="shared" si="37"/>
        <v>0.48275170477335799</v>
      </c>
    </row>
    <row r="2409" spans="1:3" x14ac:dyDescent="0.25">
      <c r="A2409" s="2">
        <v>25.789899999999999</v>
      </c>
      <c r="B2409" s="2">
        <v>17.175799999999999</v>
      </c>
      <c r="C2409" s="4">
        <f t="shared" si="37"/>
        <v>0.48295226634576072</v>
      </c>
    </row>
    <row r="2410" spans="1:3" x14ac:dyDescent="0.25">
      <c r="A2410" s="2">
        <v>28.798300000000001</v>
      </c>
      <c r="B2410" s="2">
        <v>17.180700000000002</v>
      </c>
      <c r="C2410" s="4">
        <f t="shared" si="37"/>
        <v>0.48315282791816344</v>
      </c>
    </row>
    <row r="2411" spans="1:3" x14ac:dyDescent="0.25">
      <c r="A2411" s="2">
        <v>21.4072</v>
      </c>
      <c r="B2411" s="2">
        <v>17.181899999999999</v>
      </c>
      <c r="C2411" s="4">
        <f t="shared" si="37"/>
        <v>0.48335338949056617</v>
      </c>
    </row>
    <row r="2412" spans="1:3" x14ac:dyDescent="0.25">
      <c r="A2412" s="2">
        <v>31.055199999999999</v>
      </c>
      <c r="B2412" s="2">
        <v>17.186299999999999</v>
      </c>
      <c r="C2412" s="4">
        <f t="shared" si="37"/>
        <v>0.48355395106296889</v>
      </c>
    </row>
    <row r="2413" spans="1:3" x14ac:dyDescent="0.25">
      <c r="A2413" s="2">
        <v>54.429499999999997</v>
      </c>
      <c r="B2413" s="2">
        <v>17.1877</v>
      </c>
      <c r="C2413" s="4">
        <f t="shared" si="37"/>
        <v>0.48375451263537161</v>
      </c>
    </row>
    <row r="2414" spans="1:3" x14ac:dyDescent="0.25">
      <c r="A2414" s="2">
        <v>23.223600000000001</v>
      </c>
      <c r="B2414" s="2">
        <v>17.189399999999999</v>
      </c>
      <c r="C2414" s="4">
        <f t="shared" si="37"/>
        <v>0.48395507420777434</v>
      </c>
    </row>
    <row r="2415" spans="1:3" x14ac:dyDescent="0.25">
      <c r="A2415" s="2">
        <v>22.3247</v>
      </c>
      <c r="B2415" s="2">
        <v>17.201000000000001</v>
      </c>
      <c r="C2415" s="4">
        <f t="shared" si="37"/>
        <v>0.48415563578017706</v>
      </c>
    </row>
    <row r="2416" spans="1:3" x14ac:dyDescent="0.25">
      <c r="A2416" s="2">
        <v>0.44519999999999998</v>
      </c>
      <c r="B2416" s="2">
        <v>17.21</v>
      </c>
      <c r="C2416" s="4">
        <f t="shared" si="37"/>
        <v>0.48435619735257979</v>
      </c>
    </row>
    <row r="2417" spans="1:3" x14ac:dyDescent="0.25">
      <c r="A2417" s="2">
        <v>35.155999999999999</v>
      </c>
      <c r="B2417" s="2">
        <v>17.210599999999999</v>
      </c>
      <c r="C2417" s="4">
        <f t="shared" si="37"/>
        <v>0.48455675892498251</v>
      </c>
    </row>
    <row r="2418" spans="1:3" x14ac:dyDescent="0.25">
      <c r="A2418" s="2">
        <v>20.025600000000001</v>
      </c>
      <c r="B2418" s="2">
        <v>17.2134</v>
      </c>
      <c r="C2418" s="4">
        <f t="shared" si="37"/>
        <v>0.48475732049738524</v>
      </c>
    </row>
    <row r="2419" spans="1:3" x14ac:dyDescent="0.25">
      <c r="A2419" s="2">
        <v>40.190899999999999</v>
      </c>
      <c r="B2419" s="2">
        <v>17.217099999999999</v>
      </c>
      <c r="C2419" s="4">
        <f t="shared" si="37"/>
        <v>0.48495788206978796</v>
      </c>
    </row>
    <row r="2420" spans="1:3" x14ac:dyDescent="0.25">
      <c r="A2420" s="2">
        <v>27.632999999999999</v>
      </c>
      <c r="B2420" s="2">
        <v>17.2193</v>
      </c>
      <c r="C2420" s="4">
        <f t="shared" si="37"/>
        <v>0.48515844364219068</v>
      </c>
    </row>
    <row r="2421" spans="1:3" x14ac:dyDescent="0.25">
      <c r="A2421" s="2">
        <v>27.532699999999998</v>
      </c>
      <c r="B2421" s="2">
        <v>17.222200000000001</v>
      </c>
      <c r="C2421" s="4">
        <f t="shared" si="37"/>
        <v>0.48535900521459341</v>
      </c>
    </row>
    <row r="2422" spans="1:3" x14ac:dyDescent="0.25">
      <c r="A2422" s="2">
        <v>10.4704</v>
      </c>
      <c r="B2422" s="2">
        <v>17.225899999999999</v>
      </c>
      <c r="C2422" s="4">
        <f t="shared" si="37"/>
        <v>0.48555956678699613</v>
      </c>
    </row>
    <row r="2423" spans="1:3" x14ac:dyDescent="0.25">
      <c r="A2423" s="2">
        <v>1.3851</v>
      </c>
      <c r="B2423" s="2">
        <v>17.225999999999999</v>
      </c>
      <c r="C2423" s="4">
        <f t="shared" si="37"/>
        <v>0.48576012835939886</v>
      </c>
    </row>
    <row r="2424" spans="1:3" x14ac:dyDescent="0.25">
      <c r="A2424" s="2">
        <v>13.5038</v>
      </c>
      <c r="B2424" s="2">
        <v>17.227399999999999</v>
      </c>
      <c r="C2424" s="4">
        <f t="shared" si="37"/>
        <v>0.48596068993180158</v>
      </c>
    </row>
    <row r="2425" spans="1:3" x14ac:dyDescent="0.25">
      <c r="A2425" s="2">
        <v>5.7878999999999996</v>
      </c>
      <c r="B2425" s="2">
        <v>17.2315</v>
      </c>
      <c r="C2425" s="4">
        <f t="shared" si="37"/>
        <v>0.48616125150420431</v>
      </c>
    </row>
    <row r="2426" spans="1:3" x14ac:dyDescent="0.25">
      <c r="A2426" s="2">
        <v>13.2662</v>
      </c>
      <c r="B2426" s="2">
        <v>17.2331</v>
      </c>
      <c r="C2426" s="4">
        <f t="shared" si="37"/>
        <v>0.48636181307660703</v>
      </c>
    </row>
    <row r="2427" spans="1:3" x14ac:dyDescent="0.25">
      <c r="A2427" s="2">
        <v>44.112900000000003</v>
      </c>
      <c r="B2427" s="2">
        <v>17.2364</v>
      </c>
      <c r="C2427" s="4">
        <f t="shared" si="37"/>
        <v>0.48656237464900975</v>
      </c>
    </row>
    <row r="2428" spans="1:3" x14ac:dyDescent="0.25">
      <c r="A2428" s="2">
        <v>26.851800000000001</v>
      </c>
      <c r="B2428" s="2">
        <v>17.243400000000001</v>
      </c>
      <c r="C2428" s="4">
        <f t="shared" si="37"/>
        <v>0.48676293622141248</v>
      </c>
    </row>
    <row r="2429" spans="1:3" x14ac:dyDescent="0.25">
      <c r="A2429" s="2">
        <v>6.1963999999999997</v>
      </c>
      <c r="B2429" s="2">
        <v>17.2515</v>
      </c>
      <c r="C2429" s="4">
        <f t="shared" si="37"/>
        <v>0.4869634977938152</v>
      </c>
    </row>
    <row r="2430" spans="1:3" x14ac:dyDescent="0.25">
      <c r="A2430" s="2">
        <v>42.263800000000003</v>
      </c>
      <c r="B2430" s="2">
        <v>17.256</v>
      </c>
      <c r="C2430" s="4">
        <f t="shared" si="37"/>
        <v>0.48716405936621793</v>
      </c>
    </row>
    <row r="2431" spans="1:3" x14ac:dyDescent="0.25">
      <c r="A2431" s="2">
        <v>17.225899999999999</v>
      </c>
      <c r="B2431" s="2">
        <v>17.257400000000001</v>
      </c>
      <c r="C2431" s="4">
        <f t="shared" si="37"/>
        <v>0.48736462093862065</v>
      </c>
    </row>
    <row r="2432" spans="1:3" x14ac:dyDescent="0.25">
      <c r="A2432" s="2">
        <v>25.453700000000001</v>
      </c>
      <c r="B2432" s="2">
        <v>17.264600000000002</v>
      </c>
      <c r="C2432" s="4">
        <f t="shared" si="37"/>
        <v>0.48756518251102338</v>
      </c>
    </row>
    <row r="2433" spans="1:3" x14ac:dyDescent="0.25">
      <c r="A2433" s="2">
        <v>19.815300000000001</v>
      </c>
      <c r="B2433" s="2">
        <v>17.266999999999999</v>
      </c>
      <c r="C2433" s="4">
        <f t="shared" si="37"/>
        <v>0.4877657440834261</v>
      </c>
    </row>
    <row r="2434" spans="1:3" x14ac:dyDescent="0.25">
      <c r="A2434" s="2">
        <v>11.3611</v>
      </c>
      <c r="B2434" s="2">
        <v>17.272300000000001</v>
      </c>
      <c r="C2434" s="4">
        <f t="shared" si="37"/>
        <v>0.48796630565582882</v>
      </c>
    </row>
    <row r="2435" spans="1:3" x14ac:dyDescent="0.25">
      <c r="A2435" s="2">
        <v>-0.152</v>
      </c>
      <c r="B2435" s="2">
        <v>17.273599999999998</v>
      </c>
      <c r="C2435" s="4">
        <f t="shared" si="37"/>
        <v>0.48816686722823155</v>
      </c>
    </row>
    <row r="2436" spans="1:3" x14ac:dyDescent="0.25">
      <c r="A2436" s="2">
        <v>3.8973</v>
      </c>
      <c r="B2436" s="2">
        <v>17.2743</v>
      </c>
      <c r="C2436" s="4">
        <f t="shared" ref="C2436:C2499" si="38">(1/4986)+C2435</f>
        <v>0.48836742880063427</v>
      </c>
    </row>
    <row r="2437" spans="1:3" x14ac:dyDescent="0.25">
      <c r="A2437" s="2">
        <v>16.712299999999999</v>
      </c>
      <c r="B2437" s="2">
        <v>17.287600000000001</v>
      </c>
      <c r="C2437" s="4">
        <f t="shared" si="38"/>
        <v>0.488567990373037</v>
      </c>
    </row>
    <row r="2438" spans="1:3" x14ac:dyDescent="0.25">
      <c r="A2438" s="2">
        <v>21.915600000000001</v>
      </c>
      <c r="B2438" s="2">
        <v>17.2944</v>
      </c>
      <c r="C2438" s="4">
        <f t="shared" si="38"/>
        <v>0.48876855194543972</v>
      </c>
    </row>
    <row r="2439" spans="1:3" x14ac:dyDescent="0.25">
      <c r="A2439" s="2">
        <v>19.6996</v>
      </c>
      <c r="B2439" s="2">
        <v>17.296199999999999</v>
      </c>
      <c r="C2439" s="4">
        <f t="shared" si="38"/>
        <v>0.48896911351784245</v>
      </c>
    </row>
    <row r="2440" spans="1:3" x14ac:dyDescent="0.25">
      <c r="A2440" s="2">
        <v>29.9815</v>
      </c>
      <c r="B2440" s="2">
        <v>17.298100000000002</v>
      </c>
      <c r="C2440" s="4">
        <f t="shared" si="38"/>
        <v>0.48916967509024517</v>
      </c>
    </row>
    <row r="2441" spans="1:3" x14ac:dyDescent="0.25">
      <c r="A2441" s="2">
        <v>3.5918999999999999</v>
      </c>
      <c r="B2441" s="2">
        <v>17.3066</v>
      </c>
      <c r="C2441" s="4">
        <f t="shared" si="38"/>
        <v>0.4893702366626479</v>
      </c>
    </row>
    <row r="2442" spans="1:3" x14ac:dyDescent="0.25">
      <c r="A2442" s="2">
        <v>29.061599999999999</v>
      </c>
      <c r="B2442" s="2">
        <v>17.311</v>
      </c>
      <c r="C2442" s="4">
        <f t="shared" si="38"/>
        <v>0.48957079823505062</v>
      </c>
    </row>
    <row r="2443" spans="1:3" x14ac:dyDescent="0.25">
      <c r="A2443" s="2">
        <v>36.859200000000001</v>
      </c>
      <c r="B2443" s="2">
        <v>17.315100000000001</v>
      </c>
      <c r="C2443" s="4">
        <f t="shared" si="38"/>
        <v>0.48977135980745334</v>
      </c>
    </row>
    <row r="2444" spans="1:3" x14ac:dyDescent="0.25">
      <c r="A2444" s="2">
        <v>6.5065999999999997</v>
      </c>
      <c r="B2444" s="2">
        <v>17.315300000000001</v>
      </c>
      <c r="C2444" s="4">
        <f t="shared" si="38"/>
        <v>0.48997192137985607</v>
      </c>
    </row>
    <row r="2445" spans="1:3" x14ac:dyDescent="0.25">
      <c r="A2445" s="2">
        <v>11.718</v>
      </c>
      <c r="B2445" s="2">
        <v>17.317699999999999</v>
      </c>
      <c r="C2445" s="4">
        <f t="shared" si="38"/>
        <v>0.49017248295225879</v>
      </c>
    </row>
    <row r="2446" spans="1:3" x14ac:dyDescent="0.25">
      <c r="A2446" s="2">
        <v>27.6922</v>
      </c>
      <c r="B2446" s="2">
        <v>17.3186</v>
      </c>
      <c r="C2446" s="4">
        <f t="shared" si="38"/>
        <v>0.49037304452466152</v>
      </c>
    </row>
    <row r="2447" spans="1:3" x14ac:dyDescent="0.25">
      <c r="A2447" s="2">
        <v>14.573499999999999</v>
      </c>
      <c r="B2447" s="2">
        <v>17.322900000000001</v>
      </c>
      <c r="C2447" s="4">
        <f t="shared" si="38"/>
        <v>0.49057360609706424</v>
      </c>
    </row>
    <row r="2448" spans="1:3" x14ac:dyDescent="0.25">
      <c r="A2448" s="2">
        <v>10.698600000000001</v>
      </c>
      <c r="B2448" s="2">
        <v>17.329699999999999</v>
      </c>
      <c r="C2448" s="4">
        <f t="shared" si="38"/>
        <v>0.49077416766946697</v>
      </c>
    </row>
    <row r="2449" spans="1:3" x14ac:dyDescent="0.25">
      <c r="A2449" s="2">
        <v>18.6601</v>
      </c>
      <c r="B2449" s="2">
        <v>17.331700000000001</v>
      </c>
      <c r="C2449" s="4">
        <f t="shared" si="38"/>
        <v>0.49097472924186969</v>
      </c>
    </row>
    <row r="2450" spans="1:3" x14ac:dyDescent="0.25">
      <c r="A2450" s="2">
        <v>26.597000000000001</v>
      </c>
      <c r="B2450" s="2">
        <v>17.333400000000001</v>
      </c>
      <c r="C2450" s="4">
        <f t="shared" si="38"/>
        <v>0.49117529081427241</v>
      </c>
    </row>
    <row r="2451" spans="1:3" x14ac:dyDescent="0.25">
      <c r="A2451" s="2">
        <v>30.753499999999999</v>
      </c>
      <c r="B2451" s="2">
        <v>17.341699999999999</v>
      </c>
      <c r="C2451" s="4">
        <f t="shared" si="38"/>
        <v>0.49137585238667514</v>
      </c>
    </row>
    <row r="2452" spans="1:3" x14ac:dyDescent="0.25">
      <c r="A2452" s="2">
        <v>-4.2172000000000001</v>
      </c>
      <c r="B2452" s="2">
        <v>17.342500000000001</v>
      </c>
      <c r="C2452" s="4">
        <f t="shared" si="38"/>
        <v>0.49157641395907786</v>
      </c>
    </row>
    <row r="2453" spans="1:3" x14ac:dyDescent="0.25">
      <c r="A2453" s="2">
        <v>7.2164000000000001</v>
      </c>
      <c r="B2453" s="2">
        <v>17.3432</v>
      </c>
      <c r="C2453" s="4">
        <f t="shared" si="38"/>
        <v>0.49177697553148059</v>
      </c>
    </row>
    <row r="2454" spans="1:3" x14ac:dyDescent="0.25">
      <c r="A2454" s="2">
        <v>36.634500000000003</v>
      </c>
      <c r="B2454" s="2">
        <v>17.3459</v>
      </c>
      <c r="C2454" s="4">
        <f t="shared" si="38"/>
        <v>0.49197753710388331</v>
      </c>
    </row>
    <row r="2455" spans="1:3" x14ac:dyDescent="0.25">
      <c r="A2455" s="2">
        <v>-1.5609999999999999</v>
      </c>
      <c r="B2455" s="2">
        <v>17.354500000000002</v>
      </c>
      <c r="C2455" s="4">
        <f t="shared" si="38"/>
        <v>0.49217809867628604</v>
      </c>
    </row>
    <row r="2456" spans="1:3" x14ac:dyDescent="0.25">
      <c r="A2456" s="2">
        <v>15.8924</v>
      </c>
      <c r="B2456" s="2">
        <v>17.356000000000002</v>
      </c>
      <c r="C2456" s="4">
        <f t="shared" si="38"/>
        <v>0.49237866024868876</v>
      </c>
    </row>
    <row r="2457" spans="1:3" x14ac:dyDescent="0.25">
      <c r="A2457" s="2">
        <v>36.564100000000003</v>
      </c>
      <c r="B2457" s="2">
        <v>17.361999999999998</v>
      </c>
      <c r="C2457" s="4">
        <f t="shared" si="38"/>
        <v>0.49257922182109148</v>
      </c>
    </row>
    <row r="2458" spans="1:3" x14ac:dyDescent="0.25">
      <c r="A2458" s="2">
        <v>41.612499999999997</v>
      </c>
      <c r="B2458" s="2">
        <v>17.367000000000001</v>
      </c>
      <c r="C2458" s="4">
        <f t="shared" si="38"/>
        <v>0.49277978339349421</v>
      </c>
    </row>
    <row r="2459" spans="1:3" x14ac:dyDescent="0.25">
      <c r="A2459" s="2">
        <v>22.257100000000001</v>
      </c>
      <c r="B2459" s="2">
        <v>17.3691</v>
      </c>
      <c r="C2459" s="4">
        <f t="shared" si="38"/>
        <v>0.49298034496589693</v>
      </c>
    </row>
    <row r="2460" spans="1:3" x14ac:dyDescent="0.25">
      <c r="A2460" s="2">
        <v>9.1783999999999999</v>
      </c>
      <c r="B2460" s="2">
        <v>17.369299999999999</v>
      </c>
      <c r="C2460" s="4">
        <f t="shared" si="38"/>
        <v>0.49318090653829966</v>
      </c>
    </row>
    <row r="2461" spans="1:3" x14ac:dyDescent="0.25">
      <c r="A2461" s="2">
        <v>32.132399999999997</v>
      </c>
      <c r="B2461" s="2">
        <v>17.374099999999999</v>
      </c>
      <c r="C2461" s="4">
        <f t="shared" si="38"/>
        <v>0.49338146811070238</v>
      </c>
    </row>
    <row r="2462" spans="1:3" x14ac:dyDescent="0.25">
      <c r="A2462" s="2">
        <v>11.1447</v>
      </c>
      <c r="B2462" s="2">
        <v>17.3752</v>
      </c>
      <c r="C2462" s="4">
        <f t="shared" si="38"/>
        <v>0.49358202968310511</v>
      </c>
    </row>
    <row r="2463" spans="1:3" x14ac:dyDescent="0.25">
      <c r="A2463" s="2">
        <v>29.942299999999999</v>
      </c>
      <c r="B2463" s="2">
        <v>17.380800000000001</v>
      </c>
      <c r="C2463" s="4">
        <f t="shared" si="38"/>
        <v>0.49378259125550783</v>
      </c>
    </row>
    <row r="2464" spans="1:3" x14ac:dyDescent="0.25">
      <c r="A2464" s="2">
        <v>4.2637</v>
      </c>
      <c r="B2464" s="2">
        <v>17.393899999999999</v>
      </c>
      <c r="C2464" s="4">
        <f t="shared" si="38"/>
        <v>0.49398315282791055</v>
      </c>
    </row>
    <row r="2465" spans="1:3" x14ac:dyDescent="0.25">
      <c r="A2465" s="2">
        <v>20.777200000000001</v>
      </c>
      <c r="B2465" s="2">
        <v>17.394300000000001</v>
      </c>
      <c r="C2465" s="4">
        <f t="shared" si="38"/>
        <v>0.49418371440031328</v>
      </c>
    </row>
    <row r="2466" spans="1:3" x14ac:dyDescent="0.25">
      <c r="A2466" s="2">
        <v>27.26</v>
      </c>
      <c r="B2466" s="2">
        <v>17.3963</v>
      </c>
      <c r="C2466" s="4">
        <f t="shared" si="38"/>
        <v>0.494384275972716</v>
      </c>
    </row>
    <row r="2467" spans="1:3" x14ac:dyDescent="0.25">
      <c r="A2467" s="2">
        <v>30.928799999999999</v>
      </c>
      <c r="B2467" s="2">
        <v>17.397099999999998</v>
      </c>
      <c r="C2467" s="4">
        <f t="shared" si="38"/>
        <v>0.49458483754511873</v>
      </c>
    </row>
    <row r="2468" spans="1:3" x14ac:dyDescent="0.25">
      <c r="A2468" s="2">
        <v>33.167299999999997</v>
      </c>
      <c r="B2468" s="2">
        <v>17.404499999999999</v>
      </c>
      <c r="C2468" s="4">
        <f t="shared" si="38"/>
        <v>0.49478539911752145</v>
      </c>
    </row>
    <row r="2469" spans="1:3" x14ac:dyDescent="0.25">
      <c r="A2469" s="2">
        <v>18.481200000000001</v>
      </c>
      <c r="B2469" s="2">
        <v>17.404499999999999</v>
      </c>
      <c r="C2469" s="4">
        <f t="shared" si="38"/>
        <v>0.49498596068992418</v>
      </c>
    </row>
    <row r="2470" spans="1:3" x14ac:dyDescent="0.25">
      <c r="A2470" s="2">
        <v>7.2590000000000003</v>
      </c>
      <c r="B2470" s="2">
        <v>17.408799999999999</v>
      </c>
      <c r="C2470" s="4">
        <f t="shared" si="38"/>
        <v>0.4951865222623269</v>
      </c>
    </row>
    <row r="2471" spans="1:3" x14ac:dyDescent="0.25">
      <c r="A2471" s="2">
        <v>17.949200000000001</v>
      </c>
      <c r="B2471" s="2">
        <v>17.4115</v>
      </c>
      <c r="C2471" s="4">
        <f t="shared" si="38"/>
        <v>0.49538708383472962</v>
      </c>
    </row>
    <row r="2472" spans="1:3" x14ac:dyDescent="0.25">
      <c r="A2472" s="2">
        <v>37.641199999999998</v>
      </c>
      <c r="B2472" s="2">
        <v>17.411799999999999</v>
      </c>
      <c r="C2472" s="4">
        <f t="shared" si="38"/>
        <v>0.49558764540713235</v>
      </c>
    </row>
    <row r="2473" spans="1:3" x14ac:dyDescent="0.25">
      <c r="A2473" s="2">
        <v>11.6051</v>
      </c>
      <c r="B2473" s="2">
        <v>17.412199999999999</v>
      </c>
      <c r="C2473" s="4">
        <f t="shared" si="38"/>
        <v>0.49578820697953507</v>
      </c>
    </row>
    <row r="2474" spans="1:3" x14ac:dyDescent="0.25">
      <c r="A2474" s="2">
        <v>16.013999999999999</v>
      </c>
      <c r="B2474" s="2">
        <v>17.413499999999999</v>
      </c>
      <c r="C2474" s="4">
        <f t="shared" si="38"/>
        <v>0.4959887685519378</v>
      </c>
    </row>
    <row r="2475" spans="1:3" x14ac:dyDescent="0.25">
      <c r="A2475" s="2">
        <v>33.323399999999999</v>
      </c>
      <c r="B2475" s="2">
        <v>17.417999999999999</v>
      </c>
      <c r="C2475" s="4">
        <f t="shared" si="38"/>
        <v>0.49618933012434052</v>
      </c>
    </row>
    <row r="2476" spans="1:3" x14ac:dyDescent="0.25">
      <c r="A2476" s="2">
        <v>17.888300000000001</v>
      </c>
      <c r="B2476" s="2">
        <v>17.420300000000001</v>
      </c>
      <c r="C2476" s="4">
        <f t="shared" si="38"/>
        <v>0.49638989169674325</v>
      </c>
    </row>
    <row r="2477" spans="1:3" x14ac:dyDescent="0.25">
      <c r="A2477" s="2">
        <v>22.921199999999999</v>
      </c>
      <c r="B2477" s="2">
        <v>17.4361</v>
      </c>
      <c r="C2477" s="4">
        <f t="shared" si="38"/>
        <v>0.49659045326914597</v>
      </c>
    </row>
    <row r="2478" spans="1:3" x14ac:dyDescent="0.25">
      <c r="A2478" s="2">
        <v>12.1602</v>
      </c>
      <c r="B2478" s="2">
        <v>17.440899999999999</v>
      </c>
      <c r="C2478" s="4">
        <f t="shared" si="38"/>
        <v>0.49679101484154869</v>
      </c>
    </row>
    <row r="2479" spans="1:3" x14ac:dyDescent="0.25">
      <c r="A2479" s="2">
        <v>11.8711</v>
      </c>
      <c r="B2479" s="2">
        <v>17.444900000000001</v>
      </c>
      <c r="C2479" s="4">
        <f t="shared" si="38"/>
        <v>0.49699157641395142</v>
      </c>
    </row>
    <row r="2480" spans="1:3" x14ac:dyDescent="0.25">
      <c r="A2480" s="2">
        <v>11.5457</v>
      </c>
      <c r="B2480" s="2">
        <v>17.4451</v>
      </c>
      <c r="C2480" s="4">
        <f t="shared" si="38"/>
        <v>0.49719213798635414</v>
      </c>
    </row>
    <row r="2481" spans="1:3" x14ac:dyDescent="0.25">
      <c r="A2481" s="2">
        <v>23.335999999999999</v>
      </c>
      <c r="B2481" s="2">
        <v>17.4452</v>
      </c>
      <c r="C2481" s="4">
        <f t="shared" si="38"/>
        <v>0.49739269955875687</v>
      </c>
    </row>
    <row r="2482" spans="1:3" x14ac:dyDescent="0.25">
      <c r="A2482" s="2">
        <v>19.565100000000001</v>
      </c>
      <c r="B2482" s="2">
        <v>17.454999999999998</v>
      </c>
      <c r="C2482" s="4">
        <f t="shared" si="38"/>
        <v>0.49759326113115959</v>
      </c>
    </row>
    <row r="2483" spans="1:3" x14ac:dyDescent="0.25">
      <c r="A2483" s="2">
        <v>13.523099999999999</v>
      </c>
      <c r="B2483" s="2">
        <v>17.455500000000001</v>
      </c>
      <c r="C2483" s="4">
        <f t="shared" si="38"/>
        <v>0.49779382270356232</v>
      </c>
    </row>
    <row r="2484" spans="1:3" x14ac:dyDescent="0.25">
      <c r="A2484" s="2">
        <v>33.795200000000001</v>
      </c>
      <c r="B2484" s="2">
        <v>17.471699999999998</v>
      </c>
      <c r="C2484" s="4">
        <f t="shared" si="38"/>
        <v>0.49799438427596504</v>
      </c>
    </row>
    <row r="2485" spans="1:3" x14ac:dyDescent="0.25">
      <c r="A2485" s="2">
        <v>16.3124</v>
      </c>
      <c r="B2485" s="2">
        <v>17.473199999999999</v>
      </c>
      <c r="C2485" s="4">
        <f t="shared" si="38"/>
        <v>0.49819494584836777</v>
      </c>
    </row>
    <row r="2486" spans="1:3" x14ac:dyDescent="0.25">
      <c r="A2486" s="2">
        <v>22.2104</v>
      </c>
      <c r="B2486" s="2">
        <v>17.476199999999999</v>
      </c>
      <c r="C2486" s="4">
        <f t="shared" si="38"/>
        <v>0.49839550742077049</v>
      </c>
    </row>
    <row r="2487" spans="1:3" x14ac:dyDescent="0.25">
      <c r="A2487" s="2">
        <v>11.062900000000001</v>
      </c>
      <c r="B2487" s="2">
        <v>17.476600000000001</v>
      </c>
      <c r="C2487" s="4">
        <f t="shared" si="38"/>
        <v>0.49859606899317321</v>
      </c>
    </row>
    <row r="2488" spans="1:3" x14ac:dyDescent="0.25">
      <c r="A2488" s="2">
        <v>10.724600000000001</v>
      </c>
      <c r="B2488" s="2">
        <v>17.4819</v>
      </c>
      <c r="C2488" s="4">
        <f t="shared" si="38"/>
        <v>0.49879663056557594</v>
      </c>
    </row>
    <row r="2489" spans="1:3" x14ac:dyDescent="0.25">
      <c r="A2489" s="2">
        <v>12.888299999999999</v>
      </c>
      <c r="B2489" s="2">
        <v>17.489699999999999</v>
      </c>
      <c r="C2489" s="4">
        <f t="shared" si="38"/>
        <v>0.49899719213797866</v>
      </c>
    </row>
    <row r="2490" spans="1:3" x14ac:dyDescent="0.25">
      <c r="A2490" s="2">
        <v>21.727499999999999</v>
      </c>
      <c r="B2490" s="2">
        <v>17.491099999999999</v>
      </c>
      <c r="C2490" s="4">
        <f t="shared" si="38"/>
        <v>0.49919775371038139</v>
      </c>
    </row>
    <row r="2491" spans="1:3" x14ac:dyDescent="0.25">
      <c r="A2491" s="2">
        <v>36.631700000000002</v>
      </c>
      <c r="B2491" s="2">
        <v>17.5031</v>
      </c>
      <c r="C2491" s="4">
        <f t="shared" si="38"/>
        <v>0.49939831528278411</v>
      </c>
    </row>
    <row r="2492" spans="1:3" x14ac:dyDescent="0.25">
      <c r="A2492" s="2">
        <v>16.291599999999999</v>
      </c>
      <c r="B2492" s="2">
        <v>17.503900000000002</v>
      </c>
      <c r="C2492" s="4">
        <f t="shared" si="38"/>
        <v>0.49959887685518684</v>
      </c>
    </row>
    <row r="2493" spans="1:3" x14ac:dyDescent="0.25">
      <c r="A2493" s="2">
        <v>35.814100000000003</v>
      </c>
      <c r="B2493" s="2">
        <v>17.514500000000002</v>
      </c>
      <c r="C2493" s="4">
        <f t="shared" si="38"/>
        <v>0.49979943842758956</v>
      </c>
    </row>
    <row r="2494" spans="1:3" x14ac:dyDescent="0.25">
      <c r="A2494" s="2">
        <v>8.5017999999999994</v>
      </c>
      <c r="B2494" s="2">
        <v>17.514800000000001</v>
      </c>
      <c r="C2494" s="4">
        <f t="shared" si="38"/>
        <v>0.49999999999999228</v>
      </c>
    </row>
    <row r="2495" spans="1:3" x14ac:dyDescent="0.25">
      <c r="A2495" s="2">
        <v>21.488099999999999</v>
      </c>
      <c r="B2495" s="2">
        <v>17.517499999999998</v>
      </c>
      <c r="C2495" s="4">
        <f t="shared" si="38"/>
        <v>0.50020056157239501</v>
      </c>
    </row>
    <row r="2496" spans="1:3" x14ac:dyDescent="0.25">
      <c r="A2496" s="2">
        <v>27.906400000000001</v>
      </c>
      <c r="B2496" s="2">
        <v>17.5306</v>
      </c>
      <c r="C2496" s="4">
        <f t="shared" si="38"/>
        <v>0.50040112314479779</v>
      </c>
    </row>
    <row r="2497" spans="1:3" x14ac:dyDescent="0.25">
      <c r="A2497" s="2">
        <v>27.430099999999999</v>
      </c>
      <c r="B2497" s="2">
        <v>17.538900000000002</v>
      </c>
      <c r="C2497" s="4">
        <f t="shared" si="38"/>
        <v>0.50060168471720057</v>
      </c>
    </row>
    <row r="2498" spans="1:3" x14ac:dyDescent="0.25">
      <c r="A2498" s="2">
        <v>20.5213</v>
      </c>
      <c r="B2498" s="2">
        <v>17.540400000000002</v>
      </c>
      <c r="C2498" s="4">
        <f t="shared" si="38"/>
        <v>0.50080224628960335</v>
      </c>
    </row>
    <row r="2499" spans="1:3" x14ac:dyDescent="0.25">
      <c r="A2499" s="2">
        <v>27.130099999999999</v>
      </c>
      <c r="B2499" s="2">
        <v>17.5428</v>
      </c>
      <c r="C2499" s="4">
        <f t="shared" si="38"/>
        <v>0.50100280786200613</v>
      </c>
    </row>
    <row r="2500" spans="1:3" x14ac:dyDescent="0.25">
      <c r="A2500" s="2">
        <v>15.121600000000001</v>
      </c>
      <c r="B2500" s="2">
        <v>17.5428</v>
      </c>
      <c r="C2500" s="4">
        <f t="shared" ref="C2500:C2563" si="39">(1/4986)+C2499</f>
        <v>0.50120336943440891</v>
      </c>
    </row>
    <row r="2501" spans="1:3" x14ac:dyDescent="0.25">
      <c r="A2501" s="2">
        <v>33.428400000000003</v>
      </c>
      <c r="B2501" s="2">
        <v>17.5472</v>
      </c>
      <c r="C2501" s="4">
        <f t="shared" si="39"/>
        <v>0.50140393100681169</v>
      </c>
    </row>
    <row r="2502" spans="1:3" x14ac:dyDescent="0.25">
      <c r="A2502" s="2">
        <v>14.219799999999999</v>
      </c>
      <c r="B2502" s="2">
        <v>17.551500000000001</v>
      </c>
      <c r="C2502" s="4">
        <f t="shared" si="39"/>
        <v>0.50160449257921447</v>
      </c>
    </row>
    <row r="2503" spans="1:3" x14ac:dyDescent="0.25">
      <c r="A2503" s="2">
        <v>33.491300000000003</v>
      </c>
      <c r="B2503" s="2">
        <v>17.5518</v>
      </c>
      <c r="C2503" s="4">
        <f t="shared" si="39"/>
        <v>0.50180505415161725</v>
      </c>
    </row>
    <row r="2504" spans="1:3" x14ac:dyDescent="0.25">
      <c r="A2504" s="2">
        <v>38.124000000000002</v>
      </c>
      <c r="B2504" s="2">
        <v>17.5548</v>
      </c>
      <c r="C2504" s="4">
        <f t="shared" si="39"/>
        <v>0.50200561572402003</v>
      </c>
    </row>
    <row r="2505" spans="1:3" x14ac:dyDescent="0.25">
      <c r="A2505" s="2">
        <v>18.4787</v>
      </c>
      <c r="B2505" s="2">
        <v>17.560099999999998</v>
      </c>
      <c r="C2505" s="4">
        <f t="shared" si="39"/>
        <v>0.50220617729642281</v>
      </c>
    </row>
    <row r="2506" spans="1:3" x14ac:dyDescent="0.25">
      <c r="A2506" s="2">
        <v>18.7835</v>
      </c>
      <c r="B2506" s="2">
        <v>17.568000000000001</v>
      </c>
      <c r="C2506" s="4">
        <f t="shared" si="39"/>
        <v>0.50240673886882559</v>
      </c>
    </row>
    <row r="2507" spans="1:3" x14ac:dyDescent="0.25">
      <c r="A2507" s="2">
        <v>19.7745</v>
      </c>
      <c r="B2507" s="2">
        <v>17.573799999999999</v>
      </c>
      <c r="C2507" s="4">
        <f t="shared" si="39"/>
        <v>0.50260730044122837</v>
      </c>
    </row>
    <row r="2508" spans="1:3" x14ac:dyDescent="0.25">
      <c r="A2508" s="2">
        <v>27.9116</v>
      </c>
      <c r="B2508" s="2">
        <v>17.583400000000001</v>
      </c>
      <c r="C2508" s="4">
        <f t="shared" si="39"/>
        <v>0.50280786201363115</v>
      </c>
    </row>
    <row r="2509" spans="1:3" x14ac:dyDescent="0.25">
      <c r="A2509" s="2">
        <v>22.702000000000002</v>
      </c>
      <c r="B2509" s="2">
        <v>17.584</v>
      </c>
      <c r="C2509" s="4">
        <f t="shared" si="39"/>
        <v>0.50300842358603393</v>
      </c>
    </row>
    <row r="2510" spans="1:3" x14ac:dyDescent="0.25">
      <c r="A2510" s="2">
        <v>3.4716999999999998</v>
      </c>
      <c r="B2510" s="2">
        <v>17.584099999999999</v>
      </c>
      <c r="C2510" s="4">
        <f t="shared" si="39"/>
        <v>0.50320898515843671</v>
      </c>
    </row>
    <row r="2511" spans="1:3" x14ac:dyDescent="0.25">
      <c r="A2511" s="2">
        <v>5.7502000000000004</v>
      </c>
      <c r="B2511" s="2">
        <v>17.584700000000002</v>
      </c>
      <c r="C2511" s="4">
        <f t="shared" si="39"/>
        <v>0.50340954673083949</v>
      </c>
    </row>
    <row r="2512" spans="1:3" x14ac:dyDescent="0.25">
      <c r="A2512" s="2">
        <v>31.499300000000002</v>
      </c>
      <c r="B2512" s="2">
        <v>17.588799999999999</v>
      </c>
      <c r="C2512" s="4">
        <f t="shared" si="39"/>
        <v>0.50361010830324227</v>
      </c>
    </row>
    <row r="2513" spans="1:3" x14ac:dyDescent="0.25">
      <c r="A2513" s="2">
        <v>24.256</v>
      </c>
      <c r="B2513" s="2">
        <v>17.598500000000001</v>
      </c>
      <c r="C2513" s="4">
        <f t="shared" si="39"/>
        <v>0.50381066987564505</v>
      </c>
    </row>
    <row r="2514" spans="1:3" x14ac:dyDescent="0.25">
      <c r="A2514" s="2">
        <v>24.367699999999999</v>
      </c>
      <c r="B2514" s="2">
        <v>17.604399999999998</v>
      </c>
      <c r="C2514" s="4">
        <f t="shared" si="39"/>
        <v>0.50401123144804783</v>
      </c>
    </row>
    <row r="2515" spans="1:3" x14ac:dyDescent="0.25">
      <c r="A2515" s="2">
        <v>24.885100000000001</v>
      </c>
      <c r="B2515" s="2">
        <v>17.605699999999999</v>
      </c>
      <c r="C2515" s="4">
        <f t="shared" si="39"/>
        <v>0.5042117930204506</v>
      </c>
    </row>
    <row r="2516" spans="1:3" x14ac:dyDescent="0.25">
      <c r="A2516" s="2">
        <v>12.1807</v>
      </c>
      <c r="B2516" s="2">
        <v>17.6097</v>
      </c>
      <c r="C2516" s="4">
        <f t="shared" si="39"/>
        <v>0.50441235459285338</v>
      </c>
    </row>
    <row r="2517" spans="1:3" x14ac:dyDescent="0.25">
      <c r="A2517" s="2">
        <v>18.7088</v>
      </c>
      <c r="B2517" s="2">
        <v>17.612300000000001</v>
      </c>
      <c r="C2517" s="4">
        <f t="shared" si="39"/>
        <v>0.50461291616525616</v>
      </c>
    </row>
    <row r="2518" spans="1:3" x14ac:dyDescent="0.25">
      <c r="A2518" s="2">
        <v>20.331700000000001</v>
      </c>
      <c r="B2518" s="2">
        <v>17.624099999999999</v>
      </c>
      <c r="C2518" s="4">
        <f t="shared" si="39"/>
        <v>0.50481347773765894</v>
      </c>
    </row>
    <row r="2519" spans="1:3" x14ac:dyDescent="0.25">
      <c r="A2519" s="2">
        <v>17.583400000000001</v>
      </c>
      <c r="B2519" s="2">
        <v>17.6282</v>
      </c>
      <c r="C2519" s="4">
        <f t="shared" si="39"/>
        <v>0.50501403931006172</v>
      </c>
    </row>
    <row r="2520" spans="1:3" x14ac:dyDescent="0.25">
      <c r="A2520" s="2">
        <v>23.5776</v>
      </c>
      <c r="B2520" s="2">
        <v>17.6431</v>
      </c>
      <c r="C2520" s="4">
        <f t="shared" si="39"/>
        <v>0.5052146008824645</v>
      </c>
    </row>
    <row r="2521" spans="1:3" x14ac:dyDescent="0.25">
      <c r="A2521" s="2">
        <v>18.241099999999999</v>
      </c>
      <c r="B2521" s="2">
        <v>17.647200000000002</v>
      </c>
      <c r="C2521" s="4">
        <f t="shared" si="39"/>
        <v>0.50541516245486728</v>
      </c>
    </row>
    <row r="2522" spans="1:3" x14ac:dyDescent="0.25">
      <c r="A2522" s="2">
        <v>18.350000000000001</v>
      </c>
      <c r="B2522" s="2">
        <v>17.649000000000001</v>
      </c>
      <c r="C2522" s="4">
        <f t="shared" si="39"/>
        <v>0.50561572402727006</v>
      </c>
    </row>
    <row r="2523" spans="1:3" x14ac:dyDescent="0.25">
      <c r="A2523" s="2">
        <v>25.274100000000001</v>
      </c>
      <c r="B2523" s="2">
        <v>17.6496</v>
      </c>
      <c r="C2523" s="4">
        <f t="shared" si="39"/>
        <v>0.50581628559967284</v>
      </c>
    </row>
    <row r="2524" spans="1:3" x14ac:dyDescent="0.25">
      <c r="A2524" s="2">
        <v>19.497299999999999</v>
      </c>
      <c r="B2524" s="2">
        <v>17.649899999999999</v>
      </c>
      <c r="C2524" s="4">
        <f t="shared" si="39"/>
        <v>0.50601684717207562</v>
      </c>
    </row>
    <row r="2525" spans="1:3" x14ac:dyDescent="0.25">
      <c r="A2525" s="2">
        <v>26.488900000000001</v>
      </c>
      <c r="B2525" s="2">
        <v>17.6569</v>
      </c>
      <c r="C2525" s="4">
        <f t="shared" si="39"/>
        <v>0.5062174087444784</v>
      </c>
    </row>
    <row r="2526" spans="1:3" x14ac:dyDescent="0.25">
      <c r="A2526" s="2">
        <v>19.0992</v>
      </c>
      <c r="B2526" s="2">
        <v>17.668700000000001</v>
      </c>
      <c r="C2526" s="4">
        <f t="shared" si="39"/>
        <v>0.50641797031688118</v>
      </c>
    </row>
    <row r="2527" spans="1:3" x14ac:dyDescent="0.25">
      <c r="A2527" s="2">
        <v>18.6068</v>
      </c>
      <c r="B2527" s="2">
        <v>17.669799999999999</v>
      </c>
      <c r="C2527" s="4">
        <f t="shared" si="39"/>
        <v>0.50661853188928396</v>
      </c>
    </row>
    <row r="2528" spans="1:3" x14ac:dyDescent="0.25">
      <c r="A2528" s="2">
        <v>-0.61</v>
      </c>
      <c r="B2528" s="2">
        <v>17.672499999999999</v>
      </c>
      <c r="C2528" s="4">
        <f t="shared" si="39"/>
        <v>0.50681909346168674</v>
      </c>
    </row>
    <row r="2529" spans="1:3" x14ac:dyDescent="0.25">
      <c r="A2529" s="2">
        <v>24.866399999999999</v>
      </c>
      <c r="B2529" s="2">
        <v>17.676300000000001</v>
      </c>
      <c r="C2529" s="4">
        <f t="shared" si="39"/>
        <v>0.50701965503408952</v>
      </c>
    </row>
    <row r="2530" spans="1:3" x14ac:dyDescent="0.25">
      <c r="A2530" s="2">
        <v>33.221200000000003</v>
      </c>
      <c r="B2530" s="2">
        <v>17.6767</v>
      </c>
      <c r="C2530" s="4">
        <f t="shared" si="39"/>
        <v>0.5072202166064923</v>
      </c>
    </row>
    <row r="2531" spans="1:3" x14ac:dyDescent="0.25">
      <c r="A2531" s="2">
        <v>13.6515</v>
      </c>
      <c r="B2531" s="2">
        <v>17.6784</v>
      </c>
      <c r="C2531" s="4">
        <f t="shared" si="39"/>
        <v>0.50742077817889508</v>
      </c>
    </row>
    <row r="2532" spans="1:3" x14ac:dyDescent="0.25">
      <c r="A2532" s="2">
        <v>14.3979</v>
      </c>
      <c r="B2532" s="2">
        <v>17.680499999999999</v>
      </c>
      <c r="C2532" s="4">
        <f t="shared" si="39"/>
        <v>0.50762133975129786</v>
      </c>
    </row>
    <row r="2533" spans="1:3" x14ac:dyDescent="0.25">
      <c r="A2533" s="2">
        <v>16.697099999999999</v>
      </c>
      <c r="B2533" s="2">
        <v>17.6812</v>
      </c>
      <c r="C2533" s="4">
        <f t="shared" si="39"/>
        <v>0.50782190132370064</v>
      </c>
    </row>
    <row r="2534" spans="1:3" x14ac:dyDescent="0.25">
      <c r="A2534" s="2">
        <v>17.926500000000001</v>
      </c>
      <c r="B2534" s="2">
        <v>17.686</v>
      </c>
      <c r="C2534" s="4">
        <f t="shared" si="39"/>
        <v>0.50802246289610342</v>
      </c>
    </row>
    <row r="2535" spans="1:3" x14ac:dyDescent="0.25">
      <c r="A2535" s="2">
        <v>9.8370999999999995</v>
      </c>
      <c r="B2535" s="2">
        <v>17.6861</v>
      </c>
      <c r="C2535" s="4">
        <f t="shared" si="39"/>
        <v>0.5082230244685062</v>
      </c>
    </row>
    <row r="2536" spans="1:3" x14ac:dyDescent="0.25">
      <c r="A2536" s="2">
        <v>10.6953</v>
      </c>
      <c r="B2536" s="2">
        <v>17.706299999999999</v>
      </c>
      <c r="C2536" s="4">
        <f t="shared" si="39"/>
        <v>0.50842358604090898</v>
      </c>
    </row>
    <row r="2537" spans="1:3" x14ac:dyDescent="0.25">
      <c r="A2537" s="2">
        <v>49.505699999999997</v>
      </c>
      <c r="B2537" s="2">
        <v>17.709900000000001</v>
      </c>
      <c r="C2537" s="4">
        <f t="shared" si="39"/>
        <v>0.50862414761331176</v>
      </c>
    </row>
    <row r="2538" spans="1:3" x14ac:dyDescent="0.25">
      <c r="A2538" s="2">
        <v>18.7346</v>
      </c>
      <c r="B2538" s="2">
        <v>17.714600000000001</v>
      </c>
      <c r="C2538" s="4">
        <f t="shared" si="39"/>
        <v>0.50882470918571454</v>
      </c>
    </row>
    <row r="2539" spans="1:3" x14ac:dyDescent="0.25">
      <c r="A2539" s="2">
        <v>27.137699999999999</v>
      </c>
      <c r="B2539" s="2">
        <v>17.719100000000001</v>
      </c>
      <c r="C2539" s="4">
        <f t="shared" si="39"/>
        <v>0.50902527075811732</v>
      </c>
    </row>
    <row r="2540" spans="1:3" x14ac:dyDescent="0.25">
      <c r="A2540" s="2">
        <v>26.457799999999999</v>
      </c>
      <c r="B2540" s="2">
        <v>17.7209</v>
      </c>
      <c r="C2540" s="4">
        <f t="shared" si="39"/>
        <v>0.5092258323305201</v>
      </c>
    </row>
    <row r="2541" spans="1:3" x14ac:dyDescent="0.25">
      <c r="A2541" s="2">
        <v>49.230800000000002</v>
      </c>
      <c r="B2541" s="2">
        <v>17.723800000000001</v>
      </c>
      <c r="C2541" s="4">
        <f t="shared" si="39"/>
        <v>0.50942639390292288</v>
      </c>
    </row>
    <row r="2542" spans="1:3" x14ac:dyDescent="0.25">
      <c r="A2542" s="2">
        <v>23.5307</v>
      </c>
      <c r="B2542" s="2">
        <v>17.725899999999999</v>
      </c>
      <c r="C2542" s="4">
        <f t="shared" si="39"/>
        <v>0.50962695547532566</v>
      </c>
    </row>
    <row r="2543" spans="1:3" x14ac:dyDescent="0.25">
      <c r="A2543" s="2">
        <v>18.9237</v>
      </c>
      <c r="B2543" s="2">
        <v>17.732800000000001</v>
      </c>
      <c r="C2543" s="4">
        <f t="shared" si="39"/>
        <v>0.50982751704772844</v>
      </c>
    </row>
    <row r="2544" spans="1:3" x14ac:dyDescent="0.25">
      <c r="A2544" s="2">
        <v>13.0783</v>
      </c>
      <c r="B2544" s="2">
        <v>17.737100000000002</v>
      </c>
      <c r="C2544" s="4">
        <f t="shared" si="39"/>
        <v>0.51002807862013122</v>
      </c>
    </row>
    <row r="2545" spans="1:3" x14ac:dyDescent="0.25">
      <c r="A2545" s="2">
        <v>12.6805</v>
      </c>
      <c r="B2545" s="2">
        <v>17.744</v>
      </c>
      <c r="C2545" s="4">
        <f t="shared" si="39"/>
        <v>0.510228640192534</v>
      </c>
    </row>
    <row r="2546" spans="1:3" x14ac:dyDescent="0.25">
      <c r="A2546" s="2">
        <v>4.4615999999999998</v>
      </c>
      <c r="B2546" s="2">
        <v>17.745100000000001</v>
      </c>
      <c r="C2546" s="4">
        <f t="shared" si="39"/>
        <v>0.51042920176493678</v>
      </c>
    </row>
    <row r="2547" spans="1:3" x14ac:dyDescent="0.25">
      <c r="A2547" s="2">
        <v>21.794899999999998</v>
      </c>
      <c r="B2547" s="2">
        <v>17.746700000000001</v>
      </c>
      <c r="C2547" s="4">
        <f t="shared" si="39"/>
        <v>0.51062976333733956</v>
      </c>
    </row>
    <row r="2548" spans="1:3" x14ac:dyDescent="0.25">
      <c r="A2548" s="2">
        <v>9.6399000000000008</v>
      </c>
      <c r="B2548" s="2">
        <v>17.770399999999999</v>
      </c>
      <c r="C2548" s="4">
        <f t="shared" si="39"/>
        <v>0.51083032490974234</v>
      </c>
    </row>
    <row r="2549" spans="1:3" x14ac:dyDescent="0.25">
      <c r="A2549" s="2">
        <v>16.624400000000001</v>
      </c>
      <c r="B2549" s="2">
        <v>17.773499999999999</v>
      </c>
      <c r="C2549" s="4">
        <f t="shared" si="39"/>
        <v>0.51103088648214512</v>
      </c>
    </row>
    <row r="2550" spans="1:3" x14ac:dyDescent="0.25">
      <c r="A2550" s="2">
        <v>44.131700000000002</v>
      </c>
      <c r="B2550" s="2">
        <v>17.783200000000001</v>
      </c>
      <c r="C2550" s="4">
        <f t="shared" si="39"/>
        <v>0.5112314480545479</v>
      </c>
    </row>
    <row r="2551" spans="1:3" x14ac:dyDescent="0.25">
      <c r="A2551" s="2">
        <v>6.4675000000000002</v>
      </c>
      <c r="B2551" s="2">
        <v>17.783799999999999</v>
      </c>
      <c r="C2551" s="4">
        <f t="shared" si="39"/>
        <v>0.51143200962695068</v>
      </c>
    </row>
    <row r="2552" spans="1:3" x14ac:dyDescent="0.25">
      <c r="A2552" s="2">
        <v>12.1229</v>
      </c>
      <c r="B2552" s="2">
        <v>17.783799999999999</v>
      </c>
      <c r="C2552" s="4">
        <f t="shared" si="39"/>
        <v>0.51163257119935346</v>
      </c>
    </row>
    <row r="2553" spans="1:3" x14ac:dyDescent="0.25">
      <c r="A2553" s="2">
        <v>12.21</v>
      </c>
      <c r="B2553" s="2">
        <v>17.787299999999998</v>
      </c>
      <c r="C2553" s="4">
        <f t="shared" si="39"/>
        <v>0.51183313277175624</v>
      </c>
    </row>
    <row r="2554" spans="1:3" x14ac:dyDescent="0.25">
      <c r="A2554" s="2">
        <v>22.302600000000002</v>
      </c>
      <c r="B2554" s="2">
        <v>17.788499999999999</v>
      </c>
      <c r="C2554" s="4">
        <f t="shared" si="39"/>
        <v>0.51203369434415902</v>
      </c>
    </row>
    <row r="2555" spans="1:3" x14ac:dyDescent="0.25">
      <c r="A2555" s="2">
        <v>27.8766</v>
      </c>
      <c r="B2555" s="2">
        <v>17.7957</v>
      </c>
      <c r="C2555" s="4">
        <f t="shared" si="39"/>
        <v>0.5122342559165618</v>
      </c>
    </row>
    <row r="2556" spans="1:3" x14ac:dyDescent="0.25">
      <c r="A2556" s="2">
        <v>21.4955</v>
      </c>
      <c r="B2556" s="2">
        <v>17.798400000000001</v>
      </c>
      <c r="C2556" s="4">
        <f t="shared" si="39"/>
        <v>0.51243481748896458</v>
      </c>
    </row>
    <row r="2557" spans="1:3" x14ac:dyDescent="0.25">
      <c r="A2557" s="2">
        <v>15.072800000000001</v>
      </c>
      <c r="B2557" s="2">
        <v>17.802099999999999</v>
      </c>
      <c r="C2557" s="4">
        <f t="shared" si="39"/>
        <v>0.51263537906136736</v>
      </c>
    </row>
    <row r="2558" spans="1:3" x14ac:dyDescent="0.25">
      <c r="A2558" s="2">
        <v>23.402699999999999</v>
      </c>
      <c r="B2558" s="2">
        <v>17.805199999999999</v>
      </c>
      <c r="C2558" s="4">
        <f t="shared" si="39"/>
        <v>0.51283594063377014</v>
      </c>
    </row>
    <row r="2559" spans="1:3" x14ac:dyDescent="0.25">
      <c r="A2559" s="2">
        <v>33.181800000000003</v>
      </c>
      <c r="B2559" s="2">
        <v>17.808499999999999</v>
      </c>
      <c r="C2559" s="4">
        <f t="shared" si="39"/>
        <v>0.51303650220617292</v>
      </c>
    </row>
    <row r="2560" spans="1:3" x14ac:dyDescent="0.25">
      <c r="A2560" s="2">
        <v>14.337999999999999</v>
      </c>
      <c r="B2560" s="2">
        <v>17.810099999999998</v>
      </c>
      <c r="C2560" s="4">
        <f t="shared" si="39"/>
        <v>0.5132370637785757</v>
      </c>
    </row>
    <row r="2561" spans="1:3" x14ac:dyDescent="0.25">
      <c r="A2561" s="2">
        <v>18.839200000000002</v>
      </c>
      <c r="B2561" s="2">
        <v>17.8154</v>
      </c>
      <c r="C2561" s="4">
        <f t="shared" si="39"/>
        <v>0.51343762535097848</v>
      </c>
    </row>
    <row r="2562" spans="1:3" x14ac:dyDescent="0.25">
      <c r="A2562" s="2">
        <v>0.38219999999999998</v>
      </c>
      <c r="B2562" s="2">
        <v>17.825700000000001</v>
      </c>
      <c r="C2562" s="4">
        <f t="shared" si="39"/>
        <v>0.51363818692338126</v>
      </c>
    </row>
    <row r="2563" spans="1:3" x14ac:dyDescent="0.25">
      <c r="A2563" s="2">
        <v>28.529800000000002</v>
      </c>
      <c r="B2563" s="2">
        <v>17.831499999999998</v>
      </c>
      <c r="C2563" s="4">
        <f t="shared" si="39"/>
        <v>0.51383874849578404</v>
      </c>
    </row>
    <row r="2564" spans="1:3" x14ac:dyDescent="0.25">
      <c r="A2564" s="2">
        <v>24.0687</v>
      </c>
      <c r="B2564" s="2">
        <v>17.836600000000001</v>
      </c>
      <c r="C2564" s="4">
        <f t="shared" ref="C2564:C2627" si="40">(1/4986)+C2563</f>
        <v>0.51403931006818682</v>
      </c>
    </row>
    <row r="2565" spans="1:3" x14ac:dyDescent="0.25">
      <c r="A2565" s="2">
        <v>38.679000000000002</v>
      </c>
      <c r="B2565" s="2">
        <v>17.8385</v>
      </c>
      <c r="C2565" s="4">
        <f t="shared" si="40"/>
        <v>0.5142398716405896</v>
      </c>
    </row>
    <row r="2566" spans="1:3" x14ac:dyDescent="0.25">
      <c r="A2566" s="2">
        <v>23.6587</v>
      </c>
      <c r="B2566" s="2">
        <v>17.841699999999999</v>
      </c>
      <c r="C2566" s="4">
        <f t="shared" si="40"/>
        <v>0.51444043321299238</v>
      </c>
    </row>
    <row r="2567" spans="1:3" x14ac:dyDescent="0.25">
      <c r="A2567" s="2">
        <v>12.5076</v>
      </c>
      <c r="B2567" s="2">
        <v>17.843</v>
      </c>
      <c r="C2567" s="4">
        <f t="shared" si="40"/>
        <v>0.51464099478539516</v>
      </c>
    </row>
    <row r="2568" spans="1:3" x14ac:dyDescent="0.25">
      <c r="A2568" s="2">
        <v>5.1338999999999997</v>
      </c>
      <c r="B2568" s="2">
        <v>17.845099999999999</v>
      </c>
      <c r="C2568" s="4">
        <f t="shared" si="40"/>
        <v>0.51484155635779794</v>
      </c>
    </row>
    <row r="2569" spans="1:3" x14ac:dyDescent="0.25">
      <c r="A2569" s="2">
        <v>20.9068</v>
      </c>
      <c r="B2569" s="2">
        <v>17.851299999999998</v>
      </c>
      <c r="C2569" s="4">
        <f t="shared" si="40"/>
        <v>0.51504211793020072</v>
      </c>
    </row>
    <row r="2570" spans="1:3" x14ac:dyDescent="0.25">
      <c r="A2570" s="2">
        <v>9.5073000000000008</v>
      </c>
      <c r="B2570" s="2">
        <v>17.8523</v>
      </c>
      <c r="C2570" s="4">
        <f t="shared" si="40"/>
        <v>0.5152426795026035</v>
      </c>
    </row>
    <row r="2571" spans="1:3" x14ac:dyDescent="0.25">
      <c r="A2571" s="2">
        <v>-7.2526000000000002</v>
      </c>
      <c r="B2571" s="2">
        <v>17.857900000000001</v>
      </c>
      <c r="C2571" s="4">
        <f t="shared" si="40"/>
        <v>0.51544324107500628</v>
      </c>
    </row>
    <row r="2572" spans="1:3" x14ac:dyDescent="0.25">
      <c r="A2572" s="2">
        <v>3.6454</v>
      </c>
      <c r="B2572" s="2">
        <v>17.864599999999999</v>
      </c>
      <c r="C2572" s="4">
        <f t="shared" si="40"/>
        <v>0.51564380264740906</v>
      </c>
    </row>
    <row r="2573" spans="1:3" x14ac:dyDescent="0.25">
      <c r="A2573" s="2">
        <v>16.848400000000002</v>
      </c>
      <c r="B2573" s="2">
        <v>17.864799999999999</v>
      </c>
      <c r="C2573" s="4">
        <f t="shared" si="40"/>
        <v>0.51584436421981184</v>
      </c>
    </row>
    <row r="2574" spans="1:3" x14ac:dyDescent="0.25">
      <c r="A2574" s="2">
        <v>2.5598999999999998</v>
      </c>
      <c r="B2574" s="2">
        <v>17.878399999999999</v>
      </c>
      <c r="C2574" s="4">
        <f t="shared" si="40"/>
        <v>0.51604492579221461</v>
      </c>
    </row>
    <row r="2575" spans="1:3" x14ac:dyDescent="0.25">
      <c r="A2575" s="2">
        <v>14.86</v>
      </c>
      <c r="B2575" s="2">
        <v>17.8855</v>
      </c>
      <c r="C2575" s="4">
        <f t="shared" si="40"/>
        <v>0.51624548736461739</v>
      </c>
    </row>
    <row r="2576" spans="1:3" x14ac:dyDescent="0.25">
      <c r="A2576" s="2">
        <v>9.7540999999999993</v>
      </c>
      <c r="B2576" s="2">
        <v>17.8873</v>
      </c>
      <c r="C2576" s="4">
        <f t="shared" si="40"/>
        <v>0.51644604893702017</v>
      </c>
    </row>
    <row r="2577" spans="1:3" x14ac:dyDescent="0.25">
      <c r="A2577" s="2">
        <v>22.791699999999999</v>
      </c>
      <c r="B2577" s="2">
        <v>17.888100000000001</v>
      </c>
      <c r="C2577" s="4">
        <f t="shared" si="40"/>
        <v>0.51664661050942295</v>
      </c>
    </row>
    <row r="2578" spans="1:3" x14ac:dyDescent="0.25">
      <c r="A2578" s="2">
        <v>26.792200000000001</v>
      </c>
      <c r="B2578" s="2">
        <v>17.888300000000001</v>
      </c>
      <c r="C2578" s="4">
        <f t="shared" si="40"/>
        <v>0.51684717208182573</v>
      </c>
    </row>
    <row r="2579" spans="1:3" x14ac:dyDescent="0.25">
      <c r="A2579" s="2">
        <v>11.4381</v>
      </c>
      <c r="B2579" s="2">
        <v>17.889800000000001</v>
      </c>
      <c r="C2579" s="4">
        <f t="shared" si="40"/>
        <v>0.51704773365422851</v>
      </c>
    </row>
    <row r="2580" spans="1:3" x14ac:dyDescent="0.25">
      <c r="A2580" s="2">
        <v>13.5131</v>
      </c>
      <c r="B2580" s="2">
        <v>17.893699999999999</v>
      </c>
      <c r="C2580" s="4">
        <f t="shared" si="40"/>
        <v>0.51724829522663129</v>
      </c>
    </row>
    <row r="2581" spans="1:3" x14ac:dyDescent="0.25">
      <c r="A2581" s="2">
        <v>32.7331</v>
      </c>
      <c r="B2581" s="2">
        <v>17.894600000000001</v>
      </c>
      <c r="C2581" s="4">
        <f t="shared" si="40"/>
        <v>0.51744885679903407</v>
      </c>
    </row>
    <row r="2582" spans="1:3" x14ac:dyDescent="0.25">
      <c r="A2582" s="2">
        <v>26.722999999999999</v>
      </c>
      <c r="B2582" s="2">
        <v>17.906199999999998</v>
      </c>
      <c r="C2582" s="4">
        <f t="shared" si="40"/>
        <v>0.51764941837143685</v>
      </c>
    </row>
    <row r="2583" spans="1:3" x14ac:dyDescent="0.25">
      <c r="A2583" s="2">
        <v>15.111800000000001</v>
      </c>
      <c r="B2583" s="2">
        <v>17.913599999999999</v>
      </c>
      <c r="C2583" s="4">
        <f t="shared" si="40"/>
        <v>0.51784997994383963</v>
      </c>
    </row>
    <row r="2584" spans="1:3" x14ac:dyDescent="0.25">
      <c r="A2584" s="2">
        <v>22.020099999999999</v>
      </c>
      <c r="B2584" s="2">
        <v>17.914000000000001</v>
      </c>
      <c r="C2584" s="4">
        <f t="shared" si="40"/>
        <v>0.51805054151624241</v>
      </c>
    </row>
    <row r="2585" spans="1:3" x14ac:dyDescent="0.25">
      <c r="A2585" s="2">
        <v>17.4361</v>
      </c>
      <c r="B2585" s="2">
        <v>17.915600000000001</v>
      </c>
      <c r="C2585" s="4">
        <f t="shared" si="40"/>
        <v>0.51825110308864519</v>
      </c>
    </row>
    <row r="2586" spans="1:3" x14ac:dyDescent="0.25">
      <c r="A2586" s="2">
        <v>22.405100000000001</v>
      </c>
      <c r="B2586" s="2">
        <v>17.926500000000001</v>
      </c>
      <c r="C2586" s="4">
        <f t="shared" si="40"/>
        <v>0.51845166466104797</v>
      </c>
    </row>
    <row r="2587" spans="1:3" x14ac:dyDescent="0.25">
      <c r="A2587" s="2">
        <v>27.538499999999999</v>
      </c>
      <c r="B2587" s="2">
        <v>17.945399999999999</v>
      </c>
      <c r="C2587" s="4">
        <f t="shared" si="40"/>
        <v>0.51865222623345075</v>
      </c>
    </row>
    <row r="2588" spans="1:3" x14ac:dyDescent="0.25">
      <c r="A2588" s="2">
        <v>28.72</v>
      </c>
      <c r="B2588" s="2">
        <v>17.945599999999999</v>
      </c>
      <c r="C2588" s="4">
        <f t="shared" si="40"/>
        <v>0.51885278780585353</v>
      </c>
    </row>
    <row r="2589" spans="1:3" x14ac:dyDescent="0.25">
      <c r="A2589" s="2">
        <v>21.050599999999999</v>
      </c>
      <c r="B2589" s="2">
        <v>17.948399999999999</v>
      </c>
      <c r="C2589" s="4">
        <f t="shared" si="40"/>
        <v>0.51905334937825631</v>
      </c>
    </row>
    <row r="2590" spans="1:3" x14ac:dyDescent="0.25">
      <c r="A2590" s="2">
        <v>2.6124999999999998</v>
      </c>
      <c r="B2590" s="2">
        <v>17.949200000000001</v>
      </c>
      <c r="C2590" s="4">
        <f t="shared" si="40"/>
        <v>0.51925391095065909</v>
      </c>
    </row>
    <row r="2591" spans="1:3" x14ac:dyDescent="0.25">
      <c r="A2591" s="2">
        <v>4.8105000000000002</v>
      </c>
      <c r="B2591" s="2">
        <v>17.950700000000001</v>
      </c>
      <c r="C2591" s="4">
        <f t="shared" si="40"/>
        <v>0.51945447252306187</v>
      </c>
    </row>
    <row r="2592" spans="1:3" x14ac:dyDescent="0.25">
      <c r="A2592" s="2">
        <v>2.3452000000000002</v>
      </c>
      <c r="B2592" s="2">
        <v>17.9603</v>
      </c>
      <c r="C2592" s="4">
        <f t="shared" si="40"/>
        <v>0.51965503409546465</v>
      </c>
    </row>
    <row r="2593" spans="1:3" x14ac:dyDescent="0.25">
      <c r="A2593" s="2">
        <v>37.829900000000002</v>
      </c>
      <c r="B2593" s="2">
        <v>17.960899999999999</v>
      </c>
      <c r="C2593" s="4">
        <f t="shared" si="40"/>
        <v>0.51985559566786743</v>
      </c>
    </row>
    <row r="2594" spans="1:3" x14ac:dyDescent="0.25">
      <c r="A2594" s="2">
        <v>23.0562</v>
      </c>
      <c r="B2594" s="2">
        <v>17.9636</v>
      </c>
      <c r="C2594" s="4">
        <f t="shared" si="40"/>
        <v>0.52005615724027021</v>
      </c>
    </row>
    <row r="2595" spans="1:3" x14ac:dyDescent="0.25">
      <c r="A2595" s="2">
        <v>38.9255</v>
      </c>
      <c r="B2595" s="2">
        <v>17.980699999999999</v>
      </c>
      <c r="C2595" s="4">
        <f t="shared" si="40"/>
        <v>0.52025671881267299</v>
      </c>
    </row>
    <row r="2596" spans="1:3" x14ac:dyDescent="0.25">
      <c r="A2596" s="2">
        <v>21.396899999999999</v>
      </c>
      <c r="B2596" s="2">
        <v>17.993500000000001</v>
      </c>
      <c r="C2596" s="4">
        <f t="shared" si="40"/>
        <v>0.52045728038507577</v>
      </c>
    </row>
    <row r="2597" spans="1:3" x14ac:dyDescent="0.25">
      <c r="A2597" s="2">
        <v>22.0258</v>
      </c>
      <c r="B2597" s="2">
        <v>17.997699999999998</v>
      </c>
      <c r="C2597" s="4">
        <f t="shared" si="40"/>
        <v>0.52065784195747855</v>
      </c>
    </row>
    <row r="2598" spans="1:3" x14ac:dyDescent="0.25">
      <c r="A2598" s="2">
        <v>15.4375</v>
      </c>
      <c r="B2598" s="2">
        <v>18.009599999999999</v>
      </c>
      <c r="C2598" s="4">
        <f t="shared" si="40"/>
        <v>0.52085840352988133</v>
      </c>
    </row>
    <row r="2599" spans="1:3" x14ac:dyDescent="0.25">
      <c r="A2599" s="2">
        <v>14.914099999999999</v>
      </c>
      <c r="B2599" s="2">
        <v>18.015499999999999</v>
      </c>
      <c r="C2599" s="4">
        <f t="shared" si="40"/>
        <v>0.52105896510228411</v>
      </c>
    </row>
    <row r="2600" spans="1:3" x14ac:dyDescent="0.25">
      <c r="A2600" s="2">
        <v>40.292099999999998</v>
      </c>
      <c r="B2600" s="2">
        <v>18.0214</v>
      </c>
      <c r="C2600" s="4">
        <f t="shared" si="40"/>
        <v>0.52125952667468689</v>
      </c>
    </row>
    <row r="2601" spans="1:3" x14ac:dyDescent="0.25">
      <c r="A2601" s="2">
        <v>15.0871</v>
      </c>
      <c r="B2601" s="2">
        <v>18.022500000000001</v>
      </c>
      <c r="C2601" s="4">
        <f t="shared" si="40"/>
        <v>0.52146008824708967</v>
      </c>
    </row>
    <row r="2602" spans="1:3" x14ac:dyDescent="0.25">
      <c r="A2602" s="2">
        <v>-1.1805000000000001</v>
      </c>
      <c r="B2602" s="2">
        <v>18.025200000000002</v>
      </c>
      <c r="C2602" s="4">
        <f t="shared" si="40"/>
        <v>0.52166064981949245</v>
      </c>
    </row>
    <row r="2603" spans="1:3" x14ac:dyDescent="0.25">
      <c r="A2603" s="2">
        <v>24.715599999999998</v>
      </c>
      <c r="B2603" s="2">
        <v>18.027000000000001</v>
      </c>
      <c r="C2603" s="4">
        <f t="shared" si="40"/>
        <v>0.52186121139189523</v>
      </c>
    </row>
    <row r="2604" spans="1:3" x14ac:dyDescent="0.25">
      <c r="A2604" s="2">
        <v>19.182200000000002</v>
      </c>
      <c r="B2604" s="2">
        <v>18.029</v>
      </c>
      <c r="C2604" s="4">
        <f t="shared" si="40"/>
        <v>0.52206177296429801</v>
      </c>
    </row>
    <row r="2605" spans="1:3" x14ac:dyDescent="0.25">
      <c r="A2605" s="2">
        <v>11.3127</v>
      </c>
      <c r="B2605" s="2">
        <v>18.0322</v>
      </c>
      <c r="C2605" s="4">
        <f t="shared" si="40"/>
        <v>0.52226233453670079</v>
      </c>
    </row>
    <row r="2606" spans="1:3" x14ac:dyDescent="0.25">
      <c r="A2606" s="2">
        <v>19.4665</v>
      </c>
      <c r="B2606" s="2">
        <v>18.041899999999998</v>
      </c>
      <c r="C2606" s="4">
        <f t="shared" si="40"/>
        <v>0.52246289610910357</v>
      </c>
    </row>
    <row r="2607" spans="1:3" x14ac:dyDescent="0.25">
      <c r="A2607" s="2">
        <v>6.6105999999999998</v>
      </c>
      <c r="B2607" s="2">
        <v>18.048500000000001</v>
      </c>
      <c r="C2607" s="4">
        <f t="shared" si="40"/>
        <v>0.52266345768150635</v>
      </c>
    </row>
    <row r="2608" spans="1:3" x14ac:dyDescent="0.25">
      <c r="A2608" s="2">
        <v>16.639700000000001</v>
      </c>
      <c r="B2608" s="2">
        <v>18.0535</v>
      </c>
      <c r="C2608" s="4">
        <f t="shared" si="40"/>
        <v>0.52286401925390913</v>
      </c>
    </row>
    <row r="2609" spans="1:3" x14ac:dyDescent="0.25">
      <c r="A2609" s="2">
        <v>29.849900000000002</v>
      </c>
      <c r="B2609" s="2">
        <v>18.0578</v>
      </c>
      <c r="C2609" s="4">
        <f t="shared" si="40"/>
        <v>0.52306458082631191</v>
      </c>
    </row>
    <row r="2610" spans="1:3" x14ac:dyDescent="0.25">
      <c r="A2610" s="2">
        <v>16.644400000000001</v>
      </c>
      <c r="B2610" s="2">
        <v>18.060500000000001</v>
      </c>
      <c r="C2610" s="4">
        <f t="shared" si="40"/>
        <v>0.52326514239871469</v>
      </c>
    </row>
    <row r="2611" spans="1:3" x14ac:dyDescent="0.25">
      <c r="A2611" s="2">
        <v>24.8185</v>
      </c>
      <c r="B2611" s="2">
        <v>18.068899999999999</v>
      </c>
      <c r="C2611" s="4">
        <f t="shared" si="40"/>
        <v>0.52346570397111747</v>
      </c>
    </row>
    <row r="2612" spans="1:3" x14ac:dyDescent="0.25">
      <c r="A2612" s="2">
        <v>21.6266</v>
      </c>
      <c r="B2612" s="2">
        <v>18.073899999999998</v>
      </c>
      <c r="C2612" s="4">
        <f t="shared" si="40"/>
        <v>0.52366626554352025</v>
      </c>
    </row>
    <row r="2613" spans="1:3" x14ac:dyDescent="0.25">
      <c r="A2613" s="2">
        <v>29.968599999999999</v>
      </c>
      <c r="B2613" s="2">
        <v>18.0745</v>
      </c>
      <c r="C2613" s="4">
        <f t="shared" si="40"/>
        <v>0.52386682711592303</v>
      </c>
    </row>
    <row r="2614" spans="1:3" x14ac:dyDescent="0.25">
      <c r="A2614" s="2">
        <v>28.752600000000001</v>
      </c>
      <c r="B2614" s="2">
        <v>18.0745</v>
      </c>
      <c r="C2614" s="4">
        <f t="shared" si="40"/>
        <v>0.52406738868832581</v>
      </c>
    </row>
    <row r="2615" spans="1:3" x14ac:dyDescent="0.25">
      <c r="A2615" s="2">
        <v>2.9769999999999999</v>
      </c>
      <c r="B2615" s="2">
        <v>18.075800000000001</v>
      </c>
      <c r="C2615" s="4">
        <f t="shared" si="40"/>
        <v>0.52426795026072859</v>
      </c>
    </row>
    <row r="2616" spans="1:3" x14ac:dyDescent="0.25">
      <c r="A2616" s="2">
        <v>7.4802999999999997</v>
      </c>
      <c r="B2616" s="2">
        <v>18.083600000000001</v>
      </c>
      <c r="C2616" s="4">
        <f t="shared" si="40"/>
        <v>0.52446851183313137</v>
      </c>
    </row>
    <row r="2617" spans="1:3" x14ac:dyDescent="0.25">
      <c r="A2617" s="2">
        <v>35.057699999999997</v>
      </c>
      <c r="B2617" s="2">
        <v>18.086500000000001</v>
      </c>
      <c r="C2617" s="4">
        <f t="shared" si="40"/>
        <v>0.52466907340553415</v>
      </c>
    </row>
    <row r="2618" spans="1:3" x14ac:dyDescent="0.25">
      <c r="A2618" s="2">
        <v>41.700699999999998</v>
      </c>
      <c r="B2618" s="2">
        <v>18.0883</v>
      </c>
      <c r="C2618" s="4">
        <f t="shared" si="40"/>
        <v>0.52486963497793693</v>
      </c>
    </row>
    <row r="2619" spans="1:3" x14ac:dyDescent="0.25">
      <c r="A2619" s="2">
        <v>13.1469</v>
      </c>
      <c r="B2619" s="2">
        <v>18.089200000000002</v>
      </c>
      <c r="C2619" s="4">
        <f t="shared" si="40"/>
        <v>0.52507019655033971</v>
      </c>
    </row>
    <row r="2620" spans="1:3" x14ac:dyDescent="0.25">
      <c r="A2620" s="2">
        <v>26.365400000000001</v>
      </c>
      <c r="B2620" s="2">
        <v>18.094999999999999</v>
      </c>
      <c r="C2620" s="4">
        <f t="shared" si="40"/>
        <v>0.52527075812274249</v>
      </c>
    </row>
    <row r="2621" spans="1:3" x14ac:dyDescent="0.25">
      <c r="A2621" s="2">
        <v>16.506599999999999</v>
      </c>
      <c r="B2621" s="2">
        <v>18.102</v>
      </c>
      <c r="C2621" s="4">
        <f t="shared" si="40"/>
        <v>0.52547131969514527</v>
      </c>
    </row>
    <row r="2622" spans="1:3" x14ac:dyDescent="0.25">
      <c r="A2622" s="2">
        <v>-3.8161</v>
      </c>
      <c r="B2622" s="2">
        <v>18.103100000000001</v>
      </c>
      <c r="C2622" s="4">
        <f t="shared" si="40"/>
        <v>0.52567188126754805</v>
      </c>
    </row>
    <row r="2623" spans="1:3" x14ac:dyDescent="0.25">
      <c r="A2623" s="2">
        <v>16.367999999999999</v>
      </c>
      <c r="B2623" s="2">
        <v>18.104500000000002</v>
      </c>
      <c r="C2623" s="4">
        <f t="shared" si="40"/>
        <v>0.52587244283995083</v>
      </c>
    </row>
    <row r="2624" spans="1:3" x14ac:dyDescent="0.25">
      <c r="A2624" s="2">
        <v>15.811199999999999</v>
      </c>
      <c r="B2624" s="2">
        <v>18.110099999999999</v>
      </c>
      <c r="C2624" s="4">
        <f t="shared" si="40"/>
        <v>0.52607300441235361</v>
      </c>
    </row>
    <row r="2625" spans="1:3" x14ac:dyDescent="0.25">
      <c r="A2625" s="2">
        <v>5.2621000000000002</v>
      </c>
      <c r="B2625" s="2">
        <v>18.1144</v>
      </c>
      <c r="C2625" s="4">
        <f t="shared" si="40"/>
        <v>0.52627356598475639</v>
      </c>
    </row>
    <row r="2626" spans="1:3" x14ac:dyDescent="0.25">
      <c r="A2626" s="2">
        <v>22.398399999999999</v>
      </c>
      <c r="B2626" s="2">
        <v>18.116900000000001</v>
      </c>
      <c r="C2626" s="4">
        <f t="shared" si="40"/>
        <v>0.52647412755715917</v>
      </c>
    </row>
    <row r="2627" spans="1:3" x14ac:dyDescent="0.25">
      <c r="A2627" s="2">
        <v>19.5078</v>
      </c>
      <c r="B2627" s="2">
        <v>18.129200000000001</v>
      </c>
      <c r="C2627" s="4">
        <f t="shared" si="40"/>
        <v>0.52667468912956195</v>
      </c>
    </row>
    <row r="2628" spans="1:3" x14ac:dyDescent="0.25">
      <c r="A2628" s="2">
        <v>13.092000000000001</v>
      </c>
      <c r="B2628" s="2">
        <v>18.1294</v>
      </c>
      <c r="C2628" s="4">
        <f t="shared" ref="C2628:C2691" si="41">(1/4986)+C2627</f>
        <v>0.52687525070196473</v>
      </c>
    </row>
    <row r="2629" spans="1:3" x14ac:dyDescent="0.25">
      <c r="A2629" s="2">
        <v>16.461200000000002</v>
      </c>
      <c r="B2629" s="2">
        <v>18.1341</v>
      </c>
      <c r="C2629" s="4">
        <f t="shared" si="41"/>
        <v>0.52707581227436751</v>
      </c>
    </row>
    <row r="2630" spans="1:3" x14ac:dyDescent="0.25">
      <c r="A2630" s="2">
        <v>18.7423</v>
      </c>
      <c r="B2630" s="2">
        <v>18.134899999999998</v>
      </c>
      <c r="C2630" s="4">
        <f t="shared" si="41"/>
        <v>0.52727637384677029</v>
      </c>
    </row>
    <row r="2631" spans="1:3" x14ac:dyDescent="0.25">
      <c r="A2631" s="2">
        <v>12.208399999999999</v>
      </c>
      <c r="B2631" s="2">
        <v>18.1372</v>
      </c>
      <c r="C2631" s="4">
        <f t="shared" si="41"/>
        <v>0.52747693541917307</v>
      </c>
    </row>
    <row r="2632" spans="1:3" x14ac:dyDescent="0.25">
      <c r="A2632" s="2">
        <v>20.6813</v>
      </c>
      <c r="B2632" s="2">
        <v>18.140899999999998</v>
      </c>
      <c r="C2632" s="4">
        <f t="shared" si="41"/>
        <v>0.52767749699157585</v>
      </c>
    </row>
    <row r="2633" spans="1:3" x14ac:dyDescent="0.25">
      <c r="A2633" s="2">
        <v>33.2455</v>
      </c>
      <c r="B2633" s="2">
        <v>18.145</v>
      </c>
      <c r="C2633" s="4">
        <f t="shared" si="41"/>
        <v>0.52787805856397862</v>
      </c>
    </row>
    <row r="2634" spans="1:3" x14ac:dyDescent="0.25">
      <c r="A2634" s="2">
        <v>26.951799999999999</v>
      </c>
      <c r="B2634" s="2">
        <v>18.147200000000002</v>
      </c>
      <c r="C2634" s="4">
        <f t="shared" si="41"/>
        <v>0.5280786201363814</v>
      </c>
    </row>
    <row r="2635" spans="1:3" x14ac:dyDescent="0.25">
      <c r="A2635" s="2">
        <v>26.968299999999999</v>
      </c>
      <c r="B2635" s="2">
        <v>18.150099999999998</v>
      </c>
      <c r="C2635" s="4">
        <f t="shared" si="41"/>
        <v>0.52827918170878418</v>
      </c>
    </row>
    <row r="2636" spans="1:3" x14ac:dyDescent="0.25">
      <c r="A2636" s="2">
        <v>8.1705000000000005</v>
      </c>
      <c r="B2636" s="2">
        <v>18.1587</v>
      </c>
      <c r="C2636" s="4">
        <f t="shared" si="41"/>
        <v>0.52847974328118696</v>
      </c>
    </row>
    <row r="2637" spans="1:3" x14ac:dyDescent="0.25">
      <c r="A2637" s="2">
        <v>14.418200000000001</v>
      </c>
      <c r="B2637" s="2">
        <v>18.164899999999999</v>
      </c>
      <c r="C2637" s="4">
        <f t="shared" si="41"/>
        <v>0.52868030485358974</v>
      </c>
    </row>
    <row r="2638" spans="1:3" x14ac:dyDescent="0.25">
      <c r="A2638" s="2">
        <v>20.463799999999999</v>
      </c>
      <c r="B2638" s="2">
        <v>18.167899999999999</v>
      </c>
      <c r="C2638" s="4">
        <f t="shared" si="41"/>
        <v>0.52888086642599252</v>
      </c>
    </row>
    <row r="2639" spans="1:3" x14ac:dyDescent="0.25">
      <c r="A2639" s="2">
        <v>26.676400000000001</v>
      </c>
      <c r="B2639" s="2">
        <v>18.192699999999999</v>
      </c>
      <c r="C2639" s="4">
        <f t="shared" si="41"/>
        <v>0.5290814279983953</v>
      </c>
    </row>
    <row r="2640" spans="1:3" x14ac:dyDescent="0.25">
      <c r="A2640" s="2">
        <v>27.965</v>
      </c>
      <c r="B2640" s="2">
        <v>18.1937</v>
      </c>
      <c r="C2640" s="4">
        <f t="shared" si="41"/>
        <v>0.52928198957079808</v>
      </c>
    </row>
    <row r="2641" spans="1:3" x14ac:dyDescent="0.25">
      <c r="A2641" s="2">
        <v>25.469899999999999</v>
      </c>
      <c r="B2641" s="2">
        <v>18.194199999999999</v>
      </c>
      <c r="C2641" s="4">
        <f t="shared" si="41"/>
        <v>0.52948255114320086</v>
      </c>
    </row>
    <row r="2642" spans="1:3" x14ac:dyDescent="0.25">
      <c r="A2642" s="2">
        <v>22.906500000000001</v>
      </c>
      <c r="B2642" s="2">
        <v>18.212199999999999</v>
      </c>
      <c r="C2642" s="4">
        <f t="shared" si="41"/>
        <v>0.52968311271560364</v>
      </c>
    </row>
    <row r="2643" spans="1:3" x14ac:dyDescent="0.25">
      <c r="A2643" s="2">
        <v>28.354900000000001</v>
      </c>
      <c r="B2643" s="2">
        <v>18.213999999999999</v>
      </c>
      <c r="C2643" s="4">
        <f t="shared" si="41"/>
        <v>0.52988367428800642</v>
      </c>
    </row>
    <row r="2644" spans="1:3" x14ac:dyDescent="0.25">
      <c r="A2644" s="2">
        <v>16.147400000000001</v>
      </c>
      <c r="B2644" s="2">
        <v>18.217099999999999</v>
      </c>
      <c r="C2644" s="4">
        <f t="shared" si="41"/>
        <v>0.5300842358604092</v>
      </c>
    </row>
    <row r="2645" spans="1:3" x14ac:dyDescent="0.25">
      <c r="A2645" s="2">
        <v>17.889800000000001</v>
      </c>
      <c r="B2645" s="2">
        <v>18.219200000000001</v>
      </c>
      <c r="C2645" s="4">
        <f t="shared" si="41"/>
        <v>0.53028479743281198</v>
      </c>
    </row>
    <row r="2646" spans="1:3" x14ac:dyDescent="0.25">
      <c r="A2646" s="2">
        <v>15.1889</v>
      </c>
      <c r="B2646" s="2">
        <v>18.227900000000002</v>
      </c>
      <c r="C2646" s="4">
        <f t="shared" si="41"/>
        <v>0.53048535900521476</v>
      </c>
    </row>
    <row r="2647" spans="1:3" x14ac:dyDescent="0.25">
      <c r="A2647" s="2">
        <v>11.269500000000001</v>
      </c>
      <c r="B2647" s="2">
        <v>18.229800000000001</v>
      </c>
      <c r="C2647" s="4">
        <f t="shared" si="41"/>
        <v>0.53068592057761754</v>
      </c>
    </row>
    <row r="2648" spans="1:3" x14ac:dyDescent="0.25">
      <c r="A2648" s="2">
        <v>20.5045</v>
      </c>
      <c r="B2648" s="2">
        <v>18.237200000000001</v>
      </c>
      <c r="C2648" s="4">
        <f t="shared" si="41"/>
        <v>0.53088648215002032</v>
      </c>
    </row>
    <row r="2649" spans="1:3" x14ac:dyDescent="0.25">
      <c r="A2649" s="2">
        <v>15.6439</v>
      </c>
      <c r="B2649" s="2">
        <v>18.241099999999999</v>
      </c>
      <c r="C2649" s="4">
        <f t="shared" si="41"/>
        <v>0.5310870437224231</v>
      </c>
    </row>
    <row r="2650" spans="1:3" x14ac:dyDescent="0.25">
      <c r="A2650" s="2">
        <v>9.9315999999999995</v>
      </c>
      <c r="B2650" s="2">
        <v>18.254000000000001</v>
      </c>
      <c r="C2650" s="4">
        <f t="shared" si="41"/>
        <v>0.53128760529482588</v>
      </c>
    </row>
    <row r="2651" spans="1:3" x14ac:dyDescent="0.25">
      <c r="A2651" s="2">
        <v>17.825700000000001</v>
      </c>
      <c r="B2651" s="2">
        <v>18.261199999999999</v>
      </c>
      <c r="C2651" s="4">
        <f t="shared" si="41"/>
        <v>0.53148816686722866</v>
      </c>
    </row>
    <row r="2652" spans="1:3" x14ac:dyDescent="0.25">
      <c r="A2652" s="2">
        <v>20.508199999999999</v>
      </c>
      <c r="B2652" s="2">
        <v>18.263100000000001</v>
      </c>
      <c r="C2652" s="4">
        <f t="shared" si="41"/>
        <v>0.53168872843963144</v>
      </c>
    </row>
    <row r="2653" spans="1:3" x14ac:dyDescent="0.25">
      <c r="A2653" s="2">
        <v>49.603700000000003</v>
      </c>
      <c r="B2653" s="2">
        <v>18.2668</v>
      </c>
      <c r="C2653" s="4">
        <f t="shared" si="41"/>
        <v>0.53188929001203422</v>
      </c>
    </row>
    <row r="2654" spans="1:3" x14ac:dyDescent="0.25">
      <c r="A2654" s="2">
        <v>5.3569000000000004</v>
      </c>
      <c r="B2654" s="2">
        <v>18.27</v>
      </c>
      <c r="C2654" s="4">
        <f t="shared" si="41"/>
        <v>0.532089851584437</v>
      </c>
    </row>
    <row r="2655" spans="1:3" x14ac:dyDescent="0.25">
      <c r="A2655" s="2">
        <v>12.490500000000001</v>
      </c>
      <c r="B2655" s="2">
        <v>18.2852</v>
      </c>
      <c r="C2655" s="4">
        <f t="shared" si="41"/>
        <v>0.53229041315683978</v>
      </c>
    </row>
    <row r="2656" spans="1:3" x14ac:dyDescent="0.25">
      <c r="A2656" s="2">
        <v>33.976100000000002</v>
      </c>
      <c r="B2656" s="2">
        <v>18.295000000000002</v>
      </c>
      <c r="C2656" s="4">
        <f t="shared" si="41"/>
        <v>0.53249097472924256</v>
      </c>
    </row>
    <row r="2657" spans="1:3" x14ac:dyDescent="0.25">
      <c r="A2657" s="2">
        <v>27.7332</v>
      </c>
      <c r="B2657" s="2">
        <v>18.2987</v>
      </c>
      <c r="C2657" s="4">
        <f t="shared" si="41"/>
        <v>0.53269153630164534</v>
      </c>
    </row>
    <row r="2658" spans="1:3" x14ac:dyDescent="0.25">
      <c r="A2658" s="2">
        <v>5.5507999999999997</v>
      </c>
      <c r="B2658" s="2">
        <v>18.3095</v>
      </c>
      <c r="C2658" s="4">
        <f t="shared" si="41"/>
        <v>0.53289209787404812</v>
      </c>
    </row>
    <row r="2659" spans="1:3" x14ac:dyDescent="0.25">
      <c r="A2659" s="2">
        <v>17.3752</v>
      </c>
      <c r="B2659" s="2">
        <v>18.315300000000001</v>
      </c>
      <c r="C2659" s="4">
        <f t="shared" si="41"/>
        <v>0.5330926594464509</v>
      </c>
    </row>
    <row r="2660" spans="1:3" x14ac:dyDescent="0.25">
      <c r="A2660" s="2">
        <v>13.2537</v>
      </c>
      <c r="B2660" s="2">
        <v>18.3156</v>
      </c>
      <c r="C2660" s="4">
        <f t="shared" si="41"/>
        <v>0.53329322101885368</v>
      </c>
    </row>
    <row r="2661" spans="1:3" x14ac:dyDescent="0.25">
      <c r="A2661" s="2">
        <v>24.2804</v>
      </c>
      <c r="B2661" s="2">
        <v>18.3156</v>
      </c>
      <c r="C2661" s="4">
        <f t="shared" si="41"/>
        <v>0.53349378259125646</v>
      </c>
    </row>
    <row r="2662" spans="1:3" x14ac:dyDescent="0.25">
      <c r="A2662" s="2">
        <v>41.1524</v>
      </c>
      <c r="B2662" s="2">
        <v>18.3184</v>
      </c>
      <c r="C2662" s="4">
        <f t="shared" si="41"/>
        <v>0.53369434416365924</v>
      </c>
    </row>
    <row r="2663" spans="1:3" x14ac:dyDescent="0.25">
      <c r="A2663" s="2">
        <v>28.907699999999998</v>
      </c>
      <c r="B2663" s="2">
        <v>18.331099999999999</v>
      </c>
      <c r="C2663" s="4">
        <f t="shared" si="41"/>
        <v>0.53389490573606202</v>
      </c>
    </row>
    <row r="2664" spans="1:3" x14ac:dyDescent="0.25">
      <c r="A2664" s="2">
        <v>2.2753999999999999</v>
      </c>
      <c r="B2664" s="2">
        <v>18.334399999999999</v>
      </c>
      <c r="C2664" s="4">
        <f t="shared" si="41"/>
        <v>0.5340954673084648</v>
      </c>
    </row>
    <row r="2665" spans="1:3" x14ac:dyDescent="0.25">
      <c r="A2665" s="2">
        <v>16.9678</v>
      </c>
      <c r="B2665" s="2">
        <v>18.3399</v>
      </c>
      <c r="C2665" s="4">
        <f t="shared" si="41"/>
        <v>0.53429602888086758</v>
      </c>
    </row>
    <row r="2666" spans="1:3" x14ac:dyDescent="0.25">
      <c r="A2666" s="2">
        <v>14.8133</v>
      </c>
      <c r="B2666" s="2">
        <v>18.340599999999998</v>
      </c>
      <c r="C2666" s="4">
        <f t="shared" si="41"/>
        <v>0.53449659045327036</v>
      </c>
    </row>
    <row r="2667" spans="1:3" x14ac:dyDescent="0.25">
      <c r="A2667" s="2">
        <v>7.8667999999999996</v>
      </c>
      <c r="B2667" s="2">
        <v>18.340699999999998</v>
      </c>
      <c r="C2667" s="4">
        <f t="shared" si="41"/>
        <v>0.53469715202567314</v>
      </c>
    </row>
    <row r="2668" spans="1:3" x14ac:dyDescent="0.25">
      <c r="A2668" s="2">
        <v>16.222100000000001</v>
      </c>
      <c r="B2668" s="2">
        <v>18.3444</v>
      </c>
      <c r="C2668" s="4">
        <f t="shared" si="41"/>
        <v>0.53489771359807592</v>
      </c>
    </row>
    <row r="2669" spans="1:3" x14ac:dyDescent="0.25">
      <c r="A2669" s="2">
        <v>18.3444</v>
      </c>
      <c r="B2669" s="2">
        <v>18.3462</v>
      </c>
      <c r="C2669" s="4">
        <f t="shared" si="41"/>
        <v>0.5350982751704787</v>
      </c>
    </row>
    <row r="2670" spans="1:3" x14ac:dyDescent="0.25">
      <c r="A2670" s="2">
        <v>13.0314</v>
      </c>
      <c r="B2670" s="2">
        <v>18.347899999999999</v>
      </c>
      <c r="C2670" s="4">
        <f t="shared" si="41"/>
        <v>0.53529883674288148</v>
      </c>
    </row>
    <row r="2671" spans="1:3" x14ac:dyDescent="0.25">
      <c r="A2671" s="2">
        <v>18.073899999999998</v>
      </c>
      <c r="B2671" s="2">
        <v>18.350000000000001</v>
      </c>
      <c r="C2671" s="4">
        <f t="shared" si="41"/>
        <v>0.53549939831528426</v>
      </c>
    </row>
    <row r="2672" spans="1:3" x14ac:dyDescent="0.25">
      <c r="A2672" s="2">
        <v>20.204599999999999</v>
      </c>
      <c r="B2672" s="2">
        <v>18.353300000000001</v>
      </c>
      <c r="C2672" s="4">
        <f t="shared" si="41"/>
        <v>0.53569995988768704</v>
      </c>
    </row>
    <row r="2673" spans="1:3" x14ac:dyDescent="0.25">
      <c r="A2673" s="2">
        <v>18.4437</v>
      </c>
      <c r="B2673" s="2">
        <v>18.3582</v>
      </c>
      <c r="C2673" s="4">
        <f t="shared" si="41"/>
        <v>0.53590052146008982</v>
      </c>
    </row>
    <row r="2674" spans="1:3" x14ac:dyDescent="0.25">
      <c r="A2674" s="2">
        <v>28.611899999999999</v>
      </c>
      <c r="B2674" s="2">
        <v>18.359300000000001</v>
      </c>
      <c r="C2674" s="4">
        <f t="shared" si="41"/>
        <v>0.5361010830324926</v>
      </c>
    </row>
    <row r="2675" spans="1:3" x14ac:dyDescent="0.25">
      <c r="A2675" s="2">
        <v>3.8948999999999998</v>
      </c>
      <c r="B2675" s="2">
        <v>18.366299999999999</v>
      </c>
      <c r="C2675" s="4">
        <f t="shared" si="41"/>
        <v>0.53630164460489538</v>
      </c>
    </row>
    <row r="2676" spans="1:3" x14ac:dyDescent="0.25">
      <c r="A2676" s="2">
        <v>33.907400000000003</v>
      </c>
      <c r="B2676" s="2">
        <v>18.370699999999999</v>
      </c>
      <c r="C2676" s="4">
        <f t="shared" si="41"/>
        <v>0.53650220617729816</v>
      </c>
    </row>
    <row r="2677" spans="1:3" x14ac:dyDescent="0.25">
      <c r="A2677" s="2">
        <v>16.882200000000001</v>
      </c>
      <c r="B2677" s="2">
        <v>18.372399999999999</v>
      </c>
      <c r="C2677" s="4">
        <f t="shared" si="41"/>
        <v>0.53670276774970094</v>
      </c>
    </row>
    <row r="2678" spans="1:3" x14ac:dyDescent="0.25">
      <c r="A2678" s="2">
        <v>1.8915999999999999</v>
      </c>
      <c r="B2678" s="2">
        <v>18.380500000000001</v>
      </c>
      <c r="C2678" s="4">
        <f t="shared" si="41"/>
        <v>0.53690332932210372</v>
      </c>
    </row>
    <row r="2679" spans="1:3" x14ac:dyDescent="0.25">
      <c r="A2679" s="2">
        <v>20.7438</v>
      </c>
      <c r="B2679" s="2">
        <v>18.3948</v>
      </c>
      <c r="C2679" s="4">
        <f t="shared" si="41"/>
        <v>0.5371038908945065</v>
      </c>
    </row>
    <row r="2680" spans="1:3" x14ac:dyDescent="0.25">
      <c r="A2680" s="2">
        <v>3.5806</v>
      </c>
      <c r="B2680" s="2">
        <v>18.399699999999999</v>
      </c>
      <c r="C2680" s="4">
        <f t="shared" si="41"/>
        <v>0.53730445246690928</v>
      </c>
    </row>
    <row r="2681" spans="1:3" x14ac:dyDescent="0.25">
      <c r="A2681" s="2">
        <v>19.4297</v>
      </c>
      <c r="B2681" s="2">
        <v>18.400300000000001</v>
      </c>
      <c r="C2681" s="4">
        <f t="shared" si="41"/>
        <v>0.53750501403931206</v>
      </c>
    </row>
    <row r="2682" spans="1:3" x14ac:dyDescent="0.25">
      <c r="A2682" s="2">
        <v>15.420199999999999</v>
      </c>
      <c r="B2682" s="2">
        <v>18.4177</v>
      </c>
      <c r="C2682" s="4">
        <f t="shared" si="41"/>
        <v>0.53770557561171484</v>
      </c>
    </row>
    <row r="2683" spans="1:3" x14ac:dyDescent="0.25">
      <c r="A2683" s="2">
        <v>18.4208</v>
      </c>
      <c r="B2683" s="2">
        <v>18.4208</v>
      </c>
      <c r="C2683" s="4">
        <f t="shared" si="41"/>
        <v>0.53790613718411762</v>
      </c>
    </row>
    <row r="2684" spans="1:3" x14ac:dyDescent="0.25">
      <c r="A2684" s="2">
        <v>15.6197</v>
      </c>
      <c r="B2684" s="2">
        <v>18.421399999999998</v>
      </c>
      <c r="C2684" s="4">
        <f t="shared" si="41"/>
        <v>0.5381066987565204</v>
      </c>
    </row>
    <row r="2685" spans="1:3" x14ac:dyDescent="0.25">
      <c r="A2685" s="2">
        <v>16.126100000000001</v>
      </c>
      <c r="B2685" s="2">
        <v>18.4236</v>
      </c>
      <c r="C2685" s="4">
        <f t="shared" si="41"/>
        <v>0.53830726032892318</v>
      </c>
    </row>
    <row r="2686" spans="1:3" x14ac:dyDescent="0.25">
      <c r="A2686" s="2">
        <v>8.4175000000000004</v>
      </c>
      <c r="B2686" s="2">
        <v>18.427600000000002</v>
      </c>
      <c r="C2686" s="4">
        <f t="shared" si="41"/>
        <v>0.53850782190132596</v>
      </c>
    </row>
    <row r="2687" spans="1:3" x14ac:dyDescent="0.25">
      <c r="A2687" s="2">
        <v>9.8171999999999997</v>
      </c>
      <c r="B2687" s="2">
        <v>18.427800000000001</v>
      </c>
      <c r="C2687" s="4">
        <f t="shared" si="41"/>
        <v>0.53870838347372874</v>
      </c>
    </row>
    <row r="2688" spans="1:3" x14ac:dyDescent="0.25">
      <c r="A2688" s="2">
        <v>27.922899999999998</v>
      </c>
      <c r="B2688" s="2">
        <v>18.4345</v>
      </c>
      <c r="C2688" s="4">
        <f t="shared" si="41"/>
        <v>0.53890894504613152</v>
      </c>
    </row>
    <row r="2689" spans="1:3" x14ac:dyDescent="0.25">
      <c r="A2689" s="2">
        <v>6.5256999999999996</v>
      </c>
      <c r="B2689" s="2">
        <v>18.441099999999999</v>
      </c>
      <c r="C2689" s="4">
        <f t="shared" si="41"/>
        <v>0.5391095066185343</v>
      </c>
    </row>
    <row r="2690" spans="1:3" x14ac:dyDescent="0.25">
      <c r="A2690" s="2">
        <v>11.6951</v>
      </c>
      <c r="B2690" s="2">
        <v>18.4437</v>
      </c>
      <c r="C2690" s="4">
        <f t="shared" si="41"/>
        <v>0.53931006819093708</v>
      </c>
    </row>
    <row r="2691" spans="1:3" x14ac:dyDescent="0.25">
      <c r="A2691" s="2">
        <v>1.3314999999999999</v>
      </c>
      <c r="B2691" s="2">
        <v>18.449200000000001</v>
      </c>
      <c r="C2691" s="4">
        <f t="shared" si="41"/>
        <v>0.53951062976333986</v>
      </c>
    </row>
    <row r="2692" spans="1:3" x14ac:dyDescent="0.25">
      <c r="A2692" s="2">
        <v>13.733499999999999</v>
      </c>
      <c r="B2692" s="2">
        <v>18.472000000000001</v>
      </c>
      <c r="C2692" s="4">
        <f t="shared" ref="C2692:C2755" si="42">(1/4986)+C2691</f>
        <v>0.53971119133574263</v>
      </c>
    </row>
    <row r="2693" spans="1:3" x14ac:dyDescent="0.25">
      <c r="A2693" s="2">
        <v>9.1875</v>
      </c>
      <c r="B2693" s="2">
        <v>18.4725</v>
      </c>
      <c r="C2693" s="4">
        <f t="shared" si="42"/>
        <v>0.53991175290814541</v>
      </c>
    </row>
    <row r="2694" spans="1:3" x14ac:dyDescent="0.25">
      <c r="A2694" s="2">
        <v>11.726100000000001</v>
      </c>
      <c r="B2694" s="2">
        <v>18.4787</v>
      </c>
      <c r="C2694" s="4">
        <f t="shared" si="42"/>
        <v>0.54011231448054819</v>
      </c>
    </row>
    <row r="2695" spans="1:3" x14ac:dyDescent="0.25">
      <c r="A2695" s="2">
        <v>5.2901999999999996</v>
      </c>
      <c r="B2695" s="2">
        <v>18.479199999999999</v>
      </c>
      <c r="C2695" s="4">
        <f t="shared" si="42"/>
        <v>0.54031287605295097</v>
      </c>
    </row>
    <row r="2696" spans="1:3" x14ac:dyDescent="0.25">
      <c r="A2696" s="2">
        <v>-3.2151999999999998</v>
      </c>
      <c r="B2696" s="2">
        <v>18.4802</v>
      </c>
      <c r="C2696" s="4">
        <f t="shared" si="42"/>
        <v>0.54051343762535375</v>
      </c>
    </row>
    <row r="2697" spans="1:3" x14ac:dyDescent="0.25">
      <c r="A2697" s="2">
        <v>11.4664</v>
      </c>
      <c r="B2697" s="2">
        <v>18.481200000000001</v>
      </c>
      <c r="C2697" s="4">
        <f t="shared" si="42"/>
        <v>0.54071399919775653</v>
      </c>
    </row>
    <row r="2698" spans="1:3" x14ac:dyDescent="0.25">
      <c r="A2698" s="2">
        <v>22.2928</v>
      </c>
      <c r="B2698" s="2">
        <v>18.4861</v>
      </c>
      <c r="C2698" s="4">
        <f t="shared" si="42"/>
        <v>0.54091456077015931</v>
      </c>
    </row>
    <row r="2699" spans="1:3" x14ac:dyDescent="0.25">
      <c r="A2699" s="2">
        <v>21.389399999999998</v>
      </c>
      <c r="B2699" s="2">
        <v>18.494499999999999</v>
      </c>
      <c r="C2699" s="4">
        <f t="shared" si="42"/>
        <v>0.54111512234256209</v>
      </c>
    </row>
    <row r="2700" spans="1:3" x14ac:dyDescent="0.25">
      <c r="A2700" s="2">
        <v>36.039200000000001</v>
      </c>
      <c r="B2700" s="2">
        <v>18.495699999999999</v>
      </c>
      <c r="C2700" s="4">
        <f t="shared" si="42"/>
        <v>0.54131568391496487</v>
      </c>
    </row>
    <row r="2701" spans="1:3" x14ac:dyDescent="0.25">
      <c r="A2701" s="2">
        <v>4.9173999999999998</v>
      </c>
      <c r="B2701" s="2">
        <v>18.498100000000001</v>
      </c>
      <c r="C2701" s="4">
        <f t="shared" si="42"/>
        <v>0.54151624548736765</v>
      </c>
    </row>
    <row r="2702" spans="1:3" x14ac:dyDescent="0.25">
      <c r="A2702" s="2">
        <v>4.0423999999999998</v>
      </c>
      <c r="B2702" s="2">
        <v>18.5017</v>
      </c>
      <c r="C2702" s="4">
        <f t="shared" si="42"/>
        <v>0.54171680705977043</v>
      </c>
    </row>
    <row r="2703" spans="1:3" x14ac:dyDescent="0.25">
      <c r="A2703" s="2">
        <v>20.218800000000002</v>
      </c>
      <c r="B2703" s="2">
        <v>18.502199999999998</v>
      </c>
      <c r="C2703" s="4">
        <f t="shared" si="42"/>
        <v>0.54191736863217321</v>
      </c>
    </row>
    <row r="2704" spans="1:3" x14ac:dyDescent="0.25">
      <c r="A2704" s="2">
        <v>20.967700000000001</v>
      </c>
      <c r="B2704" s="2">
        <v>18.509799999999998</v>
      </c>
      <c r="C2704" s="4">
        <f t="shared" si="42"/>
        <v>0.54211793020457599</v>
      </c>
    </row>
    <row r="2705" spans="1:3" x14ac:dyDescent="0.25">
      <c r="A2705" s="2">
        <v>2.5196999999999998</v>
      </c>
      <c r="B2705" s="2">
        <v>18.517099999999999</v>
      </c>
      <c r="C2705" s="4">
        <f t="shared" si="42"/>
        <v>0.54231849177697877</v>
      </c>
    </row>
    <row r="2706" spans="1:3" x14ac:dyDescent="0.25">
      <c r="A2706" s="2">
        <v>30.055199999999999</v>
      </c>
      <c r="B2706" s="2">
        <v>18.518899999999999</v>
      </c>
      <c r="C2706" s="4">
        <f t="shared" si="42"/>
        <v>0.54251905334938155</v>
      </c>
    </row>
    <row r="2707" spans="1:3" x14ac:dyDescent="0.25">
      <c r="A2707" s="2">
        <v>15.8812</v>
      </c>
      <c r="B2707" s="2">
        <v>18.523800000000001</v>
      </c>
      <c r="C2707" s="4">
        <f t="shared" si="42"/>
        <v>0.54271961492178433</v>
      </c>
    </row>
    <row r="2708" spans="1:3" x14ac:dyDescent="0.25">
      <c r="A2708" s="2">
        <v>13.795400000000001</v>
      </c>
      <c r="B2708" s="2">
        <v>18.526700000000002</v>
      </c>
      <c r="C2708" s="4">
        <f t="shared" si="42"/>
        <v>0.54292017649418711</v>
      </c>
    </row>
    <row r="2709" spans="1:3" x14ac:dyDescent="0.25">
      <c r="A2709" s="2">
        <v>18.933900000000001</v>
      </c>
      <c r="B2709" s="2">
        <v>18.527000000000001</v>
      </c>
      <c r="C2709" s="4">
        <f t="shared" si="42"/>
        <v>0.54312073806658989</v>
      </c>
    </row>
    <row r="2710" spans="1:3" x14ac:dyDescent="0.25">
      <c r="A2710" s="2">
        <v>1.4651000000000001</v>
      </c>
      <c r="B2710" s="2">
        <v>18.534500000000001</v>
      </c>
      <c r="C2710" s="4">
        <f t="shared" si="42"/>
        <v>0.54332129963899267</v>
      </c>
    </row>
    <row r="2711" spans="1:3" x14ac:dyDescent="0.25">
      <c r="A2711" s="2">
        <v>14.5219</v>
      </c>
      <c r="B2711" s="2">
        <v>18.563600000000001</v>
      </c>
      <c r="C2711" s="4">
        <f t="shared" si="42"/>
        <v>0.54352186121139545</v>
      </c>
    </row>
    <row r="2712" spans="1:3" x14ac:dyDescent="0.25">
      <c r="A2712" s="2">
        <v>8.3124000000000002</v>
      </c>
      <c r="B2712" s="2">
        <v>18.563600000000001</v>
      </c>
      <c r="C2712" s="4">
        <f t="shared" si="42"/>
        <v>0.54372242278379823</v>
      </c>
    </row>
    <row r="2713" spans="1:3" x14ac:dyDescent="0.25">
      <c r="A2713" s="2">
        <v>36.476799999999997</v>
      </c>
      <c r="B2713" s="2">
        <v>18.5703</v>
      </c>
      <c r="C2713" s="4">
        <f t="shared" si="42"/>
        <v>0.54392298435620101</v>
      </c>
    </row>
    <row r="2714" spans="1:3" x14ac:dyDescent="0.25">
      <c r="A2714" s="2">
        <v>7.0640000000000001</v>
      </c>
      <c r="B2714" s="2">
        <v>18.572199999999999</v>
      </c>
      <c r="C2714" s="4">
        <f t="shared" si="42"/>
        <v>0.54412354592860379</v>
      </c>
    </row>
    <row r="2715" spans="1:3" x14ac:dyDescent="0.25">
      <c r="A2715" s="2">
        <v>19.86</v>
      </c>
      <c r="B2715" s="2">
        <v>18.589099999999998</v>
      </c>
      <c r="C2715" s="4">
        <f t="shared" si="42"/>
        <v>0.54432410750100657</v>
      </c>
    </row>
    <row r="2716" spans="1:3" x14ac:dyDescent="0.25">
      <c r="A2716" s="2">
        <v>13.2966</v>
      </c>
      <c r="B2716" s="2">
        <v>18.5944</v>
      </c>
      <c r="C2716" s="4">
        <f t="shared" si="42"/>
        <v>0.54452466907340935</v>
      </c>
    </row>
    <row r="2717" spans="1:3" x14ac:dyDescent="0.25">
      <c r="A2717" s="2">
        <v>38.822200000000002</v>
      </c>
      <c r="B2717" s="2">
        <v>18.595099999999999</v>
      </c>
      <c r="C2717" s="4">
        <f t="shared" si="42"/>
        <v>0.54472523064581213</v>
      </c>
    </row>
    <row r="2718" spans="1:3" x14ac:dyDescent="0.25">
      <c r="A2718" s="2">
        <v>25.2424</v>
      </c>
      <c r="B2718" s="2">
        <v>18.597300000000001</v>
      </c>
      <c r="C2718" s="4">
        <f t="shared" si="42"/>
        <v>0.54492579221821491</v>
      </c>
    </row>
    <row r="2719" spans="1:3" x14ac:dyDescent="0.25">
      <c r="A2719" s="2">
        <v>28.299199999999999</v>
      </c>
      <c r="B2719" s="2">
        <v>18.601199999999999</v>
      </c>
      <c r="C2719" s="4">
        <f t="shared" si="42"/>
        <v>0.54512635379061769</v>
      </c>
    </row>
    <row r="2720" spans="1:3" x14ac:dyDescent="0.25">
      <c r="A2720" s="2">
        <v>13.898</v>
      </c>
      <c r="B2720" s="2">
        <v>18.6068</v>
      </c>
      <c r="C2720" s="4">
        <f t="shared" si="42"/>
        <v>0.54532691536302047</v>
      </c>
    </row>
    <row r="2721" spans="1:3" x14ac:dyDescent="0.25">
      <c r="A2721" s="2">
        <v>-2.7803</v>
      </c>
      <c r="B2721" s="2">
        <v>18.611000000000001</v>
      </c>
      <c r="C2721" s="4">
        <f t="shared" si="42"/>
        <v>0.54552747693542325</v>
      </c>
    </row>
    <row r="2722" spans="1:3" x14ac:dyDescent="0.25">
      <c r="A2722" s="2">
        <v>31.156400000000001</v>
      </c>
      <c r="B2722" s="2">
        <v>18.616399999999999</v>
      </c>
      <c r="C2722" s="4">
        <f t="shared" si="42"/>
        <v>0.54572803850782603</v>
      </c>
    </row>
    <row r="2723" spans="1:3" x14ac:dyDescent="0.25">
      <c r="A2723" s="2">
        <v>29.3186</v>
      </c>
      <c r="B2723" s="2">
        <v>18.620899999999999</v>
      </c>
      <c r="C2723" s="4">
        <f t="shared" si="42"/>
        <v>0.54592860008022881</v>
      </c>
    </row>
    <row r="2724" spans="1:3" x14ac:dyDescent="0.25">
      <c r="A2724" s="2">
        <v>36.836100000000002</v>
      </c>
      <c r="B2724" s="2">
        <v>18.6264</v>
      </c>
      <c r="C2724" s="4">
        <f t="shared" si="42"/>
        <v>0.54612916165263159</v>
      </c>
    </row>
    <row r="2725" spans="1:3" x14ac:dyDescent="0.25">
      <c r="A2725" s="2">
        <v>30.1157</v>
      </c>
      <c r="B2725" s="2">
        <v>18.6326</v>
      </c>
      <c r="C2725" s="4">
        <f t="shared" si="42"/>
        <v>0.54632972322503437</v>
      </c>
    </row>
    <row r="2726" spans="1:3" x14ac:dyDescent="0.25">
      <c r="A2726" s="2">
        <v>20.413499999999999</v>
      </c>
      <c r="B2726" s="2">
        <v>18.633800000000001</v>
      </c>
      <c r="C2726" s="4">
        <f t="shared" si="42"/>
        <v>0.54653028479743715</v>
      </c>
    </row>
    <row r="2727" spans="1:3" x14ac:dyDescent="0.25">
      <c r="A2727" s="2">
        <v>17.017299999999999</v>
      </c>
      <c r="B2727" s="2">
        <v>18.647200000000002</v>
      </c>
      <c r="C2727" s="4">
        <f t="shared" si="42"/>
        <v>0.54673084636983993</v>
      </c>
    </row>
    <row r="2728" spans="1:3" x14ac:dyDescent="0.25">
      <c r="A2728" s="2">
        <v>20.178999999999998</v>
      </c>
      <c r="B2728" s="2">
        <v>18.6557</v>
      </c>
      <c r="C2728" s="4">
        <f t="shared" si="42"/>
        <v>0.54693140794224271</v>
      </c>
    </row>
    <row r="2729" spans="1:3" x14ac:dyDescent="0.25">
      <c r="A2729" s="2">
        <v>12.534599999999999</v>
      </c>
      <c r="B2729" s="2">
        <v>18.657599999999999</v>
      </c>
      <c r="C2729" s="4">
        <f t="shared" si="42"/>
        <v>0.54713196951464549</v>
      </c>
    </row>
    <row r="2730" spans="1:3" x14ac:dyDescent="0.25">
      <c r="A2730" s="2">
        <v>32.408200000000001</v>
      </c>
      <c r="B2730" s="2">
        <v>18.6601</v>
      </c>
      <c r="C2730" s="4">
        <f t="shared" si="42"/>
        <v>0.54733253108704827</v>
      </c>
    </row>
    <row r="2731" spans="1:3" x14ac:dyDescent="0.25">
      <c r="A2731" s="2">
        <v>22.957999999999998</v>
      </c>
      <c r="B2731" s="2">
        <v>18.661300000000001</v>
      </c>
      <c r="C2731" s="4">
        <f t="shared" si="42"/>
        <v>0.54753309265945105</v>
      </c>
    </row>
    <row r="2732" spans="1:3" x14ac:dyDescent="0.25">
      <c r="A2732" s="2">
        <v>27.770299999999999</v>
      </c>
      <c r="B2732" s="2">
        <v>18.6616</v>
      </c>
      <c r="C2732" s="4">
        <f t="shared" si="42"/>
        <v>0.54773365423185383</v>
      </c>
    </row>
    <row r="2733" spans="1:3" x14ac:dyDescent="0.25">
      <c r="A2733" s="2">
        <v>13.492100000000001</v>
      </c>
      <c r="B2733" s="2">
        <v>18.6617</v>
      </c>
      <c r="C2733" s="4">
        <f t="shared" si="42"/>
        <v>0.54793421580425661</v>
      </c>
    </row>
    <row r="2734" spans="1:3" x14ac:dyDescent="0.25">
      <c r="A2734" s="2">
        <v>25.3445</v>
      </c>
      <c r="B2734" s="2">
        <v>18.666899999999998</v>
      </c>
      <c r="C2734" s="4">
        <f t="shared" si="42"/>
        <v>0.54813477737665939</v>
      </c>
    </row>
    <row r="2735" spans="1:3" x14ac:dyDescent="0.25">
      <c r="A2735" s="2">
        <v>28.0822</v>
      </c>
      <c r="B2735" s="2">
        <v>18.6692</v>
      </c>
      <c r="C2735" s="4">
        <f t="shared" si="42"/>
        <v>0.54833533894906217</v>
      </c>
    </row>
    <row r="2736" spans="1:3" x14ac:dyDescent="0.25">
      <c r="A2736" s="2">
        <v>20.6737</v>
      </c>
      <c r="B2736" s="2">
        <v>18.672699999999999</v>
      </c>
      <c r="C2736" s="4">
        <f t="shared" si="42"/>
        <v>0.54853590052146495</v>
      </c>
    </row>
    <row r="2737" spans="1:3" x14ac:dyDescent="0.25">
      <c r="A2737" s="2">
        <v>25.307400000000001</v>
      </c>
      <c r="B2737" s="2">
        <v>18.673300000000001</v>
      </c>
      <c r="C2737" s="4">
        <f t="shared" si="42"/>
        <v>0.54873646209386773</v>
      </c>
    </row>
    <row r="2738" spans="1:3" x14ac:dyDescent="0.25">
      <c r="A2738" s="2">
        <v>30.8645</v>
      </c>
      <c r="B2738" s="2">
        <v>18.677</v>
      </c>
      <c r="C2738" s="4">
        <f t="shared" si="42"/>
        <v>0.54893702366627051</v>
      </c>
    </row>
    <row r="2739" spans="1:3" x14ac:dyDescent="0.25">
      <c r="A2739" s="2">
        <v>21.062999999999999</v>
      </c>
      <c r="B2739" s="2">
        <v>18.680099999999999</v>
      </c>
      <c r="C2739" s="4">
        <f t="shared" si="42"/>
        <v>0.54913758523867329</v>
      </c>
    </row>
    <row r="2740" spans="1:3" x14ac:dyDescent="0.25">
      <c r="A2740" s="2">
        <v>20.628499999999999</v>
      </c>
      <c r="B2740" s="2">
        <v>18.6891</v>
      </c>
      <c r="C2740" s="4">
        <f t="shared" si="42"/>
        <v>0.54933814681107607</v>
      </c>
    </row>
    <row r="2741" spans="1:3" x14ac:dyDescent="0.25">
      <c r="A2741" s="2">
        <v>20.879000000000001</v>
      </c>
      <c r="B2741" s="2">
        <v>18.704000000000001</v>
      </c>
      <c r="C2741" s="4">
        <f t="shared" si="42"/>
        <v>0.54953870838347885</v>
      </c>
    </row>
    <row r="2742" spans="1:3" x14ac:dyDescent="0.25">
      <c r="A2742" s="2">
        <v>7.6440000000000001</v>
      </c>
      <c r="B2742" s="2">
        <v>18.7056</v>
      </c>
      <c r="C2742" s="4">
        <f t="shared" si="42"/>
        <v>0.54973926995588163</v>
      </c>
    </row>
    <row r="2743" spans="1:3" x14ac:dyDescent="0.25">
      <c r="A2743" s="2">
        <v>14.0114</v>
      </c>
      <c r="B2743" s="2">
        <v>18.7088</v>
      </c>
      <c r="C2743" s="4">
        <f t="shared" si="42"/>
        <v>0.54993983152828441</v>
      </c>
    </row>
    <row r="2744" spans="1:3" x14ac:dyDescent="0.25">
      <c r="A2744" s="2">
        <v>25.547799999999999</v>
      </c>
      <c r="B2744" s="2">
        <v>18.709099999999999</v>
      </c>
      <c r="C2744" s="4">
        <f t="shared" si="42"/>
        <v>0.55014039310068719</v>
      </c>
    </row>
    <row r="2745" spans="1:3" x14ac:dyDescent="0.25">
      <c r="A2745" s="2">
        <v>9.8646999999999991</v>
      </c>
      <c r="B2745" s="2">
        <v>18.710999999999999</v>
      </c>
      <c r="C2745" s="4">
        <f t="shared" si="42"/>
        <v>0.55034095467308997</v>
      </c>
    </row>
    <row r="2746" spans="1:3" x14ac:dyDescent="0.25">
      <c r="A2746" s="2">
        <v>19.5334</v>
      </c>
      <c r="B2746" s="2">
        <v>18.7117</v>
      </c>
      <c r="C2746" s="4">
        <f t="shared" si="42"/>
        <v>0.55054151624549275</v>
      </c>
    </row>
    <row r="2747" spans="1:3" x14ac:dyDescent="0.25">
      <c r="A2747" s="2">
        <v>12.155200000000001</v>
      </c>
      <c r="B2747" s="2">
        <v>18.718</v>
      </c>
      <c r="C2747" s="4">
        <f t="shared" si="42"/>
        <v>0.55074207781789553</v>
      </c>
    </row>
    <row r="2748" spans="1:3" x14ac:dyDescent="0.25">
      <c r="A2748" s="2">
        <v>32.616599999999998</v>
      </c>
      <c r="B2748" s="2">
        <v>18.721699999999998</v>
      </c>
      <c r="C2748" s="4">
        <f t="shared" si="42"/>
        <v>0.55094263939029831</v>
      </c>
    </row>
    <row r="2749" spans="1:3" x14ac:dyDescent="0.25">
      <c r="A2749" s="2">
        <v>0.85270000000000001</v>
      </c>
      <c r="B2749" s="2">
        <v>18.7286</v>
      </c>
      <c r="C2749" s="4">
        <f t="shared" si="42"/>
        <v>0.55114320096270109</v>
      </c>
    </row>
    <row r="2750" spans="1:3" x14ac:dyDescent="0.25">
      <c r="A2750" s="2">
        <v>2.5924</v>
      </c>
      <c r="B2750" s="2">
        <v>18.7287</v>
      </c>
      <c r="C2750" s="4">
        <f t="shared" si="42"/>
        <v>0.55134376253510387</v>
      </c>
    </row>
    <row r="2751" spans="1:3" x14ac:dyDescent="0.25">
      <c r="A2751" s="2">
        <v>33.193100000000001</v>
      </c>
      <c r="B2751" s="2">
        <v>18.7346</v>
      </c>
      <c r="C2751" s="4">
        <f t="shared" si="42"/>
        <v>0.55154432410750664</v>
      </c>
    </row>
    <row r="2752" spans="1:3" x14ac:dyDescent="0.25">
      <c r="A2752" s="2">
        <v>18.735900000000001</v>
      </c>
      <c r="B2752" s="2">
        <v>18.735900000000001</v>
      </c>
      <c r="C2752" s="4">
        <f t="shared" si="42"/>
        <v>0.55174488567990942</v>
      </c>
    </row>
    <row r="2753" spans="1:3" x14ac:dyDescent="0.25">
      <c r="A2753" s="2">
        <v>9.0571999999999999</v>
      </c>
      <c r="B2753" s="2">
        <v>18.736499999999999</v>
      </c>
      <c r="C2753" s="4">
        <f t="shared" si="42"/>
        <v>0.5519454472523122</v>
      </c>
    </row>
    <row r="2754" spans="1:3" x14ac:dyDescent="0.25">
      <c r="A2754" s="2">
        <v>6.6792999999999996</v>
      </c>
      <c r="B2754" s="2">
        <v>18.738199999999999</v>
      </c>
      <c r="C2754" s="4">
        <f t="shared" si="42"/>
        <v>0.55214600882471498</v>
      </c>
    </row>
    <row r="2755" spans="1:3" x14ac:dyDescent="0.25">
      <c r="A2755" s="2">
        <v>24.704999999999998</v>
      </c>
      <c r="B2755" s="2">
        <v>18.7423</v>
      </c>
      <c r="C2755" s="4">
        <f t="shared" si="42"/>
        <v>0.55234657039711776</v>
      </c>
    </row>
    <row r="2756" spans="1:3" x14ac:dyDescent="0.25">
      <c r="A2756" s="2">
        <v>18.595099999999999</v>
      </c>
      <c r="B2756" s="2">
        <v>18.7483</v>
      </c>
      <c r="C2756" s="4">
        <f t="shared" ref="C2756:C2819" si="43">(1/4986)+C2755</f>
        <v>0.55254713196952054</v>
      </c>
    </row>
    <row r="2757" spans="1:3" x14ac:dyDescent="0.25">
      <c r="A2757" s="2">
        <v>19.3324</v>
      </c>
      <c r="B2757" s="2">
        <v>18.7516</v>
      </c>
      <c r="C2757" s="4">
        <f t="shared" si="43"/>
        <v>0.55274769354192332</v>
      </c>
    </row>
    <row r="2758" spans="1:3" x14ac:dyDescent="0.25">
      <c r="A2758" s="2">
        <v>25.122900000000001</v>
      </c>
      <c r="B2758" s="2">
        <v>18.764199999999999</v>
      </c>
      <c r="C2758" s="4">
        <f t="shared" si="43"/>
        <v>0.5529482551143261</v>
      </c>
    </row>
    <row r="2759" spans="1:3" x14ac:dyDescent="0.25">
      <c r="A2759" s="2">
        <v>13.6227</v>
      </c>
      <c r="B2759" s="2">
        <v>18.764800000000001</v>
      </c>
      <c r="C2759" s="4">
        <f t="shared" si="43"/>
        <v>0.55314881668672888</v>
      </c>
    </row>
    <row r="2760" spans="1:3" x14ac:dyDescent="0.25">
      <c r="A2760" s="2">
        <v>45.143099999999997</v>
      </c>
      <c r="B2760" s="2">
        <v>18.767299999999999</v>
      </c>
      <c r="C2760" s="4">
        <f t="shared" si="43"/>
        <v>0.55334937825913166</v>
      </c>
    </row>
    <row r="2761" spans="1:3" x14ac:dyDescent="0.25">
      <c r="A2761" s="2">
        <v>9.0641999999999996</v>
      </c>
      <c r="B2761" s="2">
        <v>18.768899999999999</v>
      </c>
      <c r="C2761" s="4">
        <f t="shared" si="43"/>
        <v>0.55354993983153444</v>
      </c>
    </row>
    <row r="2762" spans="1:3" x14ac:dyDescent="0.25">
      <c r="A2762" s="2">
        <v>12.3331</v>
      </c>
      <c r="B2762" s="2">
        <v>18.768999999999998</v>
      </c>
      <c r="C2762" s="4">
        <f t="shared" si="43"/>
        <v>0.55375050140393722</v>
      </c>
    </row>
    <row r="2763" spans="1:3" x14ac:dyDescent="0.25">
      <c r="A2763" s="2">
        <v>5.4684999999999997</v>
      </c>
      <c r="B2763" s="2">
        <v>18.769300000000001</v>
      </c>
      <c r="C2763" s="4">
        <f t="shared" si="43"/>
        <v>0.55395106297634</v>
      </c>
    </row>
    <row r="2764" spans="1:3" x14ac:dyDescent="0.25">
      <c r="A2764" s="2">
        <v>11.465400000000001</v>
      </c>
      <c r="B2764" s="2">
        <v>18.776900000000001</v>
      </c>
      <c r="C2764" s="4">
        <f t="shared" si="43"/>
        <v>0.55415162454874278</v>
      </c>
    </row>
    <row r="2765" spans="1:3" x14ac:dyDescent="0.25">
      <c r="A2765" s="2">
        <v>23.4299</v>
      </c>
      <c r="B2765" s="2">
        <v>18.7776</v>
      </c>
      <c r="C2765" s="4">
        <f t="shared" si="43"/>
        <v>0.55435218612114556</v>
      </c>
    </row>
    <row r="2766" spans="1:3" x14ac:dyDescent="0.25">
      <c r="A2766" s="2">
        <v>9.9252000000000002</v>
      </c>
      <c r="B2766" s="2">
        <v>18.7835</v>
      </c>
      <c r="C2766" s="4">
        <f t="shared" si="43"/>
        <v>0.55455274769354834</v>
      </c>
    </row>
    <row r="2767" spans="1:3" x14ac:dyDescent="0.25">
      <c r="A2767" s="2">
        <v>12.689399999999999</v>
      </c>
      <c r="B2767" s="2">
        <v>18.7898</v>
      </c>
      <c r="C2767" s="4">
        <f t="shared" si="43"/>
        <v>0.55475330926595112</v>
      </c>
    </row>
    <row r="2768" spans="1:3" x14ac:dyDescent="0.25">
      <c r="A2768" s="2">
        <v>11.9528</v>
      </c>
      <c r="B2768" s="2">
        <v>18.793700000000001</v>
      </c>
      <c r="C2768" s="4">
        <f t="shared" si="43"/>
        <v>0.5549538708383539</v>
      </c>
    </row>
    <row r="2769" spans="1:3" x14ac:dyDescent="0.25">
      <c r="A2769" s="2">
        <v>4.8741000000000003</v>
      </c>
      <c r="B2769" s="2">
        <v>18.803000000000001</v>
      </c>
      <c r="C2769" s="4">
        <f t="shared" si="43"/>
        <v>0.55515443241075668</v>
      </c>
    </row>
    <row r="2770" spans="1:3" x14ac:dyDescent="0.25">
      <c r="A2770" s="2">
        <v>32.116799999999998</v>
      </c>
      <c r="B2770" s="2">
        <v>18.8035</v>
      </c>
      <c r="C2770" s="4">
        <f t="shared" si="43"/>
        <v>0.55535499398315946</v>
      </c>
    </row>
    <row r="2771" spans="1:3" x14ac:dyDescent="0.25">
      <c r="A2771" s="2">
        <v>-0.2452</v>
      </c>
      <c r="B2771" s="2">
        <v>18.806999999999999</v>
      </c>
      <c r="C2771" s="4">
        <f t="shared" si="43"/>
        <v>0.55555555555556224</v>
      </c>
    </row>
    <row r="2772" spans="1:3" x14ac:dyDescent="0.25">
      <c r="A2772" s="2">
        <v>18.472000000000001</v>
      </c>
      <c r="B2772" s="2">
        <v>18.807099999999998</v>
      </c>
      <c r="C2772" s="4">
        <f t="shared" si="43"/>
        <v>0.55575611712796502</v>
      </c>
    </row>
    <row r="2773" spans="1:3" x14ac:dyDescent="0.25">
      <c r="A2773" s="2">
        <v>2.8327</v>
      </c>
      <c r="B2773" s="2">
        <v>18.813199999999998</v>
      </c>
      <c r="C2773" s="4">
        <f t="shared" si="43"/>
        <v>0.5559566787003678</v>
      </c>
    </row>
    <row r="2774" spans="1:3" x14ac:dyDescent="0.25">
      <c r="A2774" s="2">
        <v>14.669</v>
      </c>
      <c r="B2774" s="2">
        <v>18.815300000000001</v>
      </c>
      <c r="C2774" s="4">
        <f t="shared" si="43"/>
        <v>0.55615724027277058</v>
      </c>
    </row>
    <row r="2775" spans="1:3" x14ac:dyDescent="0.25">
      <c r="A2775" s="2">
        <v>14.819800000000001</v>
      </c>
      <c r="B2775" s="2">
        <v>18.819099999999999</v>
      </c>
      <c r="C2775" s="4">
        <f t="shared" si="43"/>
        <v>0.55635780184517336</v>
      </c>
    </row>
    <row r="2776" spans="1:3" x14ac:dyDescent="0.25">
      <c r="A2776" s="2">
        <v>18.441099999999999</v>
      </c>
      <c r="B2776" s="2">
        <v>18.829000000000001</v>
      </c>
      <c r="C2776" s="4">
        <f t="shared" si="43"/>
        <v>0.55655836341757614</v>
      </c>
    </row>
    <row r="2777" spans="1:3" x14ac:dyDescent="0.25">
      <c r="A2777" s="2">
        <v>12.445</v>
      </c>
      <c r="B2777" s="2">
        <v>18.829799999999999</v>
      </c>
      <c r="C2777" s="4">
        <f t="shared" si="43"/>
        <v>0.55675892498997892</v>
      </c>
    </row>
    <row r="2778" spans="1:3" x14ac:dyDescent="0.25">
      <c r="A2778" s="2">
        <v>9.6509</v>
      </c>
      <c r="B2778" s="2">
        <v>18.839200000000002</v>
      </c>
      <c r="C2778" s="4">
        <f t="shared" si="43"/>
        <v>0.5569594865623817</v>
      </c>
    </row>
    <row r="2779" spans="1:3" x14ac:dyDescent="0.25">
      <c r="A2779" s="2">
        <v>21.709399999999999</v>
      </c>
      <c r="B2779" s="2">
        <v>18.840499999999999</v>
      </c>
      <c r="C2779" s="4">
        <f t="shared" si="43"/>
        <v>0.55716004813478448</v>
      </c>
    </row>
    <row r="2780" spans="1:3" x14ac:dyDescent="0.25">
      <c r="A2780" s="2">
        <v>20.372900000000001</v>
      </c>
      <c r="B2780" s="2">
        <v>18.844000000000001</v>
      </c>
      <c r="C2780" s="4">
        <f t="shared" si="43"/>
        <v>0.55736060970718726</v>
      </c>
    </row>
    <row r="2781" spans="1:3" x14ac:dyDescent="0.25">
      <c r="A2781" s="2">
        <v>30.360900000000001</v>
      </c>
      <c r="B2781" s="2">
        <v>18.8446</v>
      </c>
      <c r="C2781" s="4">
        <f t="shared" si="43"/>
        <v>0.55756117127959004</v>
      </c>
    </row>
    <row r="2782" spans="1:3" x14ac:dyDescent="0.25">
      <c r="A2782" s="2">
        <v>25.020399999999999</v>
      </c>
      <c r="B2782" s="2">
        <v>18.849</v>
      </c>
      <c r="C2782" s="4">
        <f t="shared" si="43"/>
        <v>0.55776173285199282</v>
      </c>
    </row>
    <row r="2783" spans="1:3" x14ac:dyDescent="0.25">
      <c r="A2783" s="2">
        <v>35.080800000000004</v>
      </c>
      <c r="B2783" s="2">
        <v>18.8491</v>
      </c>
      <c r="C2783" s="4">
        <f t="shared" si="43"/>
        <v>0.5579622944243956</v>
      </c>
    </row>
    <row r="2784" spans="1:3" x14ac:dyDescent="0.25">
      <c r="A2784" s="2">
        <v>8.3347999999999995</v>
      </c>
      <c r="B2784" s="2">
        <v>18.8565</v>
      </c>
      <c r="C2784" s="4">
        <f t="shared" si="43"/>
        <v>0.55816285599679838</v>
      </c>
    </row>
    <row r="2785" spans="1:3" x14ac:dyDescent="0.25">
      <c r="A2785" s="2">
        <v>4.1581000000000001</v>
      </c>
      <c r="B2785" s="2">
        <v>18.869499999999999</v>
      </c>
      <c r="C2785" s="4">
        <f t="shared" si="43"/>
        <v>0.55836341756920116</v>
      </c>
    </row>
    <row r="2786" spans="1:3" x14ac:dyDescent="0.25">
      <c r="A2786" s="2">
        <v>6.8902999999999999</v>
      </c>
      <c r="B2786" s="2">
        <v>18.8703</v>
      </c>
      <c r="C2786" s="4">
        <f t="shared" si="43"/>
        <v>0.55856397914160394</v>
      </c>
    </row>
    <row r="2787" spans="1:3" x14ac:dyDescent="0.25">
      <c r="A2787" s="2">
        <v>25.3125</v>
      </c>
      <c r="B2787" s="2">
        <v>18.870899999999999</v>
      </c>
      <c r="C2787" s="4">
        <f t="shared" si="43"/>
        <v>0.55876454071400672</v>
      </c>
    </row>
    <row r="2788" spans="1:3" x14ac:dyDescent="0.25">
      <c r="A2788" s="2">
        <v>26.113199999999999</v>
      </c>
      <c r="B2788" s="2">
        <v>18.8719</v>
      </c>
      <c r="C2788" s="4">
        <f t="shared" si="43"/>
        <v>0.5589651022864095</v>
      </c>
    </row>
    <row r="2789" spans="1:3" x14ac:dyDescent="0.25">
      <c r="A2789" s="2">
        <v>27.7788</v>
      </c>
      <c r="B2789" s="2">
        <v>18.8782</v>
      </c>
      <c r="C2789" s="4">
        <f t="shared" si="43"/>
        <v>0.55916566385881228</v>
      </c>
    </row>
    <row r="2790" spans="1:3" x14ac:dyDescent="0.25">
      <c r="A2790" s="2">
        <v>22.323799999999999</v>
      </c>
      <c r="B2790" s="2">
        <v>18.880500000000001</v>
      </c>
      <c r="C2790" s="4">
        <f t="shared" si="43"/>
        <v>0.55936622543121506</v>
      </c>
    </row>
    <row r="2791" spans="1:3" x14ac:dyDescent="0.25">
      <c r="A2791" s="2">
        <v>30.044</v>
      </c>
      <c r="B2791" s="2">
        <v>18.882300000000001</v>
      </c>
      <c r="C2791" s="4">
        <f t="shared" si="43"/>
        <v>0.55956678700361784</v>
      </c>
    </row>
    <row r="2792" spans="1:3" x14ac:dyDescent="0.25">
      <c r="A2792" s="2">
        <v>7.0004</v>
      </c>
      <c r="B2792" s="2">
        <v>18.887599999999999</v>
      </c>
      <c r="C2792" s="4">
        <f t="shared" si="43"/>
        <v>0.55976734857602062</v>
      </c>
    </row>
    <row r="2793" spans="1:3" x14ac:dyDescent="0.25">
      <c r="A2793" s="2">
        <v>30.091799999999999</v>
      </c>
      <c r="B2793" s="2">
        <v>18.888400000000001</v>
      </c>
      <c r="C2793" s="4">
        <f t="shared" si="43"/>
        <v>0.5599679101484234</v>
      </c>
    </row>
    <row r="2794" spans="1:3" x14ac:dyDescent="0.25">
      <c r="A2794" s="2">
        <v>10.734999999999999</v>
      </c>
      <c r="B2794" s="2">
        <v>18.8933</v>
      </c>
      <c r="C2794" s="4">
        <f t="shared" si="43"/>
        <v>0.56016847172082618</v>
      </c>
    </row>
    <row r="2795" spans="1:3" x14ac:dyDescent="0.25">
      <c r="A2795" s="2">
        <v>33.202300000000001</v>
      </c>
      <c r="B2795" s="2">
        <v>18.906400000000001</v>
      </c>
      <c r="C2795" s="4">
        <f t="shared" si="43"/>
        <v>0.56036903329322896</v>
      </c>
    </row>
    <row r="2796" spans="1:3" x14ac:dyDescent="0.25">
      <c r="A2796" s="2">
        <v>32.099400000000003</v>
      </c>
      <c r="B2796" s="2">
        <v>18.907699999999998</v>
      </c>
      <c r="C2796" s="4">
        <f t="shared" si="43"/>
        <v>0.56056959486563174</v>
      </c>
    </row>
    <row r="2797" spans="1:3" x14ac:dyDescent="0.25">
      <c r="A2797" s="2">
        <v>23.411799999999999</v>
      </c>
      <c r="B2797" s="2">
        <v>18.913499999999999</v>
      </c>
      <c r="C2797" s="4">
        <f t="shared" si="43"/>
        <v>0.56077015643803452</v>
      </c>
    </row>
    <row r="2798" spans="1:3" x14ac:dyDescent="0.25">
      <c r="A2798" s="2">
        <v>26.2195</v>
      </c>
      <c r="B2798" s="2">
        <v>18.915500000000002</v>
      </c>
      <c r="C2798" s="4">
        <f t="shared" si="43"/>
        <v>0.5609707180104373</v>
      </c>
    </row>
    <row r="2799" spans="1:3" x14ac:dyDescent="0.25">
      <c r="A2799" s="2">
        <v>38.703000000000003</v>
      </c>
      <c r="B2799" s="2">
        <v>18.9194</v>
      </c>
      <c r="C2799" s="4">
        <f t="shared" si="43"/>
        <v>0.56117127958284008</v>
      </c>
    </row>
    <row r="2800" spans="1:3" x14ac:dyDescent="0.25">
      <c r="A2800" s="2">
        <v>26.756699999999999</v>
      </c>
      <c r="B2800" s="2">
        <v>18.9237</v>
      </c>
      <c r="C2800" s="4">
        <f t="shared" si="43"/>
        <v>0.56137184115524286</v>
      </c>
    </row>
    <row r="2801" spans="1:3" x14ac:dyDescent="0.25">
      <c r="A2801" s="2">
        <v>16.626000000000001</v>
      </c>
      <c r="B2801" s="2">
        <v>18.923999999999999</v>
      </c>
      <c r="C2801" s="4">
        <f t="shared" si="43"/>
        <v>0.56157240272764564</v>
      </c>
    </row>
    <row r="2802" spans="1:3" x14ac:dyDescent="0.25">
      <c r="A2802" s="2">
        <v>9.0393000000000008</v>
      </c>
      <c r="B2802" s="2">
        <v>18.9284</v>
      </c>
      <c r="C2802" s="4">
        <f t="shared" si="43"/>
        <v>0.56177296430004842</v>
      </c>
    </row>
    <row r="2803" spans="1:3" x14ac:dyDescent="0.25">
      <c r="A2803" s="2">
        <v>23.413599999999999</v>
      </c>
      <c r="B2803" s="2">
        <v>18.933900000000001</v>
      </c>
      <c r="C2803" s="4">
        <f t="shared" si="43"/>
        <v>0.5619735258724512</v>
      </c>
    </row>
    <row r="2804" spans="1:3" x14ac:dyDescent="0.25">
      <c r="A2804" s="2">
        <v>22.279199999999999</v>
      </c>
      <c r="B2804" s="2">
        <v>18.9376</v>
      </c>
      <c r="C2804" s="4">
        <f t="shared" si="43"/>
        <v>0.56217408744485398</v>
      </c>
    </row>
    <row r="2805" spans="1:3" x14ac:dyDescent="0.25">
      <c r="A2805" s="2">
        <v>14.4726</v>
      </c>
      <c r="B2805" s="2">
        <v>18.9437</v>
      </c>
      <c r="C2805" s="4">
        <f t="shared" si="43"/>
        <v>0.56237464901725676</v>
      </c>
    </row>
    <row r="2806" spans="1:3" x14ac:dyDescent="0.25">
      <c r="A2806" s="2">
        <v>12.972200000000001</v>
      </c>
      <c r="B2806" s="2">
        <v>18.950399999999998</v>
      </c>
      <c r="C2806" s="4">
        <f t="shared" si="43"/>
        <v>0.56257521058965954</v>
      </c>
    </row>
    <row r="2807" spans="1:3" x14ac:dyDescent="0.25">
      <c r="A2807" s="2">
        <v>15.8421</v>
      </c>
      <c r="B2807" s="2">
        <v>18.9511</v>
      </c>
      <c r="C2807" s="4">
        <f t="shared" si="43"/>
        <v>0.56277577216206232</v>
      </c>
    </row>
    <row r="2808" spans="1:3" x14ac:dyDescent="0.25">
      <c r="A2808" s="2">
        <v>26.104500000000002</v>
      </c>
      <c r="B2808" s="2">
        <v>18.954000000000001</v>
      </c>
      <c r="C2808" s="4">
        <f t="shared" si="43"/>
        <v>0.5629763337344651</v>
      </c>
    </row>
    <row r="2809" spans="1:3" x14ac:dyDescent="0.25">
      <c r="A2809" s="2">
        <v>23.410399999999999</v>
      </c>
      <c r="B2809" s="2">
        <v>18.959099999999999</v>
      </c>
      <c r="C2809" s="4">
        <f t="shared" si="43"/>
        <v>0.56317689530686788</v>
      </c>
    </row>
    <row r="2810" spans="1:3" x14ac:dyDescent="0.25">
      <c r="A2810" s="2">
        <v>31.804600000000001</v>
      </c>
      <c r="B2810" s="2">
        <v>18.968900000000001</v>
      </c>
      <c r="C2810" s="4">
        <f t="shared" si="43"/>
        <v>0.56337745687927065</v>
      </c>
    </row>
    <row r="2811" spans="1:3" x14ac:dyDescent="0.25">
      <c r="A2811" s="2">
        <v>32.912199999999999</v>
      </c>
      <c r="B2811" s="2">
        <v>18.971599999999999</v>
      </c>
      <c r="C2811" s="4">
        <f t="shared" si="43"/>
        <v>0.56357801845167343</v>
      </c>
    </row>
    <row r="2812" spans="1:3" x14ac:dyDescent="0.25">
      <c r="A2812" s="2">
        <v>12.5542</v>
      </c>
      <c r="B2812" s="2">
        <v>18.9801</v>
      </c>
      <c r="C2812" s="4">
        <f t="shared" si="43"/>
        <v>0.56377858002407621</v>
      </c>
    </row>
    <row r="2813" spans="1:3" x14ac:dyDescent="0.25">
      <c r="A2813" s="2">
        <v>19.852699999999999</v>
      </c>
      <c r="B2813" s="2">
        <v>18.980499999999999</v>
      </c>
      <c r="C2813" s="4">
        <f t="shared" si="43"/>
        <v>0.56397914159647899</v>
      </c>
    </row>
    <row r="2814" spans="1:3" x14ac:dyDescent="0.25">
      <c r="A2814" s="2">
        <v>25.7818</v>
      </c>
      <c r="B2814" s="2">
        <v>18.987100000000002</v>
      </c>
      <c r="C2814" s="4">
        <f t="shared" si="43"/>
        <v>0.56417970316888177</v>
      </c>
    </row>
    <row r="2815" spans="1:3" x14ac:dyDescent="0.25">
      <c r="A2815" s="2">
        <v>8.0007999999999999</v>
      </c>
      <c r="B2815" s="2">
        <v>18.990400000000001</v>
      </c>
      <c r="C2815" s="4">
        <f t="shared" si="43"/>
        <v>0.56438026474128455</v>
      </c>
    </row>
    <row r="2816" spans="1:3" x14ac:dyDescent="0.25">
      <c r="A2816" s="2">
        <v>21.1114</v>
      </c>
      <c r="B2816" s="2">
        <v>18.998200000000001</v>
      </c>
      <c r="C2816" s="4">
        <f t="shared" si="43"/>
        <v>0.56458082631368733</v>
      </c>
    </row>
    <row r="2817" spans="1:3" x14ac:dyDescent="0.25">
      <c r="A2817" s="2">
        <v>22.787700000000001</v>
      </c>
      <c r="B2817" s="2">
        <v>19.004799999999999</v>
      </c>
      <c r="C2817" s="4">
        <f t="shared" si="43"/>
        <v>0.56478138788609011</v>
      </c>
    </row>
    <row r="2818" spans="1:3" x14ac:dyDescent="0.25">
      <c r="A2818" s="2">
        <v>27.373100000000001</v>
      </c>
      <c r="B2818" s="2">
        <v>19.006599999999999</v>
      </c>
      <c r="C2818" s="4">
        <f t="shared" si="43"/>
        <v>0.56498194945849289</v>
      </c>
    </row>
    <row r="2819" spans="1:3" x14ac:dyDescent="0.25">
      <c r="A2819" s="2">
        <v>5.5986000000000002</v>
      </c>
      <c r="B2819" s="2">
        <v>19.008600000000001</v>
      </c>
      <c r="C2819" s="4">
        <f t="shared" si="43"/>
        <v>0.56518251103089567</v>
      </c>
    </row>
    <row r="2820" spans="1:3" x14ac:dyDescent="0.25">
      <c r="A2820" s="2">
        <v>31.694700000000001</v>
      </c>
      <c r="B2820" s="2">
        <v>19.0197</v>
      </c>
      <c r="C2820" s="4">
        <f t="shared" ref="C2820:C2883" si="44">(1/4986)+C2819</f>
        <v>0.56538307260329845</v>
      </c>
    </row>
    <row r="2821" spans="1:3" x14ac:dyDescent="0.25">
      <c r="A2821" s="2">
        <v>16.264500000000002</v>
      </c>
      <c r="B2821" s="2">
        <v>19.020399999999999</v>
      </c>
      <c r="C2821" s="4">
        <f t="shared" si="44"/>
        <v>0.56558363417570123</v>
      </c>
    </row>
    <row r="2822" spans="1:3" x14ac:dyDescent="0.25">
      <c r="A2822" s="2">
        <v>8.4525000000000006</v>
      </c>
      <c r="B2822" s="2">
        <v>19.023399999999999</v>
      </c>
      <c r="C2822" s="4">
        <f t="shared" si="44"/>
        <v>0.56578419574810401</v>
      </c>
    </row>
    <row r="2823" spans="1:3" x14ac:dyDescent="0.25">
      <c r="A2823" s="2">
        <v>19.511900000000001</v>
      </c>
      <c r="B2823" s="2">
        <v>19.0365</v>
      </c>
      <c r="C2823" s="4">
        <f t="shared" si="44"/>
        <v>0.56598475732050679</v>
      </c>
    </row>
    <row r="2824" spans="1:3" x14ac:dyDescent="0.25">
      <c r="A2824" s="2">
        <v>-5.3539000000000003</v>
      </c>
      <c r="B2824" s="2">
        <v>19.043199999999999</v>
      </c>
      <c r="C2824" s="4">
        <f t="shared" si="44"/>
        <v>0.56618531889290957</v>
      </c>
    </row>
    <row r="2825" spans="1:3" x14ac:dyDescent="0.25">
      <c r="A2825" s="2">
        <v>31.667100000000001</v>
      </c>
      <c r="B2825" s="2">
        <v>19.063500000000001</v>
      </c>
      <c r="C2825" s="4">
        <f t="shared" si="44"/>
        <v>0.56638588046531235</v>
      </c>
    </row>
    <row r="2826" spans="1:3" x14ac:dyDescent="0.25">
      <c r="A2826" s="2">
        <v>5.0065999999999997</v>
      </c>
      <c r="B2826" s="2">
        <v>19.066299999999998</v>
      </c>
      <c r="C2826" s="4">
        <f t="shared" si="44"/>
        <v>0.56658644203771513</v>
      </c>
    </row>
    <row r="2827" spans="1:3" x14ac:dyDescent="0.25">
      <c r="A2827" s="2">
        <v>26.167000000000002</v>
      </c>
      <c r="B2827" s="2">
        <v>19.068000000000001</v>
      </c>
      <c r="C2827" s="4">
        <f t="shared" si="44"/>
        <v>0.56678700361011791</v>
      </c>
    </row>
    <row r="2828" spans="1:3" x14ac:dyDescent="0.25">
      <c r="A2828" s="2">
        <v>12.7294</v>
      </c>
      <c r="B2828" s="2">
        <v>19.090499999999999</v>
      </c>
      <c r="C2828" s="4">
        <f t="shared" si="44"/>
        <v>0.56698756518252069</v>
      </c>
    </row>
    <row r="2829" spans="1:3" x14ac:dyDescent="0.25">
      <c r="A2829" s="2">
        <v>4.8042999999999996</v>
      </c>
      <c r="B2829" s="2">
        <v>19.0931</v>
      </c>
      <c r="C2829" s="4">
        <f t="shared" si="44"/>
        <v>0.56718812675492347</v>
      </c>
    </row>
    <row r="2830" spans="1:3" x14ac:dyDescent="0.25">
      <c r="A2830" s="2">
        <v>26.002600000000001</v>
      </c>
      <c r="B2830" s="2">
        <v>19.0992</v>
      </c>
      <c r="C2830" s="4">
        <f t="shared" si="44"/>
        <v>0.56738868832732625</v>
      </c>
    </row>
    <row r="2831" spans="1:3" x14ac:dyDescent="0.25">
      <c r="A2831" s="2">
        <v>1.6014999999999999</v>
      </c>
      <c r="B2831" s="2">
        <v>19.101199999999999</v>
      </c>
      <c r="C2831" s="4">
        <f t="shared" si="44"/>
        <v>0.56758924989972903</v>
      </c>
    </row>
    <row r="2832" spans="1:3" x14ac:dyDescent="0.25">
      <c r="A2832" s="2">
        <v>10.2402</v>
      </c>
      <c r="B2832" s="2">
        <v>19.103000000000002</v>
      </c>
      <c r="C2832" s="4">
        <f t="shared" si="44"/>
        <v>0.56778981147213181</v>
      </c>
    </row>
    <row r="2833" spans="1:3" x14ac:dyDescent="0.25">
      <c r="A2833" s="2">
        <v>17.714600000000001</v>
      </c>
      <c r="B2833" s="2">
        <v>19.112300000000001</v>
      </c>
      <c r="C2833" s="4">
        <f t="shared" si="44"/>
        <v>0.56799037304453459</v>
      </c>
    </row>
    <row r="2834" spans="1:3" x14ac:dyDescent="0.25">
      <c r="A2834" s="2">
        <v>-4.0773999999999999</v>
      </c>
      <c r="B2834" s="2">
        <v>19.119499999999999</v>
      </c>
      <c r="C2834" s="4">
        <f t="shared" si="44"/>
        <v>0.56819093461693737</v>
      </c>
    </row>
    <row r="2835" spans="1:3" x14ac:dyDescent="0.25">
      <c r="A2835" s="2">
        <v>19.552600000000002</v>
      </c>
      <c r="B2835" s="2">
        <v>19.122900000000001</v>
      </c>
      <c r="C2835" s="4">
        <f t="shared" si="44"/>
        <v>0.56839149618934015</v>
      </c>
    </row>
    <row r="2836" spans="1:3" x14ac:dyDescent="0.25">
      <c r="A2836" s="2">
        <v>17.514500000000002</v>
      </c>
      <c r="B2836" s="2">
        <v>19.123799999999999</v>
      </c>
      <c r="C2836" s="4">
        <f t="shared" si="44"/>
        <v>0.56859205776174293</v>
      </c>
    </row>
    <row r="2837" spans="1:3" x14ac:dyDescent="0.25">
      <c r="A2837" s="2">
        <v>8.6742000000000008</v>
      </c>
      <c r="B2837" s="2">
        <v>19.127199999999998</v>
      </c>
      <c r="C2837" s="4">
        <f t="shared" si="44"/>
        <v>0.56879261933414571</v>
      </c>
    </row>
    <row r="2838" spans="1:3" x14ac:dyDescent="0.25">
      <c r="A2838" s="2">
        <v>11.576700000000001</v>
      </c>
      <c r="B2838" s="2">
        <v>19.1282</v>
      </c>
      <c r="C2838" s="4">
        <f t="shared" si="44"/>
        <v>0.56899318090654849</v>
      </c>
    </row>
    <row r="2839" spans="1:3" x14ac:dyDescent="0.25">
      <c r="A2839" s="2">
        <v>27.561299999999999</v>
      </c>
      <c r="B2839" s="2">
        <v>19.1326</v>
      </c>
      <c r="C2839" s="4">
        <f t="shared" si="44"/>
        <v>0.56919374247895127</v>
      </c>
    </row>
    <row r="2840" spans="1:3" x14ac:dyDescent="0.25">
      <c r="A2840" s="2">
        <v>10.0845</v>
      </c>
      <c r="B2840" s="2">
        <v>19.136099999999999</v>
      </c>
      <c r="C2840" s="4">
        <f t="shared" si="44"/>
        <v>0.56939430405135405</v>
      </c>
    </row>
    <row r="2841" spans="1:3" x14ac:dyDescent="0.25">
      <c r="A2841" s="2">
        <v>28.345700000000001</v>
      </c>
      <c r="B2841" s="2">
        <v>19.142600000000002</v>
      </c>
      <c r="C2841" s="4">
        <f t="shared" si="44"/>
        <v>0.56959486562375683</v>
      </c>
    </row>
    <row r="2842" spans="1:3" x14ac:dyDescent="0.25">
      <c r="A2842" s="2">
        <v>3.4771000000000001</v>
      </c>
      <c r="B2842" s="2">
        <v>19.145800000000001</v>
      </c>
      <c r="C2842" s="4">
        <f t="shared" si="44"/>
        <v>0.56979542719615961</v>
      </c>
    </row>
    <row r="2843" spans="1:3" x14ac:dyDescent="0.25">
      <c r="A2843" s="2">
        <v>35.118699999999997</v>
      </c>
      <c r="B2843" s="2">
        <v>19.1538</v>
      </c>
      <c r="C2843" s="4">
        <f t="shared" si="44"/>
        <v>0.56999598876856239</v>
      </c>
    </row>
    <row r="2844" spans="1:3" x14ac:dyDescent="0.25">
      <c r="A2844" s="2">
        <v>20.3919</v>
      </c>
      <c r="B2844" s="2">
        <v>19.159199999999998</v>
      </c>
      <c r="C2844" s="4">
        <f t="shared" si="44"/>
        <v>0.57019655034096517</v>
      </c>
    </row>
    <row r="2845" spans="1:3" x14ac:dyDescent="0.25">
      <c r="A2845" s="2">
        <v>18.4177</v>
      </c>
      <c r="B2845" s="2">
        <v>19.170200000000001</v>
      </c>
      <c r="C2845" s="4">
        <f t="shared" si="44"/>
        <v>0.57039711191336795</v>
      </c>
    </row>
    <row r="2846" spans="1:3" x14ac:dyDescent="0.25">
      <c r="A2846" s="2">
        <v>31.286300000000001</v>
      </c>
      <c r="B2846" s="2">
        <v>19.1723</v>
      </c>
      <c r="C2846" s="4">
        <f t="shared" si="44"/>
        <v>0.57059767348577073</v>
      </c>
    </row>
    <row r="2847" spans="1:3" x14ac:dyDescent="0.25">
      <c r="A2847" s="2">
        <v>19.833400000000001</v>
      </c>
      <c r="B2847" s="2">
        <v>19.176100000000002</v>
      </c>
      <c r="C2847" s="4">
        <f t="shared" si="44"/>
        <v>0.57079823505817351</v>
      </c>
    </row>
    <row r="2848" spans="1:3" x14ac:dyDescent="0.25">
      <c r="A2848" s="2">
        <v>15.6229</v>
      </c>
      <c r="B2848" s="2">
        <v>19.181699999999999</v>
      </c>
      <c r="C2848" s="4">
        <f t="shared" si="44"/>
        <v>0.57099879663057629</v>
      </c>
    </row>
    <row r="2849" spans="1:3" x14ac:dyDescent="0.25">
      <c r="A2849" s="2">
        <v>60.487299999999998</v>
      </c>
      <c r="B2849" s="2">
        <v>19.182099999999998</v>
      </c>
      <c r="C2849" s="4">
        <f t="shared" si="44"/>
        <v>0.57119935820297907</v>
      </c>
    </row>
    <row r="2850" spans="1:3" x14ac:dyDescent="0.25">
      <c r="A2850" s="2">
        <v>4.5193000000000003</v>
      </c>
      <c r="B2850" s="2">
        <v>19.182200000000002</v>
      </c>
      <c r="C2850" s="4">
        <f t="shared" si="44"/>
        <v>0.57139991977538185</v>
      </c>
    </row>
    <row r="2851" spans="1:3" x14ac:dyDescent="0.25">
      <c r="A2851" s="2">
        <v>26.591799999999999</v>
      </c>
      <c r="B2851" s="2">
        <v>19.189800000000002</v>
      </c>
      <c r="C2851" s="4">
        <f t="shared" si="44"/>
        <v>0.57160048134778463</v>
      </c>
    </row>
    <row r="2852" spans="1:3" x14ac:dyDescent="0.25">
      <c r="A2852" s="2">
        <v>23.616099999999999</v>
      </c>
      <c r="B2852" s="2">
        <v>19.1904</v>
      </c>
      <c r="C2852" s="4">
        <f t="shared" si="44"/>
        <v>0.57180104292018741</v>
      </c>
    </row>
    <row r="2853" spans="1:3" x14ac:dyDescent="0.25">
      <c r="A2853" s="2">
        <v>16.715599999999998</v>
      </c>
      <c r="B2853" s="2">
        <v>19.1996</v>
      </c>
      <c r="C2853" s="4">
        <f t="shared" si="44"/>
        <v>0.57200160449259019</v>
      </c>
    </row>
    <row r="2854" spans="1:3" x14ac:dyDescent="0.25">
      <c r="A2854" s="2">
        <v>31.0121</v>
      </c>
      <c r="B2854" s="2">
        <v>19.2028</v>
      </c>
      <c r="C2854" s="4">
        <f t="shared" si="44"/>
        <v>0.57220216606499297</v>
      </c>
    </row>
    <row r="2855" spans="1:3" x14ac:dyDescent="0.25">
      <c r="A2855" s="2">
        <v>-4.7278000000000002</v>
      </c>
      <c r="B2855" s="2">
        <v>19.203399999999998</v>
      </c>
      <c r="C2855" s="4">
        <f t="shared" si="44"/>
        <v>0.57240272763739575</v>
      </c>
    </row>
    <row r="2856" spans="1:3" x14ac:dyDescent="0.25">
      <c r="A2856" s="2">
        <v>10.275399999999999</v>
      </c>
      <c r="B2856" s="2">
        <v>19.209900000000001</v>
      </c>
      <c r="C2856" s="4">
        <f t="shared" si="44"/>
        <v>0.57260328920979853</v>
      </c>
    </row>
    <row r="2857" spans="1:3" x14ac:dyDescent="0.25">
      <c r="A2857" s="2">
        <v>18.110099999999999</v>
      </c>
      <c r="B2857" s="2">
        <v>19.21</v>
      </c>
      <c r="C2857" s="4">
        <f t="shared" si="44"/>
        <v>0.57280385078220131</v>
      </c>
    </row>
    <row r="2858" spans="1:3" x14ac:dyDescent="0.25">
      <c r="A2858" s="2">
        <v>15.648999999999999</v>
      </c>
      <c r="B2858" s="2">
        <v>19.211099999999998</v>
      </c>
      <c r="C2858" s="4">
        <f t="shared" si="44"/>
        <v>0.57300441235460409</v>
      </c>
    </row>
    <row r="2859" spans="1:3" x14ac:dyDescent="0.25">
      <c r="A2859" s="2">
        <v>32.303100000000001</v>
      </c>
      <c r="B2859" s="2">
        <v>19.212900000000001</v>
      </c>
      <c r="C2859" s="4">
        <f t="shared" si="44"/>
        <v>0.57320497392700687</v>
      </c>
    </row>
    <row r="2860" spans="1:3" x14ac:dyDescent="0.25">
      <c r="A2860" s="2">
        <v>21.7559</v>
      </c>
      <c r="B2860" s="2">
        <v>19.220800000000001</v>
      </c>
      <c r="C2860" s="4">
        <f t="shared" si="44"/>
        <v>0.57340553549940965</v>
      </c>
    </row>
    <row r="2861" spans="1:3" x14ac:dyDescent="0.25">
      <c r="A2861" s="2">
        <v>19.765499999999999</v>
      </c>
      <c r="B2861" s="2">
        <v>19.221299999999999</v>
      </c>
      <c r="C2861" s="4">
        <f t="shared" si="44"/>
        <v>0.57360609707181243</v>
      </c>
    </row>
    <row r="2862" spans="1:3" x14ac:dyDescent="0.25">
      <c r="A2862" s="2">
        <v>14.374499999999999</v>
      </c>
      <c r="B2862" s="2">
        <v>19.222300000000001</v>
      </c>
      <c r="C2862" s="4">
        <f t="shared" si="44"/>
        <v>0.57380665864421521</v>
      </c>
    </row>
    <row r="2863" spans="1:3" x14ac:dyDescent="0.25">
      <c r="A2863" s="2">
        <v>15.923</v>
      </c>
      <c r="B2863" s="2">
        <v>19.226099999999999</v>
      </c>
      <c r="C2863" s="4">
        <f t="shared" si="44"/>
        <v>0.57400722021661799</v>
      </c>
    </row>
    <row r="2864" spans="1:3" x14ac:dyDescent="0.25">
      <c r="A2864" s="2">
        <v>29.7745</v>
      </c>
      <c r="B2864" s="2">
        <v>19.229399999999998</v>
      </c>
      <c r="C2864" s="4">
        <f t="shared" si="44"/>
        <v>0.57420778178902077</v>
      </c>
    </row>
    <row r="2865" spans="1:3" x14ac:dyDescent="0.25">
      <c r="A2865" s="2">
        <v>50.452199999999998</v>
      </c>
      <c r="B2865" s="2">
        <v>19.2349</v>
      </c>
      <c r="C2865" s="4">
        <f t="shared" si="44"/>
        <v>0.57440834336142355</v>
      </c>
    </row>
    <row r="2866" spans="1:3" x14ac:dyDescent="0.25">
      <c r="A2866" s="2">
        <v>19.678000000000001</v>
      </c>
      <c r="B2866" s="2">
        <v>19.234999999999999</v>
      </c>
      <c r="C2866" s="4">
        <f t="shared" si="44"/>
        <v>0.57460890493382633</v>
      </c>
    </row>
    <row r="2867" spans="1:3" x14ac:dyDescent="0.25">
      <c r="A2867" s="2">
        <v>9.3347999999999995</v>
      </c>
      <c r="B2867" s="2">
        <v>19.237500000000001</v>
      </c>
      <c r="C2867" s="4">
        <f t="shared" si="44"/>
        <v>0.57480946650622911</v>
      </c>
    </row>
    <row r="2868" spans="1:3" x14ac:dyDescent="0.25">
      <c r="A2868" s="2">
        <v>17.841699999999999</v>
      </c>
      <c r="B2868" s="2">
        <v>19.245999999999999</v>
      </c>
      <c r="C2868" s="4">
        <f t="shared" si="44"/>
        <v>0.57501002807863189</v>
      </c>
    </row>
    <row r="2869" spans="1:3" x14ac:dyDescent="0.25">
      <c r="A2869" s="2">
        <v>24.5533</v>
      </c>
      <c r="B2869" s="2">
        <v>19.248200000000001</v>
      </c>
      <c r="C2869" s="4">
        <f t="shared" si="44"/>
        <v>0.57521058965103466</v>
      </c>
    </row>
    <row r="2870" spans="1:3" x14ac:dyDescent="0.25">
      <c r="A2870" s="2">
        <v>11.425000000000001</v>
      </c>
      <c r="B2870" s="2">
        <v>19.251899999999999</v>
      </c>
      <c r="C2870" s="4">
        <f t="shared" si="44"/>
        <v>0.57541115122343744</v>
      </c>
    </row>
    <row r="2871" spans="1:3" x14ac:dyDescent="0.25">
      <c r="A2871" s="2">
        <v>20.555</v>
      </c>
      <c r="B2871" s="2">
        <v>19.254300000000001</v>
      </c>
      <c r="C2871" s="4">
        <f t="shared" si="44"/>
        <v>0.57561171279584022</v>
      </c>
    </row>
    <row r="2872" spans="1:3" x14ac:dyDescent="0.25">
      <c r="A2872" s="2">
        <v>15.842599999999999</v>
      </c>
      <c r="B2872" s="2">
        <v>19.2559</v>
      </c>
      <c r="C2872" s="4">
        <f t="shared" si="44"/>
        <v>0.575812274368243</v>
      </c>
    </row>
    <row r="2873" spans="1:3" x14ac:dyDescent="0.25">
      <c r="A2873" s="2">
        <v>18.5017</v>
      </c>
      <c r="B2873" s="2">
        <v>19.261500000000002</v>
      </c>
      <c r="C2873" s="4">
        <f t="shared" si="44"/>
        <v>0.57601283594064578</v>
      </c>
    </row>
    <row r="2874" spans="1:3" x14ac:dyDescent="0.25">
      <c r="A2874" s="2">
        <v>24.7941</v>
      </c>
      <c r="B2874" s="2">
        <v>19.262899999999998</v>
      </c>
      <c r="C2874" s="4">
        <f t="shared" si="44"/>
        <v>0.57621339751304856</v>
      </c>
    </row>
    <row r="2875" spans="1:3" x14ac:dyDescent="0.25">
      <c r="A2875" s="2">
        <v>16.912099999999999</v>
      </c>
      <c r="B2875" s="2">
        <v>19.272500000000001</v>
      </c>
      <c r="C2875" s="4">
        <f t="shared" si="44"/>
        <v>0.57641395908545134</v>
      </c>
    </row>
    <row r="2876" spans="1:3" x14ac:dyDescent="0.25">
      <c r="A2876" s="2">
        <v>-1.6192</v>
      </c>
      <c r="B2876" s="2">
        <v>19.273499999999999</v>
      </c>
      <c r="C2876" s="4">
        <f t="shared" si="44"/>
        <v>0.57661452065785412</v>
      </c>
    </row>
    <row r="2877" spans="1:3" x14ac:dyDescent="0.25">
      <c r="A2877" s="2">
        <v>28.762499999999999</v>
      </c>
      <c r="B2877" s="2">
        <v>19.279399999999999</v>
      </c>
      <c r="C2877" s="4">
        <f t="shared" si="44"/>
        <v>0.5768150822302569</v>
      </c>
    </row>
    <row r="2878" spans="1:3" x14ac:dyDescent="0.25">
      <c r="A2878" s="2">
        <v>15.5762</v>
      </c>
      <c r="B2878" s="2">
        <v>19.281300000000002</v>
      </c>
      <c r="C2878" s="4">
        <f t="shared" si="44"/>
        <v>0.57701564380265968</v>
      </c>
    </row>
    <row r="2879" spans="1:3" x14ac:dyDescent="0.25">
      <c r="A2879" s="2">
        <v>13.337</v>
      </c>
      <c r="B2879" s="2">
        <v>19.281600000000001</v>
      </c>
      <c r="C2879" s="4">
        <f t="shared" si="44"/>
        <v>0.57721620537506246</v>
      </c>
    </row>
    <row r="2880" spans="1:3" x14ac:dyDescent="0.25">
      <c r="A2880" s="2">
        <v>21.0486</v>
      </c>
      <c r="B2880" s="2">
        <v>19.282</v>
      </c>
      <c r="C2880" s="4">
        <f t="shared" si="44"/>
        <v>0.57741676694746524</v>
      </c>
    </row>
    <row r="2881" spans="1:3" x14ac:dyDescent="0.25">
      <c r="A2881" s="2">
        <v>23.023399999999999</v>
      </c>
      <c r="B2881" s="2">
        <v>19.286200000000001</v>
      </c>
      <c r="C2881" s="4">
        <f t="shared" si="44"/>
        <v>0.57761732851986802</v>
      </c>
    </row>
    <row r="2882" spans="1:3" x14ac:dyDescent="0.25">
      <c r="A2882" s="2">
        <v>35.624499999999998</v>
      </c>
      <c r="B2882" s="2">
        <v>19.287099999999999</v>
      </c>
      <c r="C2882" s="4">
        <f t="shared" si="44"/>
        <v>0.5778178900922708</v>
      </c>
    </row>
    <row r="2883" spans="1:3" x14ac:dyDescent="0.25">
      <c r="A2883" s="2">
        <v>15.7546</v>
      </c>
      <c r="B2883" s="2">
        <v>19.2896</v>
      </c>
      <c r="C2883" s="4">
        <f t="shared" si="44"/>
        <v>0.57801845166467358</v>
      </c>
    </row>
    <row r="2884" spans="1:3" x14ac:dyDescent="0.25">
      <c r="A2884" s="2">
        <v>38.5199</v>
      </c>
      <c r="B2884" s="2">
        <v>19.294799999999999</v>
      </c>
      <c r="C2884" s="4">
        <f t="shared" ref="C2884:C2947" si="45">(1/4986)+C2883</f>
        <v>0.57821901323707636</v>
      </c>
    </row>
    <row r="2885" spans="1:3" x14ac:dyDescent="0.25">
      <c r="A2885" s="2">
        <v>24.582899999999999</v>
      </c>
      <c r="B2885" s="2">
        <v>19.2972</v>
      </c>
      <c r="C2885" s="4">
        <f t="shared" si="45"/>
        <v>0.57841957480947914</v>
      </c>
    </row>
    <row r="2886" spans="1:3" x14ac:dyDescent="0.25">
      <c r="A2886" s="2">
        <v>17.180700000000002</v>
      </c>
      <c r="B2886" s="2">
        <v>19.304099999999998</v>
      </c>
      <c r="C2886" s="4">
        <f t="shared" si="45"/>
        <v>0.57862013638188192</v>
      </c>
    </row>
    <row r="2887" spans="1:3" x14ac:dyDescent="0.25">
      <c r="A2887" s="2">
        <v>29.911000000000001</v>
      </c>
      <c r="B2887" s="2">
        <v>19.309999999999999</v>
      </c>
      <c r="C2887" s="4">
        <f t="shared" si="45"/>
        <v>0.5788206979542847</v>
      </c>
    </row>
    <row r="2888" spans="1:3" x14ac:dyDescent="0.25">
      <c r="A2888" s="2">
        <v>37.220399999999998</v>
      </c>
      <c r="B2888" s="2">
        <v>19.318000000000001</v>
      </c>
      <c r="C2888" s="4">
        <f t="shared" si="45"/>
        <v>0.57902125952668748</v>
      </c>
    </row>
    <row r="2889" spans="1:3" x14ac:dyDescent="0.25">
      <c r="A2889" s="2">
        <v>13.3443</v>
      </c>
      <c r="B2889" s="2">
        <v>19.329699999999999</v>
      </c>
      <c r="C2889" s="4">
        <f t="shared" si="45"/>
        <v>0.57922182109909026</v>
      </c>
    </row>
    <row r="2890" spans="1:3" x14ac:dyDescent="0.25">
      <c r="A2890" s="2">
        <v>18.8782</v>
      </c>
      <c r="B2890" s="2">
        <v>19.331099999999999</v>
      </c>
      <c r="C2890" s="4">
        <f t="shared" si="45"/>
        <v>0.57942238267149304</v>
      </c>
    </row>
    <row r="2891" spans="1:3" x14ac:dyDescent="0.25">
      <c r="A2891" s="2">
        <v>3.5213999999999999</v>
      </c>
      <c r="B2891" s="2">
        <v>19.3324</v>
      </c>
      <c r="C2891" s="4">
        <f t="shared" si="45"/>
        <v>0.57962294424389582</v>
      </c>
    </row>
    <row r="2892" spans="1:3" x14ac:dyDescent="0.25">
      <c r="A2892" s="2">
        <v>22.078199999999999</v>
      </c>
      <c r="B2892" s="2">
        <v>19.333300000000001</v>
      </c>
      <c r="C2892" s="4">
        <f t="shared" si="45"/>
        <v>0.5798235058162986</v>
      </c>
    </row>
    <row r="2893" spans="1:3" x14ac:dyDescent="0.25">
      <c r="A2893" s="2">
        <v>11.3592</v>
      </c>
      <c r="B2893" s="2">
        <v>19.3371</v>
      </c>
      <c r="C2893" s="4">
        <f t="shared" si="45"/>
        <v>0.58002406738870138</v>
      </c>
    </row>
    <row r="2894" spans="1:3" x14ac:dyDescent="0.25">
      <c r="A2894" s="2">
        <v>10.779</v>
      </c>
      <c r="B2894" s="2">
        <v>19.338699999999999</v>
      </c>
      <c r="C2894" s="4">
        <f t="shared" si="45"/>
        <v>0.58022462896110416</v>
      </c>
    </row>
    <row r="2895" spans="1:3" x14ac:dyDescent="0.25">
      <c r="A2895" s="2">
        <v>19.023399999999999</v>
      </c>
      <c r="B2895" s="2">
        <v>19.3415</v>
      </c>
      <c r="C2895" s="4">
        <f t="shared" si="45"/>
        <v>0.58042519053350694</v>
      </c>
    </row>
    <row r="2896" spans="1:3" x14ac:dyDescent="0.25">
      <c r="A2896" s="2">
        <v>15.962899999999999</v>
      </c>
      <c r="B2896" s="2">
        <v>19.388300000000001</v>
      </c>
      <c r="C2896" s="4">
        <f t="shared" si="45"/>
        <v>0.58062575210590972</v>
      </c>
    </row>
    <row r="2897" spans="1:3" x14ac:dyDescent="0.25">
      <c r="A2897" s="2">
        <v>13.6243</v>
      </c>
      <c r="B2897" s="2">
        <v>19.3947</v>
      </c>
      <c r="C2897" s="4">
        <f t="shared" si="45"/>
        <v>0.5808263136783125</v>
      </c>
    </row>
    <row r="2898" spans="1:3" x14ac:dyDescent="0.25">
      <c r="A2898" s="2">
        <v>15.413</v>
      </c>
      <c r="B2898" s="2">
        <v>19.3962</v>
      </c>
      <c r="C2898" s="4">
        <f t="shared" si="45"/>
        <v>0.58102687525071528</v>
      </c>
    </row>
    <row r="2899" spans="1:3" x14ac:dyDescent="0.25">
      <c r="A2899" s="2">
        <v>22.699000000000002</v>
      </c>
      <c r="B2899" s="2">
        <v>19.3977</v>
      </c>
      <c r="C2899" s="4">
        <f t="shared" si="45"/>
        <v>0.58122743682311806</v>
      </c>
    </row>
    <row r="2900" spans="1:3" x14ac:dyDescent="0.25">
      <c r="A2900" s="2">
        <v>27.2316</v>
      </c>
      <c r="B2900" s="2">
        <v>19.405999999999999</v>
      </c>
      <c r="C2900" s="4">
        <f t="shared" si="45"/>
        <v>0.58142799839552084</v>
      </c>
    </row>
    <row r="2901" spans="1:3" x14ac:dyDescent="0.25">
      <c r="A2901" s="2">
        <v>12.2636</v>
      </c>
      <c r="B2901" s="2">
        <v>19.4129</v>
      </c>
      <c r="C2901" s="4">
        <f t="shared" si="45"/>
        <v>0.58162855996792362</v>
      </c>
    </row>
    <row r="2902" spans="1:3" x14ac:dyDescent="0.25">
      <c r="A2902" s="2">
        <v>12.991400000000001</v>
      </c>
      <c r="B2902" s="2">
        <v>19.418900000000001</v>
      </c>
      <c r="C2902" s="4">
        <f t="shared" si="45"/>
        <v>0.5818291215403264</v>
      </c>
    </row>
    <row r="2903" spans="1:3" x14ac:dyDescent="0.25">
      <c r="A2903" s="2">
        <v>4.8177000000000003</v>
      </c>
      <c r="B2903" s="2">
        <v>19.422599999999999</v>
      </c>
      <c r="C2903" s="4">
        <f t="shared" si="45"/>
        <v>0.58202968311272918</v>
      </c>
    </row>
    <row r="2904" spans="1:3" x14ac:dyDescent="0.25">
      <c r="A2904" s="2">
        <v>13.343299999999999</v>
      </c>
      <c r="B2904" s="2">
        <v>19.423100000000002</v>
      </c>
      <c r="C2904" s="4">
        <f t="shared" si="45"/>
        <v>0.58223024468513196</v>
      </c>
    </row>
    <row r="2905" spans="1:3" x14ac:dyDescent="0.25">
      <c r="A2905" s="2">
        <v>16.0351</v>
      </c>
      <c r="B2905" s="2">
        <v>19.4251</v>
      </c>
      <c r="C2905" s="4">
        <f t="shared" si="45"/>
        <v>0.58243080625753474</v>
      </c>
    </row>
    <row r="2906" spans="1:3" x14ac:dyDescent="0.25">
      <c r="A2906" s="2">
        <v>14.6061</v>
      </c>
      <c r="B2906" s="2">
        <v>19.428699999999999</v>
      </c>
      <c r="C2906" s="4">
        <f t="shared" si="45"/>
        <v>0.58263136782993752</v>
      </c>
    </row>
    <row r="2907" spans="1:3" x14ac:dyDescent="0.25">
      <c r="A2907" s="2">
        <v>23.067499999999999</v>
      </c>
      <c r="B2907" s="2">
        <v>19.4297</v>
      </c>
      <c r="C2907" s="4">
        <f t="shared" si="45"/>
        <v>0.5828319294023403</v>
      </c>
    </row>
    <row r="2908" spans="1:3" x14ac:dyDescent="0.25">
      <c r="A2908" s="2">
        <v>8.2093000000000007</v>
      </c>
      <c r="B2908" s="2">
        <v>19.434699999999999</v>
      </c>
      <c r="C2908" s="4">
        <f t="shared" si="45"/>
        <v>0.58303249097474308</v>
      </c>
    </row>
    <row r="2909" spans="1:3" x14ac:dyDescent="0.25">
      <c r="A2909" s="2">
        <v>20.656300000000002</v>
      </c>
      <c r="B2909" s="2">
        <v>19.4361</v>
      </c>
      <c r="C2909" s="4">
        <f t="shared" si="45"/>
        <v>0.58323305254714586</v>
      </c>
    </row>
    <row r="2910" spans="1:3" x14ac:dyDescent="0.25">
      <c r="A2910" s="2">
        <v>13.439299999999999</v>
      </c>
      <c r="B2910" s="2">
        <v>19.439800000000002</v>
      </c>
      <c r="C2910" s="4">
        <f t="shared" si="45"/>
        <v>0.58343361411954864</v>
      </c>
    </row>
    <row r="2911" spans="1:3" x14ac:dyDescent="0.25">
      <c r="A2911" s="2">
        <v>19.973700000000001</v>
      </c>
      <c r="B2911" s="2">
        <v>19.440300000000001</v>
      </c>
      <c r="C2911" s="4">
        <f t="shared" si="45"/>
        <v>0.58363417569195142</v>
      </c>
    </row>
    <row r="2912" spans="1:3" x14ac:dyDescent="0.25">
      <c r="A2912" s="2">
        <v>25.517499999999998</v>
      </c>
      <c r="B2912" s="2">
        <v>19.446200000000001</v>
      </c>
      <c r="C2912" s="4">
        <f t="shared" si="45"/>
        <v>0.5838347372643542</v>
      </c>
    </row>
    <row r="2913" spans="1:3" x14ac:dyDescent="0.25">
      <c r="A2913" s="2">
        <v>22.784400000000002</v>
      </c>
      <c r="B2913" s="2">
        <v>19.452500000000001</v>
      </c>
      <c r="C2913" s="4">
        <f t="shared" si="45"/>
        <v>0.58403529883675698</v>
      </c>
    </row>
    <row r="2914" spans="1:3" x14ac:dyDescent="0.25">
      <c r="A2914" s="2">
        <v>18.563600000000001</v>
      </c>
      <c r="B2914" s="2">
        <v>19.4665</v>
      </c>
      <c r="C2914" s="4">
        <f t="shared" si="45"/>
        <v>0.58423586040915976</v>
      </c>
    </row>
    <row r="2915" spans="1:3" x14ac:dyDescent="0.25">
      <c r="A2915" s="2">
        <v>9.9374000000000002</v>
      </c>
      <c r="B2915" s="2">
        <v>19.466999999999999</v>
      </c>
      <c r="C2915" s="4">
        <f t="shared" si="45"/>
        <v>0.58443642198156254</v>
      </c>
    </row>
    <row r="2916" spans="1:3" x14ac:dyDescent="0.25">
      <c r="A2916" s="2">
        <v>11.355399999999999</v>
      </c>
      <c r="B2916" s="2">
        <v>19.4679</v>
      </c>
      <c r="C2916" s="4">
        <f t="shared" si="45"/>
        <v>0.58463698355396532</v>
      </c>
    </row>
    <row r="2917" spans="1:3" x14ac:dyDescent="0.25">
      <c r="A2917" s="2">
        <v>9.2462</v>
      </c>
      <c r="B2917" s="2">
        <v>19.497299999999999</v>
      </c>
      <c r="C2917" s="4">
        <f t="shared" si="45"/>
        <v>0.5848375451263681</v>
      </c>
    </row>
    <row r="2918" spans="1:3" x14ac:dyDescent="0.25">
      <c r="A2918" s="2">
        <v>24.02</v>
      </c>
      <c r="B2918" s="2">
        <v>19.497800000000002</v>
      </c>
      <c r="C2918" s="4">
        <f t="shared" si="45"/>
        <v>0.58503810669877088</v>
      </c>
    </row>
    <row r="2919" spans="1:3" x14ac:dyDescent="0.25">
      <c r="A2919" s="2">
        <v>4.3291000000000004</v>
      </c>
      <c r="B2919" s="2">
        <v>19.500599999999999</v>
      </c>
      <c r="C2919" s="4">
        <f t="shared" si="45"/>
        <v>0.58523866827117366</v>
      </c>
    </row>
    <row r="2920" spans="1:3" x14ac:dyDescent="0.25">
      <c r="A2920" s="2">
        <v>9.3175000000000008</v>
      </c>
      <c r="B2920" s="2">
        <v>19.505299999999998</v>
      </c>
      <c r="C2920" s="4">
        <f t="shared" si="45"/>
        <v>0.58543922984357644</v>
      </c>
    </row>
    <row r="2921" spans="1:3" x14ac:dyDescent="0.25">
      <c r="A2921" s="2">
        <v>2.0670999999999999</v>
      </c>
      <c r="B2921" s="2">
        <v>19.5078</v>
      </c>
      <c r="C2921" s="4">
        <f t="shared" si="45"/>
        <v>0.58563979141597922</v>
      </c>
    </row>
    <row r="2922" spans="1:3" x14ac:dyDescent="0.25">
      <c r="A2922" s="2">
        <v>29.991299999999999</v>
      </c>
      <c r="B2922" s="2">
        <v>19.5107</v>
      </c>
      <c r="C2922" s="4">
        <f t="shared" si="45"/>
        <v>0.585840352988382</v>
      </c>
    </row>
    <row r="2923" spans="1:3" x14ac:dyDescent="0.25">
      <c r="A2923" s="2">
        <v>4.5654000000000003</v>
      </c>
      <c r="B2923" s="2">
        <v>19.511900000000001</v>
      </c>
      <c r="C2923" s="4">
        <f t="shared" si="45"/>
        <v>0.58604091456078478</v>
      </c>
    </row>
    <row r="2924" spans="1:3" x14ac:dyDescent="0.25">
      <c r="A2924" s="2">
        <v>26.088799999999999</v>
      </c>
      <c r="B2924" s="2">
        <v>19.513200000000001</v>
      </c>
      <c r="C2924" s="4">
        <f t="shared" si="45"/>
        <v>0.58624147613318756</v>
      </c>
    </row>
    <row r="2925" spans="1:3" x14ac:dyDescent="0.25">
      <c r="A2925" s="2">
        <v>33.5261</v>
      </c>
      <c r="B2925" s="2">
        <v>19.513999999999999</v>
      </c>
      <c r="C2925" s="4">
        <f t="shared" si="45"/>
        <v>0.58644203770559034</v>
      </c>
    </row>
    <row r="2926" spans="1:3" x14ac:dyDescent="0.25">
      <c r="A2926" s="2">
        <v>12.2402</v>
      </c>
      <c r="B2926" s="2">
        <v>19.5166</v>
      </c>
      <c r="C2926" s="4">
        <f t="shared" si="45"/>
        <v>0.58664259927799312</v>
      </c>
    </row>
    <row r="2927" spans="1:3" x14ac:dyDescent="0.25">
      <c r="A2927" s="2">
        <v>16.032599999999999</v>
      </c>
      <c r="B2927" s="2">
        <v>19.526299999999999</v>
      </c>
      <c r="C2927" s="4">
        <f t="shared" si="45"/>
        <v>0.5868431608503959</v>
      </c>
    </row>
    <row r="2928" spans="1:3" x14ac:dyDescent="0.25">
      <c r="A2928" s="2">
        <v>23.709399999999999</v>
      </c>
      <c r="B2928" s="2">
        <v>19.5334</v>
      </c>
      <c r="C2928" s="4">
        <f t="shared" si="45"/>
        <v>0.58704372242279867</v>
      </c>
    </row>
    <row r="2929" spans="1:3" x14ac:dyDescent="0.25">
      <c r="A2929" s="2">
        <v>11.1135</v>
      </c>
      <c r="B2929" s="2">
        <v>19.552600000000002</v>
      </c>
      <c r="C2929" s="4">
        <f t="shared" si="45"/>
        <v>0.58724428399520145</v>
      </c>
    </row>
    <row r="2930" spans="1:3" x14ac:dyDescent="0.25">
      <c r="A2930" s="2">
        <v>13.291600000000001</v>
      </c>
      <c r="B2930" s="2">
        <v>19.5533</v>
      </c>
      <c r="C2930" s="4">
        <f t="shared" si="45"/>
        <v>0.58744484556760423</v>
      </c>
    </row>
    <row r="2931" spans="1:3" x14ac:dyDescent="0.25">
      <c r="A2931" s="2">
        <v>14.4772</v>
      </c>
      <c r="B2931" s="2">
        <v>19.561199999999999</v>
      </c>
      <c r="C2931" s="4">
        <f t="shared" si="45"/>
        <v>0.58764540714000701</v>
      </c>
    </row>
    <row r="2932" spans="1:3" x14ac:dyDescent="0.25">
      <c r="A2932" s="2">
        <v>14.043799999999999</v>
      </c>
      <c r="B2932" s="2">
        <v>19.5624</v>
      </c>
      <c r="C2932" s="4">
        <f t="shared" si="45"/>
        <v>0.58784596871240979</v>
      </c>
    </row>
    <row r="2933" spans="1:3" x14ac:dyDescent="0.25">
      <c r="A2933" s="2">
        <v>-6.4848999999999997</v>
      </c>
      <c r="B2933" s="2">
        <v>19.565100000000001</v>
      </c>
      <c r="C2933" s="4">
        <f t="shared" si="45"/>
        <v>0.58804653028481257</v>
      </c>
    </row>
    <row r="2934" spans="1:3" x14ac:dyDescent="0.25">
      <c r="A2934" s="2">
        <v>14.635999999999999</v>
      </c>
      <c r="B2934" s="2">
        <v>19.566700000000001</v>
      </c>
      <c r="C2934" s="4">
        <f t="shared" si="45"/>
        <v>0.58824709185721535</v>
      </c>
    </row>
    <row r="2935" spans="1:3" x14ac:dyDescent="0.25">
      <c r="A2935" s="2">
        <v>19.282</v>
      </c>
      <c r="B2935" s="2">
        <v>19.579899999999999</v>
      </c>
      <c r="C2935" s="4">
        <f t="shared" si="45"/>
        <v>0.58844765342961813</v>
      </c>
    </row>
    <row r="2936" spans="1:3" x14ac:dyDescent="0.25">
      <c r="A2936" s="2">
        <v>12.5602</v>
      </c>
      <c r="B2936" s="2">
        <v>19.586099999999998</v>
      </c>
      <c r="C2936" s="4">
        <f t="shared" si="45"/>
        <v>0.58864821500202091</v>
      </c>
    </row>
    <row r="2937" spans="1:3" x14ac:dyDescent="0.25">
      <c r="A2937" s="2">
        <v>22.535299999999999</v>
      </c>
      <c r="B2937" s="2">
        <v>19.587199999999999</v>
      </c>
      <c r="C2937" s="4">
        <f t="shared" si="45"/>
        <v>0.58884877657442369</v>
      </c>
    </row>
    <row r="2938" spans="1:3" x14ac:dyDescent="0.25">
      <c r="A2938" s="2">
        <v>14.985200000000001</v>
      </c>
      <c r="B2938" s="2">
        <v>19.588799999999999</v>
      </c>
      <c r="C2938" s="4">
        <f t="shared" si="45"/>
        <v>0.58904933814682647</v>
      </c>
    </row>
    <row r="2939" spans="1:3" x14ac:dyDescent="0.25">
      <c r="A2939" s="2">
        <v>12.976100000000001</v>
      </c>
      <c r="B2939" s="2">
        <v>19.5913</v>
      </c>
      <c r="C2939" s="4">
        <f t="shared" si="45"/>
        <v>0.58924989971922925</v>
      </c>
    </row>
    <row r="2940" spans="1:3" x14ac:dyDescent="0.25">
      <c r="A2940" s="2">
        <v>23.181100000000001</v>
      </c>
      <c r="B2940" s="2">
        <v>19.600100000000001</v>
      </c>
      <c r="C2940" s="4">
        <f t="shared" si="45"/>
        <v>0.58945046129163203</v>
      </c>
    </row>
    <row r="2941" spans="1:3" x14ac:dyDescent="0.25">
      <c r="A2941" s="2">
        <v>18.2987</v>
      </c>
      <c r="B2941" s="2">
        <v>19.609000000000002</v>
      </c>
      <c r="C2941" s="4">
        <f t="shared" si="45"/>
        <v>0.58965102286403481</v>
      </c>
    </row>
    <row r="2942" spans="1:3" x14ac:dyDescent="0.25">
      <c r="A2942" s="2">
        <v>-0.46479999999999999</v>
      </c>
      <c r="B2942" s="2">
        <v>19.6204</v>
      </c>
      <c r="C2942" s="4">
        <f t="shared" si="45"/>
        <v>0.58985158443643759</v>
      </c>
    </row>
    <row r="2943" spans="1:3" x14ac:dyDescent="0.25">
      <c r="A2943" s="2">
        <v>11.837999999999999</v>
      </c>
      <c r="B2943" s="2">
        <v>19.625699999999998</v>
      </c>
      <c r="C2943" s="4">
        <f t="shared" si="45"/>
        <v>0.59005214600884037</v>
      </c>
    </row>
    <row r="2944" spans="1:3" x14ac:dyDescent="0.25">
      <c r="A2944" s="2">
        <v>34.743099999999998</v>
      </c>
      <c r="B2944" s="2">
        <v>19.6267</v>
      </c>
      <c r="C2944" s="4">
        <f t="shared" si="45"/>
        <v>0.59025270758124315</v>
      </c>
    </row>
    <row r="2945" spans="1:3" x14ac:dyDescent="0.25">
      <c r="A2945" s="2">
        <v>14.4443</v>
      </c>
      <c r="B2945" s="2">
        <v>19.630400000000002</v>
      </c>
      <c r="C2945" s="4">
        <f t="shared" si="45"/>
        <v>0.59045326915364593</v>
      </c>
    </row>
    <row r="2946" spans="1:3" x14ac:dyDescent="0.25">
      <c r="A2946" s="2">
        <v>21.743600000000001</v>
      </c>
      <c r="B2946" s="2">
        <v>19.631499999999999</v>
      </c>
      <c r="C2946" s="4">
        <f t="shared" si="45"/>
        <v>0.59065383072604871</v>
      </c>
    </row>
    <row r="2947" spans="1:3" x14ac:dyDescent="0.25">
      <c r="A2947" s="2">
        <v>17.374099999999999</v>
      </c>
      <c r="B2947" s="2">
        <v>19.645499999999998</v>
      </c>
      <c r="C2947" s="4">
        <f t="shared" si="45"/>
        <v>0.59085439229845149</v>
      </c>
    </row>
    <row r="2948" spans="1:3" x14ac:dyDescent="0.25">
      <c r="A2948" s="2">
        <v>20.764099999999999</v>
      </c>
      <c r="B2948" s="2">
        <v>19.652200000000001</v>
      </c>
      <c r="C2948" s="4">
        <f t="shared" ref="C2948:C3011" si="46">(1/4986)+C2947</f>
        <v>0.59105495387085427</v>
      </c>
    </row>
    <row r="2949" spans="1:3" x14ac:dyDescent="0.25">
      <c r="A2949" s="2">
        <v>8.5310000000000006</v>
      </c>
      <c r="B2949" s="2">
        <v>19.655200000000001</v>
      </c>
      <c r="C2949" s="4">
        <f t="shared" si="46"/>
        <v>0.59125551544325705</v>
      </c>
    </row>
    <row r="2950" spans="1:3" x14ac:dyDescent="0.25">
      <c r="A2950" s="2">
        <v>21.238600000000002</v>
      </c>
      <c r="B2950" s="2">
        <v>19.666499999999999</v>
      </c>
      <c r="C2950" s="4">
        <f t="shared" si="46"/>
        <v>0.59145607701565983</v>
      </c>
    </row>
    <row r="2951" spans="1:3" x14ac:dyDescent="0.25">
      <c r="A2951" s="2">
        <v>3.0785</v>
      </c>
      <c r="B2951" s="2">
        <v>19.678000000000001</v>
      </c>
      <c r="C2951" s="4">
        <f t="shared" si="46"/>
        <v>0.59165663858806261</v>
      </c>
    </row>
    <row r="2952" spans="1:3" x14ac:dyDescent="0.25">
      <c r="A2952" s="2">
        <v>2.0251999999999999</v>
      </c>
      <c r="B2952" s="2">
        <v>19.678899999999999</v>
      </c>
      <c r="C2952" s="4">
        <f t="shared" si="46"/>
        <v>0.59185720016046539</v>
      </c>
    </row>
    <row r="2953" spans="1:3" x14ac:dyDescent="0.25">
      <c r="A2953" s="2">
        <v>14.6898</v>
      </c>
      <c r="B2953" s="2">
        <v>19.683</v>
      </c>
      <c r="C2953" s="4">
        <f t="shared" si="46"/>
        <v>0.59205776173286817</v>
      </c>
    </row>
    <row r="2954" spans="1:3" x14ac:dyDescent="0.25">
      <c r="A2954" s="2">
        <v>17.087599999999998</v>
      </c>
      <c r="B2954" s="2">
        <v>19.684699999999999</v>
      </c>
      <c r="C2954" s="4">
        <f t="shared" si="46"/>
        <v>0.59225832330527095</v>
      </c>
    </row>
    <row r="2955" spans="1:3" x14ac:dyDescent="0.25">
      <c r="A2955" s="2">
        <v>-6.4459</v>
      </c>
      <c r="B2955" s="2">
        <v>19.689399999999999</v>
      </c>
      <c r="C2955" s="4">
        <f t="shared" si="46"/>
        <v>0.59245888487767373</v>
      </c>
    </row>
    <row r="2956" spans="1:3" x14ac:dyDescent="0.25">
      <c r="A2956" s="2">
        <v>17.181899999999999</v>
      </c>
      <c r="B2956" s="2">
        <v>19.692799999999998</v>
      </c>
      <c r="C2956" s="4">
        <f t="shared" si="46"/>
        <v>0.59265944645007651</v>
      </c>
    </row>
    <row r="2957" spans="1:3" x14ac:dyDescent="0.25">
      <c r="A2957" s="2">
        <v>19.318000000000001</v>
      </c>
      <c r="B2957" s="2">
        <v>19.696899999999999</v>
      </c>
      <c r="C2957" s="4">
        <f t="shared" si="46"/>
        <v>0.59286000802247929</v>
      </c>
    </row>
    <row r="2958" spans="1:3" x14ac:dyDescent="0.25">
      <c r="A2958" s="2">
        <v>11.125</v>
      </c>
      <c r="B2958" s="2">
        <v>19.696999999999999</v>
      </c>
      <c r="C2958" s="4">
        <f t="shared" si="46"/>
        <v>0.59306056959488207</v>
      </c>
    </row>
    <row r="2959" spans="1:3" x14ac:dyDescent="0.25">
      <c r="A2959" s="2">
        <v>5.7069999999999999</v>
      </c>
      <c r="B2959" s="2">
        <v>19.6996</v>
      </c>
      <c r="C2959" s="4">
        <f t="shared" si="46"/>
        <v>0.59326113116728485</v>
      </c>
    </row>
    <row r="2960" spans="1:3" x14ac:dyDescent="0.25">
      <c r="A2960" s="2">
        <v>13.3643</v>
      </c>
      <c r="B2960" s="2">
        <v>19.704499999999999</v>
      </c>
      <c r="C2960" s="4">
        <f t="shared" si="46"/>
        <v>0.59346169273968763</v>
      </c>
    </row>
    <row r="2961" spans="1:3" x14ac:dyDescent="0.25">
      <c r="A2961" s="2">
        <v>28.6569</v>
      </c>
      <c r="B2961" s="2">
        <v>19.7102</v>
      </c>
      <c r="C2961" s="4">
        <f t="shared" si="46"/>
        <v>0.59366225431209041</v>
      </c>
    </row>
    <row r="2962" spans="1:3" x14ac:dyDescent="0.25">
      <c r="A2962" s="2">
        <v>10.954599999999999</v>
      </c>
      <c r="B2962" s="2">
        <v>19.713999999999999</v>
      </c>
      <c r="C2962" s="4">
        <f t="shared" si="46"/>
        <v>0.59386281588449319</v>
      </c>
    </row>
    <row r="2963" spans="1:3" x14ac:dyDescent="0.25">
      <c r="A2963" s="2">
        <v>4.0385</v>
      </c>
      <c r="B2963" s="2">
        <v>19.716699999999999</v>
      </c>
      <c r="C2963" s="4">
        <f t="shared" si="46"/>
        <v>0.59406337745689597</v>
      </c>
    </row>
    <row r="2964" spans="1:3" x14ac:dyDescent="0.25">
      <c r="A2964" s="2">
        <v>28.156500000000001</v>
      </c>
      <c r="B2964" s="2">
        <v>19.730799999999999</v>
      </c>
      <c r="C2964" s="4">
        <f t="shared" si="46"/>
        <v>0.59426393902929875</v>
      </c>
    </row>
    <row r="2965" spans="1:3" x14ac:dyDescent="0.25">
      <c r="A2965" s="2">
        <v>15.097899999999999</v>
      </c>
      <c r="B2965" s="2">
        <v>19.7361</v>
      </c>
      <c r="C2965" s="4">
        <f t="shared" si="46"/>
        <v>0.59446450060170153</v>
      </c>
    </row>
    <row r="2966" spans="1:3" x14ac:dyDescent="0.25">
      <c r="A2966" s="2">
        <v>18.3948</v>
      </c>
      <c r="B2966" s="2">
        <v>19.738800000000001</v>
      </c>
      <c r="C2966" s="4">
        <f t="shared" si="46"/>
        <v>0.59466506217410431</v>
      </c>
    </row>
    <row r="2967" spans="1:3" x14ac:dyDescent="0.25">
      <c r="A2967" s="2">
        <v>26.840499999999999</v>
      </c>
      <c r="B2967" s="2">
        <v>19.741299999999999</v>
      </c>
      <c r="C2967" s="4">
        <f t="shared" si="46"/>
        <v>0.59486562374650709</v>
      </c>
    </row>
    <row r="2968" spans="1:3" x14ac:dyDescent="0.25">
      <c r="A2968" s="2">
        <v>20.501100000000001</v>
      </c>
      <c r="B2968" s="2">
        <v>19.7559</v>
      </c>
      <c r="C2968" s="4">
        <f t="shared" si="46"/>
        <v>0.59506618531890987</v>
      </c>
    </row>
    <row r="2969" spans="1:3" x14ac:dyDescent="0.25">
      <c r="A2969" s="2">
        <v>0.18779999999999999</v>
      </c>
      <c r="B2969" s="2">
        <v>19.756599999999999</v>
      </c>
      <c r="C2969" s="4">
        <f t="shared" si="46"/>
        <v>0.59526674689131265</v>
      </c>
    </row>
    <row r="2970" spans="1:3" x14ac:dyDescent="0.25">
      <c r="A2970" s="2">
        <v>8.6674000000000007</v>
      </c>
      <c r="B2970" s="2">
        <v>19.765499999999999</v>
      </c>
      <c r="C2970" s="4">
        <f t="shared" si="46"/>
        <v>0.59546730846371543</v>
      </c>
    </row>
    <row r="2971" spans="1:3" x14ac:dyDescent="0.25">
      <c r="A2971" s="2">
        <v>16.859100000000002</v>
      </c>
      <c r="B2971" s="2">
        <v>19.769600000000001</v>
      </c>
      <c r="C2971" s="4">
        <f t="shared" si="46"/>
        <v>0.59566787003611821</v>
      </c>
    </row>
    <row r="2972" spans="1:3" x14ac:dyDescent="0.25">
      <c r="A2972" s="2">
        <v>17.588799999999999</v>
      </c>
      <c r="B2972" s="2">
        <v>19.7745</v>
      </c>
      <c r="C2972" s="4">
        <f t="shared" si="46"/>
        <v>0.59586843160852099</v>
      </c>
    </row>
    <row r="2973" spans="1:3" x14ac:dyDescent="0.25">
      <c r="A2973" s="2">
        <v>2.0731999999999999</v>
      </c>
      <c r="B2973" s="2">
        <v>19.7818</v>
      </c>
      <c r="C2973" s="4">
        <f t="shared" si="46"/>
        <v>0.59606899318092377</v>
      </c>
    </row>
    <row r="2974" spans="1:3" x14ac:dyDescent="0.25">
      <c r="A2974" s="2">
        <v>21.6906</v>
      </c>
      <c r="B2974" s="2">
        <v>19.785</v>
      </c>
      <c r="C2974" s="4">
        <f t="shared" si="46"/>
        <v>0.59626955475332655</v>
      </c>
    </row>
    <row r="2975" spans="1:3" x14ac:dyDescent="0.25">
      <c r="A2975" s="2">
        <v>12.750299999999999</v>
      </c>
      <c r="B2975" s="2">
        <v>19.786799999999999</v>
      </c>
      <c r="C2975" s="4">
        <f t="shared" si="46"/>
        <v>0.59647011632572933</v>
      </c>
    </row>
    <row r="2976" spans="1:3" x14ac:dyDescent="0.25">
      <c r="A2976" s="2">
        <v>6.4013999999999998</v>
      </c>
      <c r="B2976" s="2">
        <v>19.793399999999998</v>
      </c>
      <c r="C2976" s="4">
        <f t="shared" si="46"/>
        <v>0.59667067789813211</v>
      </c>
    </row>
    <row r="2977" spans="1:3" x14ac:dyDescent="0.25">
      <c r="A2977" s="2">
        <v>34.508899999999997</v>
      </c>
      <c r="B2977" s="2">
        <v>19.801600000000001</v>
      </c>
      <c r="C2977" s="4">
        <f t="shared" si="46"/>
        <v>0.59687123947053489</v>
      </c>
    </row>
    <row r="2978" spans="1:3" x14ac:dyDescent="0.25">
      <c r="A2978" s="2">
        <v>37.9238</v>
      </c>
      <c r="B2978" s="2">
        <v>19.804300000000001</v>
      </c>
      <c r="C2978" s="4">
        <f t="shared" si="46"/>
        <v>0.59707180104293767</v>
      </c>
    </row>
    <row r="2979" spans="1:3" x14ac:dyDescent="0.25">
      <c r="A2979" s="2">
        <v>10.091200000000001</v>
      </c>
      <c r="B2979" s="2">
        <v>19.804400000000001</v>
      </c>
      <c r="C2979" s="4">
        <f t="shared" si="46"/>
        <v>0.59727236261534045</v>
      </c>
    </row>
    <row r="2980" spans="1:3" x14ac:dyDescent="0.25">
      <c r="A2980" s="2">
        <v>28.7882</v>
      </c>
      <c r="B2980" s="2">
        <v>19.8095</v>
      </c>
      <c r="C2980" s="4">
        <f t="shared" si="46"/>
        <v>0.59747292418774323</v>
      </c>
    </row>
    <row r="2981" spans="1:3" x14ac:dyDescent="0.25">
      <c r="A2981" s="2">
        <v>38.816699999999997</v>
      </c>
      <c r="B2981" s="2">
        <v>19.815300000000001</v>
      </c>
      <c r="C2981" s="4">
        <f t="shared" si="46"/>
        <v>0.59767348576014601</v>
      </c>
    </row>
    <row r="2982" spans="1:3" x14ac:dyDescent="0.25">
      <c r="A2982" s="2">
        <v>11.7637</v>
      </c>
      <c r="B2982" s="2">
        <v>19.819400000000002</v>
      </c>
      <c r="C2982" s="4">
        <f t="shared" si="46"/>
        <v>0.59787404733254879</v>
      </c>
    </row>
    <row r="2983" spans="1:3" x14ac:dyDescent="0.25">
      <c r="A2983" s="2">
        <v>23.828399999999998</v>
      </c>
      <c r="B2983" s="2">
        <v>19.82</v>
      </c>
      <c r="C2983" s="4">
        <f t="shared" si="46"/>
        <v>0.59807460890495157</v>
      </c>
    </row>
    <row r="2984" spans="1:3" x14ac:dyDescent="0.25">
      <c r="A2984" s="2">
        <v>13.8393</v>
      </c>
      <c r="B2984" s="2">
        <v>19.8218</v>
      </c>
      <c r="C2984" s="4">
        <f t="shared" si="46"/>
        <v>0.59827517047735435</v>
      </c>
    </row>
    <row r="2985" spans="1:3" x14ac:dyDescent="0.25">
      <c r="A2985" s="2">
        <v>17.393899999999999</v>
      </c>
      <c r="B2985" s="2">
        <v>19.8279</v>
      </c>
      <c r="C2985" s="4">
        <f t="shared" si="46"/>
        <v>0.59847573204975713</v>
      </c>
    </row>
    <row r="2986" spans="1:3" x14ac:dyDescent="0.25">
      <c r="A2986" s="2">
        <v>14.251799999999999</v>
      </c>
      <c r="B2986" s="2">
        <v>19.830100000000002</v>
      </c>
      <c r="C2986" s="4">
        <f t="shared" si="46"/>
        <v>0.59867629362215991</v>
      </c>
    </row>
    <row r="2987" spans="1:3" x14ac:dyDescent="0.25">
      <c r="A2987" s="2">
        <v>15.204000000000001</v>
      </c>
      <c r="B2987" s="2">
        <v>19.830100000000002</v>
      </c>
      <c r="C2987" s="4">
        <f t="shared" si="46"/>
        <v>0.59887685519456269</v>
      </c>
    </row>
    <row r="2988" spans="1:3" x14ac:dyDescent="0.25">
      <c r="A2988" s="2">
        <v>14.977</v>
      </c>
      <c r="B2988" s="2">
        <v>19.833400000000001</v>
      </c>
      <c r="C2988" s="4">
        <f t="shared" si="46"/>
        <v>0.59907741676696546</v>
      </c>
    </row>
    <row r="2989" spans="1:3" x14ac:dyDescent="0.25">
      <c r="A2989" s="2">
        <v>10.9452</v>
      </c>
      <c r="B2989" s="2">
        <v>19.852699999999999</v>
      </c>
      <c r="C2989" s="4">
        <f t="shared" si="46"/>
        <v>0.59927797833936824</v>
      </c>
    </row>
    <row r="2990" spans="1:3" x14ac:dyDescent="0.25">
      <c r="A2990" s="2">
        <v>25.1068</v>
      </c>
      <c r="B2990" s="2">
        <v>19.86</v>
      </c>
      <c r="C2990" s="4">
        <f t="shared" si="46"/>
        <v>0.59947853991177102</v>
      </c>
    </row>
    <row r="2991" spans="1:3" x14ac:dyDescent="0.25">
      <c r="A2991" s="2">
        <v>24.211300000000001</v>
      </c>
      <c r="B2991" s="2">
        <v>19.870799999999999</v>
      </c>
      <c r="C2991" s="4">
        <f t="shared" si="46"/>
        <v>0.5996791014841738</v>
      </c>
    </row>
    <row r="2992" spans="1:3" x14ac:dyDescent="0.25">
      <c r="A2992" s="2">
        <v>16.9909</v>
      </c>
      <c r="B2992" s="2">
        <v>19.871400000000001</v>
      </c>
      <c r="C2992" s="4">
        <f t="shared" si="46"/>
        <v>0.59987966305657658</v>
      </c>
    </row>
    <row r="2993" spans="1:3" x14ac:dyDescent="0.25">
      <c r="A2993" s="2">
        <v>8.4764999999999997</v>
      </c>
      <c r="B2993" s="2">
        <v>19.8734</v>
      </c>
      <c r="C2993" s="4">
        <f t="shared" si="46"/>
        <v>0.60008022462897936</v>
      </c>
    </row>
    <row r="2994" spans="1:3" x14ac:dyDescent="0.25">
      <c r="A2994" s="2">
        <v>16.928000000000001</v>
      </c>
      <c r="B2994" s="2">
        <v>19.876899999999999</v>
      </c>
      <c r="C2994" s="4">
        <f t="shared" si="46"/>
        <v>0.60028078620138214</v>
      </c>
    </row>
    <row r="2995" spans="1:3" x14ac:dyDescent="0.25">
      <c r="A2995" s="2">
        <v>8.8681000000000001</v>
      </c>
      <c r="B2995" s="2">
        <v>19.877300000000002</v>
      </c>
      <c r="C2995" s="4">
        <f t="shared" si="46"/>
        <v>0.60048134777378492</v>
      </c>
    </row>
    <row r="2996" spans="1:3" x14ac:dyDescent="0.25">
      <c r="A2996" s="2">
        <v>22.298400000000001</v>
      </c>
      <c r="B2996" s="2">
        <v>19.885899999999999</v>
      </c>
      <c r="C2996" s="4">
        <f t="shared" si="46"/>
        <v>0.6006819093461877</v>
      </c>
    </row>
    <row r="2997" spans="1:3" x14ac:dyDescent="0.25">
      <c r="A2997" s="2">
        <v>-9.2131000000000007</v>
      </c>
      <c r="B2997" s="2">
        <v>19.886099999999999</v>
      </c>
      <c r="C2997" s="4">
        <f t="shared" si="46"/>
        <v>0.60088247091859048</v>
      </c>
    </row>
    <row r="2998" spans="1:3" x14ac:dyDescent="0.25">
      <c r="A2998" s="2">
        <v>11.3203</v>
      </c>
      <c r="B2998" s="2">
        <v>19.8977</v>
      </c>
      <c r="C2998" s="4">
        <f t="shared" si="46"/>
        <v>0.60108303249099326</v>
      </c>
    </row>
    <row r="2999" spans="1:3" x14ac:dyDescent="0.25">
      <c r="A2999" s="2">
        <v>4.0953999999999997</v>
      </c>
      <c r="B2999" s="2">
        <v>19.902699999999999</v>
      </c>
      <c r="C2999" s="4">
        <f t="shared" si="46"/>
        <v>0.60128359406339604</v>
      </c>
    </row>
    <row r="3000" spans="1:3" x14ac:dyDescent="0.25">
      <c r="A3000" s="2">
        <v>22.808900000000001</v>
      </c>
      <c r="B3000" s="2">
        <v>19.909700000000001</v>
      </c>
      <c r="C3000" s="4">
        <f t="shared" si="46"/>
        <v>0.60148415563579882</v>
      </c>
    </row>
    <row r="3001" spans="1:3" x14ac:dyDescent="0.25">
      <c r="A3001" s="2">
        <v>43.206899999999997</v>
      </c>
      <c r="B3001" s="2">
        <v>19.9191</v>
      </c>
      <c r="C3001" s="4">
        <f t="shared" si="46"/>
        <v>0.6016847172082016</v>
      </c>
    </row>
    <row r="3002" spans="1:3" x14ac:dyDescent="0.25">
      <c r="A3002" s="2">
        <v>15.0534</v>
      </c>
      <c r="B3002" s="2">
        <v>19.923400000000001</v>
      </c>
      <c r="C3002" s="4">
        <f t="shared" si="46"/>
        <v>0.60188527878060438</v>
      </c>
    </row>
    <row r="3003" spans="1:3" x14ac:dyDescent="0.25">
      <c r="A3003" s="2">
        <v>23.8614</v>
      </c>
      <c r="B3003" s="2">
        <v>19.933299999999999</v>
      </c>
      <c r="C3003" s="4">
        <f t="shared" si="46"/>
        <v>0.60208584035300716</v>
      </c>
    </row>
    <row r="3004" spans="1:3" x14ac:dyDescent="0.25">
      <c r="A3004" s="2">
        <v>27.517099999999999</v>
      </c>
      <c r="B3004" s="2">
        <v>19.938099999999999</v>
      </c>
      <c r="C3004" s="4">
        <f t="shared" si="46"/>
        <v>0.60228640192540994</v>
      </c>
    </row>
    <row r="3005" spans="1:3" x14ac:dyDescent="0.25">
      <c r="A3005" s="2">
        <v>14.2296</v>
      </c>
      <c r="B3005" s="2">
        <v>19.9421</v>
      </c>
      <c r="C3005" s="4">
        <f t="shared" si="46"/>
        <v>0.60248696349781272</v>
      </c>
    </row>
    <row r="3006" spans="1:3" x14ac:dyDescent="0.25">
      <c r="A3006" s="2">
        <v>30.9712</v>
      </c>
      <c r="B3006" s="2">
        <v>19.945</v>
      </c>
      <c r="C3006" s="4">
        <f t="shared" si="46"/>
        <v>0.6026875250702155</v>
      </c>
    </row>
    <row r="3007" spans="1:3" x14ac:dyDescent="0.25">
      <c r="A3007" s="2">
        <v>21.473299999999998</v>
      </c>
      <c r="B3007" s="2">
        <v>19.973700000000001</v>
      </c>
      <c r="C3007" s="4">
        <f t="shared" si="46"/>
        <v>0.60288808664261828</v>
      </c>
    </row>
    <row r="3008" spans="1:3" x14ac:dyDescent="0.25">
      <c r="A3008" s="2">
        <v>11.0608</v>
      </c>
      <c r="B3008" s="2">
        <v>19.979199999999999</v>
      </c>
      <c r="C3008" s="4">
        <f t="shared" si="46"/>
        <v>0.60308864821502106</v>
      </c>
    </row>
    <row r="3009" spans="1:3" x14ac:dyDescent="0.25">
      <c r="A3009" s="2">
        <v>20.054400000000001</v>
      </c>
      <c r="B3009" s="2">
        <v>19.9817</v>
      </c>
      <c r="C3009" s="4">
        <f t="shared" si="46"/>
        <v>0.60328920978742384</v>
      </c>
    </row>
    <row r="3010" spans="1:3" x14ac:dyDescent="0.25">
      <c r="A3010" s="2">
        <v>13.855</v>
      </c>
      <c r="B3010" s="2">
        <v>19.988800000000001</v>
      </c>
      <c r="C3010" s="4">
        <f t="shared" si="46"/>
        <v>0.60348977135982662</v>
      </c>
    </row>
    <row r="3011" spans="1:3" x14ac:dyDescent="0.25">
      <c r="A3011" s="2">
        <v>26.244499999999999</v>
      </c>
      <c r="B3011" s="2">
        <v>19.991099999999999</v>
      </c>
      <c r="C3011" s="4">
        <f t="shared" si="46"/>
        <v>0.6036903329322294</v>
      </c>
    </row>
    <row r="3012" spans="1:3" x14ac:dyDescent="0.25">
      <c r="A3012" s="2">
        <v>6.1867999999999999</v>
      </c>
      <c r="B3012" s="2">
        <v>19.9924</v>
      </c>
      <c r="C3012" s="4">
        <f t="shared" ref="C3012:C3075" si="47">(1/4986)+C3011</f>
        <v>0.60389089450463218</v>
      </c>
    </row>
    <row r="3013" spans="1:3" x14ac:dyDescent="0.25">
      <c r="A3013" s="2">
        <v>18.987100000000002</v>
      </c>
      <c r="B3013" s="2">
        <v>19.9937</v>
      </c>
      <c r="C3013" s="4">
        <f t="shared" si="47"/>
        <v>0.60409145607703496</v>
      </c>
    </row>
    <row r="3014" spans="1:3" x14ac:dyDescent="0.25">
      <c r="A3014" s="2">
        <v>12.286899999999999</v>
      </c>
      <c r="B3014" s="2">
        <v>19.9956</v>
      </c>
      <c r="C3014" s="4">
        <f t="shared" si="47"/>
        <v>0.60429201764943774</v>
      </c>
    </row>
    <row r="3015" spans="1:3" x14ac:dyDescent="0.25">
      <c r="A3015" s="2">
        <v>20.818999999999999</v>
      </c>
      <c r="B3015" s="2">
        <v>20.006399999999999</v>
      </c>
      <c r="C3015" s="4">
        <f t="shared" si="47"/>
        <v>0.60449257922184052</v>
      </c>
    </row>
    <row r="3016" spans="1:3" x14ac:dyDescent="0.25">
      <c r="A3016" s="2">
        <v>10.6106</v>
      </c>
      <c r="B3016" s="2">
        <v>20.007999999999999</v>
      </c>
      <c r="C3016" s="4">
        <f t="shared" si="47"/>
        <v>0.6046931407942433</v>
      </c>
    </row>
    <row r="3017" spans="1:3" x14ac:dyDescent="0.25">
      <c r="A3017" s="2">
        <v>15.6572</v>
      </c>
      <c r="B3017" s="2">
        <v>20.0154</v>
      </c>
      <c r="C3017" s="4">
        <f t="shared" si="47"/>
        <v>0.60489370236664608</v>
      </c>
    </row>
    <row r="3018" spans="1:3" x14ac:dyDescent="0.25">
      <c r="A3018" s="2">
        <v>10.6877</v>
      </c>
      <c r="B3018" s="2">
        <v>20.018999999999998</v>
      </c>
      <c r="C3018" s="4">
        <f t="shared" si="47"/>
        <v>0.60509426393904886</v>
      </c>
    </row>
    <row r="3019" spans="1:3" x14ac:dyDescent="0.25">
      <c r="A3019" s="2">
        <v>66.419499999999999</v>
      </c>
      <c r="B3019" s="2">
        <v>20.02</v>
      </c>
      <c r="C3019" s="4">
        <f t="shared" si="47"/>
        <v>0.60529482551145164</v>
      </c>
    </row>
    <row r="3020" spans="1:3" x14ac:dyDescent="0.25">
      <c r="A3020" s="2">
        <v>9.0719999999999992</v>
      </c>
      <c r="B3020" s="2">
        <v>20.025600000000001</v>
      </c>
      <c r="C3020" s="4">
        <f t="shared" si="47"/>
        <v>0.60549538708385442</v>
      </c>
    </row>
    <row r="3021" spans="1:3" x14ac:dyDescent="0.25">
      <c r="A3021" s="2">
        <v>23.3857</v>
      </c>
      <c r="B3021" s="2">
        <v>20.034099999999999</v>
      </c>
      <c r="C3021" s="4">
        <f t="shared" si="47"/>
        <v>0.6056959486562572</v>
      </c>
    </row>
    <row r="3022" spans="1:3" x14ac:dyDescent="0.25">
      <c r="A3022" s="2">
        <v>9.2264999999999997</v>
      </c>
      <c r="B3022" s="2">
        <v>20.045400000000001</v>
      </c>
      <c r="C3022" s="4">
        <f t="shared" si="47"/>
        <v>0.60589651022865998</v>
      </c>
    </row>
    <row r="3023" spans="1:3" x14ac:dyDescent="0.25">
      <c r="A3023" s="2">
        <v>14.2788</v>
      </c>
      <c r="B3023" s="2">
        <v>20.052900000000001</v>
      </c>
      <c r="C3023" s="4">
        <f t="shared" si="47"/>
        <v>0.60609707180106276</v>
      </c>
    </row>
    <row r="3024" spans="1:3" x14ac:dyDescent="0.25">
      <c r="A3024" s="2">
        <v>13.0245</v>
      </c>
      <c r="B3024" s="2">
        <v>20.054400000000001</v>
      </c>
      <c r="C3024" s="4">
        <f t="shared" si="47"/>
        <v>0.60629763337346554</v>
      </c>
    </row>
    <row r="3025" spans="1:3" x14ac:dyDescent="0.25">
      <c r="A3025" s="2">
        <v>16.569700000000001</v>
      </c>
      <c r="B3025" s="2">
        <v>20.055700000000002</v>
      </c>
      <c r="C3025" s="4">
        <f t="shared" si="47"/>
        <v>0.60649819494586832</v>
      </c>
    </row>
    <row r="3026" spans="1:3" x14ac:dyDescent="0.25">
      <c r="A3026" s="2">
        <v>12.465</v>
      </c>
      <c r="B3026" s="2">
        <v>20.0565</v>
      </c>
      <c r="C3026" s="4">
        <f t="shared" si="47"/>
        <v>0.6066987565182711</v>
      </c>
    </row>
    <row r="3027" spans="1:3" x14ac:dyDescent="0.25">
      <c r="A3027" s="2">
        <v>34.959499999999998</v>
      </c>
      <c r="B3027" s="2">
        <v>20.060099999999998</v>
      </c>
      <c r="C3027" s="4">
        <f t="shared" si="47"/>
        <v>0.60689931809067388</v>
      </c>
    </row>
    <row r="3028" spans="1:3" x14ac:dyDescent="0.25">
      <c r="A3028" s="2">
        <v>25.4207</v>
      </c>
      <c r="B3028" s="2">
        <v>20.064499999999999</v>
      </c>
      <c r="C3028" s="4">
        <f t="shared" si="47"/>
        <v>0.60709987966307666</v>
      </c>
    </row>
    <row r="3029" spans="1:3" x14ac:dyDescent="0.25">
      <c r="A3029" s="2">
        <v>13.2165</v>
      </c>
      <c r="B3029" s="2">
        <v>20.064800000000002</v>
      </c>
      <c r="C3029" s="4">
        <f t="shared" si="47"/>
        <v>0.60730044123547944</v>
      </c>
    </row>
    <row r="3030" spans="1:3" x14ac:dyDescent="0.25">
      <c r="A3030" s="2">
        <v>14.784700000000001</v>
      </c>
      <c r="B3030" s="2">
        <v>20.065000000000001</v>
      </c>
      <c r="C3030" s="4">
        <f t="shared" si="47"/>
        <v>0.60750100280788222</v>
      </c>
    </row>
    <row r="3031" spans="1:3" x14ac:dyDescent="0.25">
      <c r="A3031" s="2">
        <v>23.393699999999999</v>
      </c>
      <c r="B3031" s="2">
        <v>20.071000000000002</v>
      </c>
      <c r="C3031" s="4">
        <f t="shared" si="47"/>
        <v>0.607701564380285</v>
      </c>
    </row>
    <row r="3032" spans="1:3" x14ac:dyDescent="0.25">
      <c r="A3032" s="2">
        <v>14.611599999999999</v>
      </c>
      <c r="B3032" s="2">
        <v>20.086200000000002</v>
      </c>
      <c r="C3032" s="4">
        <f t="shared" si="47"/>
        <v>0.60790212595268778</v>
      </c>
    </row>
    <row r="3033" spans="1:3" x14ac:dyDescent="0.25">
      <c r="A3033" s="2">
        <v>9.4139999999999997</v>
      </c>
      <c r="B3033" s="2">
        <v>20.088899999999999</v>
      </c>
      <c r="C3033" s="4">
        <f t="shared" si="47"/>
        <v>0.60810268752509056</v>
      </c>
    </row>
    <row r="3034" spans="1:3" x14ac:dyDescent="0.25">
      <c r="A3034" s="2">
        <v>17.440899999999999</v>
      </c>
      <c r="B3034" s="2">
        <v>20.107600000000001</v>
      </c>
      <c r="C3034" s="4">
        <f t="shared" si="47"/>
        <v>0.60830324909749334</v>
      </c>
    </row>
    <row r="3035" spans="1:3" x14ac:dyDescent="0.25">
      <c r="A3035" s="2">
        <v>15.2456</v>
      </c>
      <c r="B3035" s="2">
        <v>20.113900000000001</v>
      </c>
      <c r="C3035" s="4">
        <f t="shared" si="47"/>
        <v>0.60850381066989612</v>
      </c>
    </row>
    <row r="3036" spans="1:3" x14ac:dyDescent="0.25">
      <c r="A3036" s="2">
        <v>24.609000000000002</v>
      </c>
      <c r="B3036" s="2">
        <v>20.115100000000002</v>
      </c>
      <c r="C3036" s="4">
        <f t="shared" si="47"/>
        <v>0.6087043722422989</v>
      </c>
    </row>
    <row r="3037" spans="1:3" x14ac:dyDescent="0.25">
      <c r="A3037" s="2">
        <v>20.927099999999999</v>
      </c>
      <c r="B3037" s="2">
        <v>20.132200000000001</v>
      </c>
      <c r="C3037" s="4">
        <f t="shared" si="47"/>
        <v>0.60890493381470168</v>
      </c>
    </row>
    <row r="3038" spans="1:3" x14ac:dyDescent="0.25">
      <c r="A3038" s="2">
        <v>7.8242000000000003</v>
      </c>
      <c r="B3038" s="2">
        <v>20.150300000000001</v>
      </c>
      <c r="C3038" s="4">
        <f t="shared" si="47"/>
        <v>0.60910549538710446</v>
      </c>
    </row>
    <row r="3039" spans="1:3" x14ac:dyDescent="0.25">
      <c r="A3039" s="2">
        <v>26.104500000000002</v>
      </c>
      <c r="B3039" s="2">
        <v>20.1709</v>
      </c>
      <c r="C3039" s="4">
        <f t="shared" si="47"/>
        <v>0.60930605695950724</v>
      </c>
    </row>
    <row r="3040" spans="1:3" x14ac:dyDescent="0.25">
      <c r="A3040" s="2">
        <v>26.191600000000001</v>
      </c>
      <c r="B3040" s="2">
        <v>20.1754</v>
      </c>
      <c r="C3040" s="4">
        <f t="shared" si="47"/>
        <v>0.60950661853191002</v>
      </c>
    </row>
    <row r="3041" spans="1:3" x14ac:dyDescent="0.25">
      <c r="A3041" s="2">
        <v>9.6453000000000007</v>
      </c>
      <c r="B3041" s="2">
        <v>20.178999999999998</v>
      </c>
      <c r="C3041" s="4">
        <f t="shared" si="47"/>
        <v>0.6097071801043128</v>
      </c>
    </row>
    <row r="3042" spans="1:3" x14ac:dyDescent="0.25">
      <c r="A3042" s="2">
        <v>45.896900000000002</v>
      </c>
      <c r="B3042" s="2">
        <v>20.1858</v>
      </c>
      <c r="C3042" s="4">
        <f t="shared" si="47"/>
        <v>0.60990774167671558</v>
      </c>
    </row>
    <row r="3043" spans="1:3" x14ac:dyDescent="0.25">
      <c r="A3043" s="2">
        <v>22.671399999999998</v>
      </c>
      <c r="B3043" s="2">
        <v>20.1907</v>
      </c>
      <c r="C3043" s="4">
        <f t="shared" si="47"/>
        <v>0.61010830324911836</v>
      </c>
    </row>
    <row r="3044" spans="1:3" x14ac:dyDescent="0.25">
      <c r="A3044" s="2">
        <v>14.4717</v>
      </c>
      <c r="B3044" s="2">
        <v>20.199300000000001</v>
      </c>
      <c r="C3044" s="4">
        <f t="shared" si="47"/>
        <v>0.61030886482152114</v>
      </c>
    </row>
    <row r="3045" spans="1:3" x14ac:dyDescent="0.25">
      <c r="A3045" s="2">
        <v>34.189399999999999</v>
      </c>
      <c r="B3045" s="2">
        <v>20.202999999999999</v>
      </c>
      <c r="C3045" s="4">
        <f t="shared" si="47"/>
        <v>0.61050942639392392</v>
      </c>
    </row>
    <row r="3046" spans="1:3" x14ac:dyDescent="0.25">
      <c r="A3046" s="2">
        <v>48.861800000000002</v>
      </c>
      <c r="B3046" s="2">
        <v>20.204599999999999</v>
      </c>
      <c r="C3046" s="4">
        <f t="shared" si="47"/>
        <v>0.6107099879663267</v>
      </c>
    </row>
    <row r="3047" spans="1:3" x14ac:dyDescent="0.25">
      <c r="A3047" s="2">
        <v>54.223500000000001</v>
      </c>
      <c r="B3047" s="2">
        <v>20.218800000000002</v>
      </c>
      <c r="C3047" s="4">
        <f t="shared" si="47"/>
        <v>0.61091054953872947</v>
      </c>
    </row>
    <row r="3048" spans="1:3" x14ac:dyDescent="0.25">
      <c r="A3048" s="2">
        <v>30.671099999999999</v>
      </c>
      <c r="B3048" s="2">
        <v>20.228300000000001</v>
      </c>
      <c r="C3048" s="4">
        <f t="shared" si="47"/>
        <v>0.61111111111113225</v>
      </c>
    </row>
    <row r="3049" spans="1:3" x14ac:dyDescent="0.25">
      <c r="A3049" s="2">
        <v>11.9765</v>
      </c>
      <c r="B3049" s="2">
        <v>20.2318</v>
      </c>
      <c r="C3049" s="4">
        <f t="shared" si="47"/>
        <v>0.61131167268353503</v>
      </c>
    </row>
    <row r="3050" spans="1:3" x14ac:dyDescent="0.25">
      <c r="A3050" s="2">
        <v>37.602699999999999</v>
      </c>
      <c r="B3050" s="2">
        <v>20.232500000000002</v>
      </c>
      <c r="C3050" s="4">
        <f t="shared" si="47"/>
        <v>0.61151223425593781</v>
      </c>
    </row>
    <row r="3051" spans="1:3" x14ac:dyDescent="0.25">
      <c r="A3051" s="2">
        <v>14.978300000000001</v>
      </c>
      <c r="B3051" s="2">
        <v>20.2409</v>
      </c>
      <c r="C3051" s="4">
        <f t="shared" si="47"/>
        <v>0.61171279582834059</v>
      </c>
    </row>
    <row r="3052" spans="1:3" x14ac:dyDescent="0.25">
      <c r="A3052" s="2">
        <v>23.071400000000001</v>
      </c>
      <c r="B3052" s="2">
        <v>20.243400000000001</v>
      </c>
      <c r="C3052" s="4">
        <f t="shared" si="47"/>
        <v>0.61191335740074337</v>
      </c>
    </row>
    <row r="3053" spans="1:3" x14ac:dyDescent="0.25">
      <c r="A3053" s="2">
        <v>15.845700000000001</v>
      </c>
      <c r="B3053" s="2">
        <v>20.244199999999999</v>
      </c>
      <c r="C3053" s="4">
        <f t="shared" si="47"/>
        <v>0.61211391897314615</v>
      </c>
    </row>
    <row r="3054" spans="1:3" x14ac:dyDescent="0.25">
      <c r="A3054" s="2">
        <v>30.084199999999999</v>
      </c>
      <c r="B3054" s="2">
        <v>20.247199999999999</v>
      </c>
      <c r="C3054" s="4">
        <f t="shared" si="47"/>
        <v>0.61231448054554893</v>
      </c>
    </row>
    <row r="3055" spans="1:3" x14ac:dyDescent="0.25">
      <c r="A3055" s="2">
        <v>9.5170999999999992</v>
      </c>
      <c r="B3055" s="2">
        <v>20.249099999999999</v>
      </c>
      <c r="C3055" s="4">
        <f t="shared" si="47"/>
        <v>0.61251504211795171</v>
      </c>
    </row>
    <row r="3056" spans="1:3" x14ac:dyDescent="0.25">
      <c r="A3056" s="2">
        <v>23.716999999999999</v>
      </c>
      <c r="B3056" s="2">
        <v>20.250900000000001</v>
      </c>
      <c r="C3056" s="4">
        <f t="shared" si="47"/>
        <v>0.61271560369035449</v>
      </c>
    </row>
    <row r="3057" spans="1:3" x14ac:dyDescent="0.25">
      <c r="A3057" s="2">
        <v>12.742599999999999</v>
      </c>
      <c r="B3057" s="2">
        <v>20.251100000000001</v>
      </c>
      <c r="C3057" s="4">
        <f t="shared" si="47"/>
        <v>0.61291616526275727</v>
      </c>
    </row>
    <row r="3058" spans="1:3" x14ac:dyDescent="0.25">
      <c r="A3058" s="2">
        <v>15.3919</v>
      </c>
      <c r="B3058" s="2">
        <v>20.255299999999998</v>
      </c>
      <c r="C3058" s="4">
        <f t="shared" si="47"/>
        <v>0.61311672683516005</v>
      </c>
    </row>
    <row r="3059" spans="1:3" x14ac:dyDescent="0.25">
      <c r="A3059" s="2">
        <v>25.2668</v>
      </c>
      <c r="B3059" s="2">
        <v>20.2608</v>
      </c>
      <c r="C3059" s="4">
        <f t="shared" si="47"/>
        <v>0.61331728840756283</v>
      </c>
    </row>
    <row r="3060" spans="1:3" x14ac:dyDescent="0.25">
      <c r="A3060" s="2">
        <v>10.962199999999999</v>
      </c>
      <c r="B3060" s="2">
        <v>20.264800000000001</v>
      </c>
      <c r="C3060" s="4">
        <f t="shared" si="47"/>
        <v>0.61351784997996561</v>
      </c>
    </row>
    <row r="3061" spans="1:3" x14ac:dyDescent="0.25">
      <c r="A3061" s="2">
        <v>18.959099999999999</v>
      </c>
      <c r="B3061" s="2">
        <v>20.2743</v>
      </c>
      <c r="C3061" s="4">
        <f t="shared" si="47"/>
        <v>0.61371841155236839</v>
      </c>
    </row>
    <row r="3062" spans="1:3" x14ac:dyDescent="0.25">
      <c r="A3062" s="2">
        <v>30.119299999999999</v>
      </c>
      <c r="B3062" s="2">
        <v>20.274799999999999</v>
      </c>
      <c r="C3062" s="4">
        <f t="shared" si="47"/>
        <v>0.61391897312477117</v>
      </c>
    </row>
    <row r="3063" spans="1:3" x14ac:dyDescent="0.25">
      <c r="A3063" s="2">
        <v>16.198899999999998</v>
      </c>
      <c r="B3063" s="2">
        <v>20.279399999999999</v>
      </c>
      <c r="C3063" s="4">
        <f t="shared" si="47"/>
        <v>0.61411953469717395</v>
      </c>
    </row>
    <row r="3064" spans="1:3" x14ac:dyDescent="0.25">
      <c r="A3064" s="2">
        <v>13.0318</v>
      </c>
      <c r="B3064" s="2">
        <v>20.2956</v>
      </c>
      <c r="C3064" s="4">
        <f t="shared" si="47"/>
        <v>0.61432009626957673</v>
      </c>
    </row>
    <row r="3065" spans="1:3" x14ac:dyDescent="0.25">
      <c r="A3065" s="2">
        <v>14.6485</v>
      </c>
      <c r="B3065" s="2">
        <v>20.296700000000001</v>
      </c>
      <c r="C3065" s="4">
        <f t="shared" si="47"/>
        <v>0.61452065784197951</v>
      </c>
    </row>
    <row r="3066" spans="1:3" x14ac:dyDescent="0.25">
      <c r="A3066" s="2">
        <v>15.446099999999999</v>
      </c>
      <c r="B3066" s="2">
        <v>20.3033</v>
      </c>
      <c r="C3066" s="4">
        <f t="shared" si="47"/>
        <v>0.61472121941438229</v>
      </c>
    </row>
    <row r="3067" spans="1:3" x14ac:dyDescent="0.25">
      <c r="A3067" s="2">
        <v>17.810099999999998</v>
      </c>
      <c r="B3067" s="2">
        <v>20.309899999999999</v>
      </c>
      <c r="C3067" s="4">
        <f t="shared" si="47"/>
        <v>0.61492178098678507</v>
      </c>
    </row>
    <row r="3068" spans="1:3" x14ac:dyDescent="0.25">
      <c r="A3068" s="2">
        <v>32.081699999999998</v>
      </c>
      <c r="B3068" s="2">
        <v>20.3108</v>
      </c>
      <c r="C3068" s="4">
        <f t="shared" si="47"/>
        <v>0.61512234255918785</v>
      </c>
    </row>
    <row r="3069" spans="1:3" x14ac:dyDescent="0.25">
      <c r="A3069" s="2">
        <v>6.9480000000000004</v>
      </c>
      <c r="B3069" s="2">
        <v>20.312000000000001</v>
      </c>
      <c r="C3069" s="4">
        <f t="shared" si="47"/>
        <v>0.61532290413159063</v>
      </c>
    </row>
    <row r="3070" spans="1:3" x14ac:dyDescent="0.25">
      <c r="A3070" s="2">
        <v>21.694500000000001</v>
      </c>
      <c r="B3070" s="2">
        <v>20.312100000000001</v>
      </c>
      <c r="C3070" s="4">
        <f t="shared" si="47"/>
        <v>0.61552346570399341</v>
      </c>
    </row>
    <row r="3071" spans="1:3" x14ac:dyDescent="0.25">
      <c r="A3071" s="2">
        <v>6.9516</v>
      </c>
      <c r="B3071" s="2">
        <v>20.313199999999998</v>
      </c>
      <c r="C3071" s="4">
        <f t="shared" si="47"/>
        <v>0.61572402727639619</v>
      </c>
    </row>
    <row r="3072" spans="1:3" x14ac:dyDescent="0.25">
      <c r="A3072" s="2">
        <v>40.262900000000002</v>
      </c>
      <c r="B3072" s="2">
        <v>20.313800000000001</v>
      </c>
      <c r="C3072" s="4">
        <f t="shared" si="47"/>
        <v>0.61592458884879897</v>
      </c>
    </row>
    <row r="3073" spans="1:3" x14ac:dyDescent="0.25">
      <c r="A3073" s="2">
        <v>18.331099999999999</v>
      </c>
      <c r="B3073" s="2">
        <v>20.317499999999999</v>
      </c>
      <c r="C3073" s="4">
        <f t="shared" si="47"/>
        <v>0.61612515042120175</v>
      </c>
    </row>
    <row r="3074" spans="1:3" x14ac:dyDescent="0.25">
      <c r="A3074" s="2">
        <v>32.359699999999997</v>
      </c>
      <c r="B3074" s="2">
        <v>20.3215</v>
      </c>
      <c r="C3074" s="4">
        <f t="shared" si="47"/>
        <v>0.61632571199360453</v>
      </c>
    </row>
    <row r="3075" spans="1:3" x14ac:dyDescent="0.25">
      <c r="A3075" s="2">
        <v>18.1144</v>
      </c>
      <c r="B3075" s="2">
        <v>20.3308</v>
      </c>
      <c r="C3075" s="4">
        <f t="shared" si="47"/>
        <v>0.61652627356600731</v>
      </c>
    </row>
    <row r="3076" spans="1:3" x14ac:dyDescent="0.25">
      <c r="A3076" s="2">
        <v>21.310300000000002</v>
      </c>
      <c r="B3076" s="2">
        <v>20.331700000000001</v>
      </c>
      <c r="C3076" s="4">
        <f t="shared" ref="C3076:C3139" si="48">(1/4986)+C3075</f>
        <v>0.61672683513841009</v>
      </c>
    </row>
    <row r="3077" spans="1:3" x14ac:dyDescent="0.25">
      <c r="A3077" s="2">
        <v>23.8962</v>
      </c>
      <c r="B3077" s="2">
        <v>20.333500000000001</v>
      </c>
      <c r="C3077" s="4">
        <f t="shared" si="48"/>
        <v>0.61692739671081287</v>
      </c>
    </row>
    <row r="3078" spans="1:3" x14ac:dyDescent="0.25">
      <c r="A3078" s="2">
        <v>35.478499999999997</v>
      </c>
      <c r="B3078" s="2">
        <v>20.333600000000001</v>
      </c>
      <c r="C3078" s="4">
        <f t="shared" si="48"/>
        <v>0.61712795828321565</v>
      </c>
    </row>
    <row r="3079" spans="1:3" x14ac:dyDescent="0.25">
      <c r="A3079" s="2">
        <v>17.089700000000001</v>
      </c>
      <c r="B3079" s="2">
        <v>20.3416</v>
      </c>
      <c r="C3079" s="4">
        <f t="shared" si="48"/>
        <v>0.61732851985561843</v>
      </c>
    </row>
    <row r="3080" spans="1:3" x14ac:dyDescent="0.25">
      <c r="A3080" s="2">
        <v>36.369</v>
      </c>
      <c r="B3080" s="2">
        <v>20.343</v>
      </c>
      <c r="C3080" s="4">
        <f t="shared" si="48"/>
        <v>0.61752908142802121</v>
      </c>
    </row>
    <row r="3081" spans="1:3" x14ac:dyDescent="0.25">
      <c r="A3081" s="2">
        <v>10.4076</v>
      </c>
      <c r="B3081" s="2">
        <v>20.343900000000001</v>
      </c>
      <c r="C3081" s="4">
        <f t="shared" si="48"/>
        <v>0.61772964300042399</v>
      </c>
    </row>
    <row r="3082" spans="1:3" x14ac:dyDescent="0.25">
      <c r="A3082" s="2">
        <v>9.6216000000000008</v>
      </c>
      <c r="B3082" s="2">
        <v>20.3491</v>
      </c>
      <c r="C3082" s="4">
        <f t="shared" si="48"/>
        <v>0.61793020457282677</v>
      </c>
    </row>
    <row r="3083" spans="1:3" x14ac:dyDescent="0.25">
      <c r="A3083" s="2">
        <v>6.0568999999999997</v>
      </c>
      <c r="B3083" s="2">
        <v>20.3535</v>
      </c>
      <c r="C3083" s="4">
        <f t="shared" si="48"/>
        <v>0.61813076614522955</v>
      </c>
    </row>
    <row r="3084" spans="1:3" x14ac:dyDescent="0.25">
      <c r="A3084" s="2">
        <v>18.840499999999999</v>
      </c>
      <c r="B3084" s="2">
        <v>20.355699999999999</v>
      </c>
      <c r="C3084" s="4">
        <f t="shared" si="48"/>
        <v>0.61833132771763233</v>
      </c>
    </row>
    <row r="3085" spans="1:3" x14ac:dyDescent="0.25">
      <c r="A3085" s="2">
        <v>20.95</v>
      </c>
      <c r="B3085" s="2">
        <v>20.361899999999999</v>
      </c>
      <c r="C3085" s="4">
        <f t="shared" si="48"/>
        <v>0.61853188929003511</v>
      </c>
    </row>
    <row r="3086" spans="1:3" x14ac:dyDescent="0.25">
      <c r="A3086" s="2">
        <v>20.4802</v>
      </c>
      <c r="B3086" s="2">
        <v>20.369</v>
      </c>
      <c r="C3086" s="4">
        <f t="shared" si="48"/>
        <v>0.61873245086243789</v>
      </c>
    </row>
    <row r="3087" spans="1:3" x14ac:dyDescent="0.25">
      <c r="A3087" s="2">
        <v>35.005499999999998</v>
      </c>
      <c r="B3087" s="2">
        <v>20.371500000000001</v>
      </c>
      <c r="C3087" s="4">
        <f t="shared" si="48"/>
        <v>0.61893301243484067</v>
      </c>
    </row>
    <row r="3088" spans="1:3" x14ac:dyDescent="0.25">
      <c r="A3088" s="2">
        <v>16.279800000000002</v>
      </c>
      <c r="B3088" s="2">
        <v>20.372900000000001</v>
      </c>
      <c r="C3088" s="4">
        <f t="shared" si="48"/>
        <v>0.61913357400724345</v>
      </c>
    </row>
    <row r="3089" spans="1:3" x14ac:dyDescent="0.25">
      <c r="A3089" s="2">
        <v>9.6631</v>
      </c>
      <c r="B3089" s="2">
        <v>20.375699999999998</v>
      </c>
      <c r="C3089" s="4">
        <f t="shared" si="48"/>
        <v>0.61933413557964623</v>
      </c>
    </row>
    <row r="3090" spans="1:3" x14ac:dyDescent="0.25">
      <c r="A3090" s="2">
        <v>9.7927999999999997</v>
      </c>
      <c r="B3090" s="2">
        <v>20.3858</v>
      </c>
      <c r="C3090" s="4">
        <f t="shared" si="48"/>
        <v>0.61953469715204901</v>
      </c>
    </row>
    <row r="3091" spans="1:3" x14ac:dyDescent="0.25">
      <c r="A3091" s="2">
        <v>12.6595</v>
      </c>
      <c r="B3091" s="2">
        <v>20.3858</v>
      </c>
      <c r="C3091" s="4">
        <f t="shared" si="48"/>
        <v>0.61973525872445179</v>
      </c>
    </row>
    <row r="3092" spans="1:3" x14ac:dyDescent="0.25">
      <c r="A3092" s="2">
        <v>10.496600000000001</v>
      </c>
      <c r="B3092" s="2">
        <v>20.3919</v>
      </c>
      <c r="C3092" s="4">
        <f t="shared" si="48"/>
        <v>0.61993582029685457</v>
      </c>
    </row>
    <row r="3093" spans="1:3" x14ac:dyDescent="0.25">
      <c r="A3093" s="2">
        <v>14.894</v>
      </c>
      <c r="B3093" s="2">
        <v>20.408899999999999</v>
      </c>
      <c r="C3093" s="4">
        <f t="shared" si="48"/>
        <v>0.62013638186925735</v>
      </c>
    </row>
    <row r="3094" spans="1:3" x14ac:dyDescent="0.25">
      <c r="A3094" s="2">
        <v>15.325900000000001</v>
      </c>
      <c r="B3094" s="2">
        <v>20.413499999999999</v>
      </c>
      <c r="C3094" s="4">
        <f t="shared" si="48"/>
        <v>0.62033694344166013</v>
      </c>
    </row>
    <row r="3095" spans="1:3" x14ac:dyDescent="0.25">
      <c r="A3095" s="2">
        <v>13.573399999999999</v>
      </c>
      <c r="B3095" s="2">
        <v>20.415700000000001</v>
      </c>
      <c r="C3095" s="4">
        <f t="shared" si="48"/>
        <v>0.62053750501406291</v>
      </c>
    </row>
    <row r="3096" spans="1:3" x14ac:dyDescent="0.25">
      <c r="A3096" s="2">
        <v>26.996200000000002</v>
      </c>
      <c r="B3096" s="2">
        <v>20.416599999999999</v>
      </c>
      <c r="C3096" s="4">
        <f t="shared" si="48"/>
        <v>0.62073806658646569</v>
      </c>
    </row>
    <row r="3097" spans="1:3" x14ac:dyDescent="0.25">
      <c r="A3097" s="2">
        <v>18.807099999999998</v>
      </c>
      <c r="B3097" s="2">
        <v>20.430900000000001</v>
      </c>
      <c r="C3097" s="4">
        <f t="shared" si="48"/>
        <v>0.62093862815886847</v>
      </c>
    </row>
    <row r="3098" spans="1:3" x14ac:dyDescent="0.25">
      <c r="A3098" s="2">
        <v>13.731199999999999</v>
      </c>
      <c r="B3098" s="2">
        <v>20.437899999999999</v>
      </c>
      <c r="C3098" s="4">
        <f t="shared" si="48"/>
        <v>0.62113918973127125</v>
      </c>
    </row>
    <row r="3099" spans="1:3" x14ac:dyDescent="0.25">
      <c r="A3099" s="2">
        <v>14.544700000000001</v>
      </c>
      <c r="B3099" s="2">
        <v>20.4421</v>
      </c>
      <c r="C3099" s="4">
        <f t="shared" si="48"/>
        <v>0.62133975130367403</v>
      </c>
    </row>
    <row r="3100" spans="1:3" x14ac:dyDescent="0.25">
      <c r="A3100" s="2">
        <v>20.3491</v>
      </c>
      <c r="B3100" s="2">
        <v>20.443200000000001</v>
      </c>
      <c r="C3100" s="4">
        <f t="shared" si="48"/>
        <v>0.62154031287607681</v>
      </c>
    </row>
    <row r="3101" spans="1:3" x14ac:dyDescent="0.25">
      <c r="A3101" s="2">
        <v>40.3247</v>
      </c>
      <c r="B3101" s="2">
        <v>20.445900000000002</v>
      </c>
      <c r="C3101" s="4">
        <f t="shared" si="48"/>
        <v>0.62174087444847959</v>
      </c>
    </row>
    <row r="3102" spans="1:3" x14ac:dyDescent="0.25">
      <c r="A3102" s="2">
        <v>14.2255</v>
      </c>
      <c r="B3102" s="2">
        <v>20.4481</v>
      </c>
      <c r="C3102" s="4">
        <f t="shared" si="48"/>
        <v>0.62194143602088237</v>
      </c>
    </row>
    <row r="3103" spans="1:3" x14ac:dyDescent="0.25">
      <c r="A3103" s="2">
        <v>16.582599999999999</v>
      </c>
      <c r="B3103" s="2">
        <v>20.453099999999999</v>
      </c>
      <c r="C3103" s="4">
        <f t="shared" si="48"/>
        <v>0.62214199759328515</v>
      </c>
    </row>
    <row r="3104" spans="1:3" x14ac:dyDescent="0.25">
      <c r="A3104" s="2">
        <v>29.965299999999999</v>
      </c>
      <c r="B3104" s="2">
        <v>20.455400000000001</v>
      </c>
      <c r="C3104" s="4">
        <f t="shared" si="48"/>
        <v>0.62234255916568793</v>
      </c>
    </row>
    <row r="3105" spans="1:3" x14ac:dyDescent="0.25">
      <c r="A3105" s="2">
        <v>15.7477</v>
      </c>
      <c r="B3105" s="2">
        <v>20.459599999999998</v>
      </c>
      <c r="C3105" s="4">
        <f t="shared" si="48"/>
        <v>0.62254312073809071</v>
      </c>
    </row>
    <row r="3106" spans="1:3" x14ac:dyDescent="0.25">
      <c r="A3106" s="2">
        <v>18.3095</v>
      </c>
      <c r="B3106" s="2">
        <v>20.463799999999999</v>
      </c>
      <c r="C3106" s="4">
        <f t="shared" si="48"/>
        <v>0.62274368231049348</v>
      </c>
    </row>
    <row r="3107" spans="1:3" x14ac:dyDescent="0.25">
      <c r="A3107" s="2">
        <v>21.884599999999999</v>
      </c>
      <c r="B3107" s="2">
        <v>20.4787</v>
      </c>
      <c r="C3107" s="4">
        <f t="shared" si="48"/>
        <v>0.62294424388289626</v>
      </c>
    </row>
    <row r="3108" spans="1:3" x14ac:dyDescent="0.25">
      <c r="A3108" s="2">
        <v>13.726100000000001</v>
      </c>
      <c r="B3108" s="2">
        <v>20.479299999999999</v>
      </c>
      <c r="C3108" s="4">
        <f t="shared" si="48"/>
        <v>0.62314480545529904</v>
      </c>
    </row>
    <row r="3109" spans="1:3" x14ac:dyDescent="0.25">
      <c r="A3109" s="2">
        <v>21.647300000000001</v>
      </c>
      <c r="B3109" s="2">
        <v>20.4802</v>
      </c>
      <c r="C3109" s="4">
        <f t="shared" si="48"/>
        <v>0.62334536702770182</v>
      </c>
    </row>
    <row r="3110" spans="1:3" x14ac:dyDescent="0.25">
      <c r="A3110" s="2">
        <v>13.4071</v>
      </c>
      <c r="B3110" s="2">
        <v>20.481999999999999</v>
      </c>
      <c r="C3110" s="4">
        <f t="shared" si="48"/>
        <v>0.6235459286001046</v>
      </c>
    </row>
    <row r="3111" spans="1:3" x14ac:dyDescent="0.25">
      <c r="A3111" s="2">
        <v>27.020700000000001</v>
      </c>
      <c r="B3111" s="2">
        <v>20.4861</v>
      </c>
      <c r="C3111" s="4">
        <f t="shared" si="48"/>
        <v>0.62374649017250738</v>
      </c>
    </row>
    <row r="3112" spans="1:3" x14ac:dyDescent="0.25">
      <c r="A3112" s="2">
        <v>28.792999999999999</v>
      </c>
      <c r="B3112" s="2">
        <v>20.501100000000001</v>
      </c>
      <c r="C3112" s="4">
        <f t="shared" si="48"/>
        <v>0.62394705174491016</v>
      </c>
    </row>
    <row r="3113" spans="1:3" x14ac:dyDescent="0.25">
      <c r="A3113" s="2">
        <v>23.2334</v>
      </c>
      <c r="B3113" s="2">
        <v>20.501999999999999</v>
      </c>
      <c r="C3113" s="4">
        <f t="shared" si="48"/>
        <v>0.62414761331731294</v>
      </c>
    </row>
    <row r="3114" spans="1:3" x14ac:dyDescent="0.25">
      <c r="A3114" s="2">
        <v>4.9279000000000002</v>
      </c>
      <c r="B3114" s="2">
        <v>20.504000000000001</v>
      </c>
      <c r="C3114" s="4">
        <f t="shared" si="48"/>
        <v>0.62434817488971572</v>
      </c>
    </row>
    <row r="3115" spans="1:3" x14ac:dyDescent="0.25">
      <c r="A3115" s="2">
        <v>17.746700000000001</v>
      </c>
      <c r="B3115" s="2">
        <v>20.5045</v>
      </c>
      <c r="C3115" s="4">
        <f t="shared" si="48"/>
        <v>0.6245487364621185</v>
      </c>
    </row>
    <row r="3116" spans="1:3" x14ac:dyDescent="0.25">
      <c r="A3116" s="2">
        <v>7.3474000000000004</v>
      </c>
      <c r="B3116" s="2">
        <v>20.508199999999999</v>
      </c>
      <c r="C3116" s="4">
        <f t="shared" si="48"/>
        <v>0.62474929803452128</v>
      </c>
    </row>
    <row r="3117" spans="1:3" x14ac:dyDescent="0.25">
      <c r="A3117" s="2">
        <v>3.6029</v>
      </c>
      <c r="B3117" s="2">
        <v>20.5213</v>
      </c>
      <c r="C3117" s="4">
        <f t="shared" si="48"/>
        <v>0.62494985960692406</v>
      </c>
    </row>
    <row r="3118" spans="1:3" x14ac:dyDescent="0.25">
      <c r="A3118" s="2">
        <v>15.680400000000001</v>
      </c>
      <c r="B3118" s="2">
        <v>20.5245</v>
      </c>
      <c r="C3118" s="4">
        <f t="shared" si="48"/>
        <v>0.62515042117932684</v>
      </c>
    </row>
    <row r="3119" spans="1:3" x14ac:dyDescent="0.25">
      <c r="A3119" s="2">
        <v>16.4011</v>
      </c>
      <c r="B3119" s="2">
        <v>20.530200000000001</v>
      </c>
      <c r="C3119" s="4">
        <f t="shared" si="48"/>
        <v>0.62535098275172962</v>
      </c>
    </row>
    <row r="3120" spans="1:3" x14ac:dyDescent="0.25">
      <c r="A3120" s="2">
        <v>21.238600000000002</v>
      </c>
      <c r="B3120" s="2">
        <v>20.5335</v>
      </c>
      <c r="C3120" s="4">
        <f t="shared" si="48"/>
        <v>0.6255515443241324</v>
      </c>
    </row>
    <row r="3121" spans="1:3" x14ac:dyDescent="0.25">
      <c r="A3121" s="2">
        <v>0.34520000000000001</v>
      </c>
      <c r="B3121" s="2">
        <v>20.537600000000001</v>
      </c>
      <c r="C3121" s="4">
        <f t="shared" si="48"/>
        <v>0.62575210589653518</v>
      </c>
    </row>
    <row r="3122" spans="1:3" x14ac:dyDescent="0.25">
      <c r="A3122" s="2">
        <v>4.8662999999999998</v>
      </c>
      <c r="B3122" s="2">
        <v>20.544599999999999</v>
      </c>
      <c r="C3122" s="4">
        <f t="shared" si="48"/>
        <v>0.62595266746893796</v>
      </c>
    </row>
    <row r="3123" spans="1:3" x14ac:dyDescent="0.25">
      <c r="A3123" s="2">
        <v>28.270600000000002</v>
      </c>
      <c r="B3123" s="2">
        <v>20.552399999999999</v>
      </c>
      <c r="C3123" s="4">
        <f t="shared" si="48"/>
        <v>0.62615322904134074</v>
      </c>
    </row>
    <row r="3124" spans="1:3" x14ac:dyDescent="0.25">
      <c r="A3124" s="2">
        <v>23.554099999999998</v>
      </c>
      <c r="B3124" s="2">
        <v>20.555</v>
      </c>
      <c r="C3124" s="4">
        <f t="shared" si="48"/>
        <v>0.62635379061374352</v>
      </c>
    </row>
    <row r="3125" spans="1:3" x14ac:dyDescent="0.25">
      <c r="A3125" s="2">
        <v>37.259399999999999</v>
      </c>
      <c r="B3125" s="2">
        <v>20.558</v>
      </c>
      <c r="C3125" s="4">
        <f t="shared" si="48"/>
        <v>0.6265543521861463</v>
      </c>
    </row>
    <row r="3126" spans="1:3" x14ac:dyDescent="0.25">
      <c r="A3126" s="2">
        <v>24.898099999999999</v>
      </c>
      <c r="B3126" s="2">
        <v>20.564900000000002</v>
      </c>
      <c r="C3126" s="4">
        <f t="shared" si="48"/>
        <v>0.62675491375854908</v>
      </c>
    </row>
    <row r="3127" spans="1:3" x14ac:dyDescent="0.25">
      <c r="A3127" s="2">
        <v>11.654400000000001</v>
      </c>
      <c r="B3127" s="2">
        <v>20.571400000000001</v>
      </c>
      <c r="C3127" s="4">
        <f t="shared" si="48"/>
        <v>0.62695547533095186</v>
      </c>
    </row>
    <row r="3128" spans="1:3" x14ac:dyDescent="0.25">
      <c r="A3128" s="2">
        <v>8.8564000000000007</v>
      </c>
      <c r="B3128" s="2">
        <v>20.575600000000001</v>
      </c>
      <c r="C3128" s="4">
        <f t="shared" si="48"/>
        <v>0.62715603690335464</v>
      </c>
    </row>
    <row r="3129" spans="1:3" x14ac:dyDescent="0.25">
      <c r="A3129" s="2">
        <v>23.804099999999998</v>
      </c>
      <c r="B3129" s="2">
        <v>20.584800000000001</v>
      </c>
      <c r="C3129" s="4">
        <f t="shared" si="48"/>
        <v>0.62735659847575742</v>
      </c>
    </row>
    <row r="3130" spans="1:3" x14ac:dyDescent="0.25">
      <c r="A3130" s="2">
        <v>12.5007</v>
      </c>
      <c r="B3130" s="2">
        <v>20.5974</v>
      </c>
      <c r="C3130" s="4">
        <f t="shared" si="48"/>
        <v>0.6275571600481602</v>
      </c>
    </row>
    <row r="3131" spans="1:3" x14ac:dyDescent="0.25">
      <c r="A3131" s="2">
        <v>17.3459</v>
      </c>
      <c r="B3131" s="2">
        <v>20.601400000000002</v>
      </c>
      <c r="C3131" s="4">
        <f t="shared" si="48"/>
        <v>0.62775772162056298</v>
      </c>
    </row>
    <row r="3132" spans="1:3" x14ac:dyDescent="0.25">
      <c r="A3132" s="2">
        <v>12.315899999999999</v>
      </c>
      <c r="B3132" s="2">
        <v>20.601800000000001</v>
      </c>
      <c r="C3132" s="4">
        <f t="shared" si="48"/>
        <v>0.62795828319296576</v>
      </c>
    </row>
    <row r="3133" spans="1:3" x14ac:dyDescent="0.25">
      <c r="A3133" s="2">
        <v>20.333600000000001</v>
      </c>
      <c r="B3133" s="2">
        <v>20.6036</v>
      </c>
      <c r="C3133" s="4">
        <f t="shared" si="48"/>
        <v>0.62815884476536854</v>
      </c>
    </row>
    <row r="3134" spans="1:3" x14ac:dyDescent="0.25">
      <c r="A3134" s="2">
        <v>14.5023</v>
      </c>
      <c r="B3134" s="2">
        <v>20.604600000000001</v>
      </c>
      <c r="C3134" s="4">
        <f t="shared" si="48"/>
        <v>0.62835940633777132</v>
      </c>
    </row>
    <row r="3135" spans="1:3" x14ac:dyDescent="0.25">
      <c r="A3135" s="2">
        <v>29.952000000000002</v>
      </c>
      <c r="B3135" s="2">
        <v>20.615200000000002</v>
      </c>
      <c r="C3135" s="4">
        <f t="shared" si="48"/>
        <v>0.6285599679101741</v>
      </c>
    </row>
    <row r="3136" spans="1:3" x14ac:dyDescent="0.25">
      <c r="A3136" s="2">
        <v>13.989599999999999</v>
      </c>
      <c r="B3136" s="2">
        <v>20.623999999999999</v>
      </c>
      <c r="C3136" s="4">
        <f t="shared" si="48"/>
        <v>0.62876052948257688</v>
      </c>
    </row>
    <row r="3137" spans="1:3" x14ac:dyDescent="0.25">
      <c r="A3137" s="2">
        <v>47.061999999999998</v>
      </c>
      <c r="B3137" s="2">
        <v>20.6266</v>
      </c>
      <c r="C3137" s="4">
        <f t="shared" si="48"/>
        <v>0.62896109105497966</v>
      </c>
    </row>
    <row r="3138" spans="1:3" x14ac:dyDescent="0.25">
      <c r="A3138" s="2">
        <v>10.236700000000001</v>
      </c>
      <c r="B3138" s="2">
        <v>20.628499999999999</v>
      </c>
      <c r="C3138" s="4">
        <f t="shared" si="48"/>
        <v>0.62916165262738244</v>
      </c>
    </row>
    <row r="3139" spans="1:3" x14ac:dyDescent="0.25">
      <c r="A3139" s="2">
        <v>16.245200000000001</v>
      </c>
      <c r="B3139" s="2">
        <v>20.6312</v>
      </c>
      <c r="C3139" s="4">
        <f t="shared" si="48"/>
        <v>0.62936221419978522</v>
      </c>
    </row>
    <row r="3140" spans="1:3" x14ac:dyDescent="0.25">
      <c r="A3140" s="2">
        <v>2.3791000000000002</v>
      </c>
      <c r="B3140" s="2">
        <v>20.6435</v>
      </c>
      <c r="C3140" s="4">
        <f t="shared" ref="C3140:C3203" si="49">(1/4986)+C3139</f>
        <v>0.629562775772188</v>
      </c>
    </row>
    <row r="3141" spans="1:3" x14ac:dyDescent="0.25">
      <c r="A3141" s="2">
        <v>32.233400000000003</v>
      </c>
      <c r="B3141" s="2">
        <v>20.648599999999998</v>
      </c>
      <c r="C3141" s="4">
        <f t="shared" si="49"/>
        <v>0.62976333734459078</v>
      </c>
    </row>
    <row r="3142" spans="1:3" x14ac:dyDescent="0.25">
      <c r="A3142" s="2">
        <v>11.56</v>
      </c>
      <c r="B3142" s="2">
        <v>20.656300000000002</v>
      </c>
      <c r="C3142" s="4">
        <f t="shared" si="49"/>
        <v>0.62996389891699356</v>
      </c>
    </row>
    <row r="3143" spans="1:3" x14ac:dyDescent="0.25">
      <c r="A3143" s="2">
        <v>17.732800000000001</v>
      </c>
      <c r="B3143" s="2">
        <v>20.6572</v>
      </c>
      <c r="C3143" s="4">
        <f t="shared" si="49"/>
        <v>0.63016446048939634</v>
      </c>
    </row>
    <row r="3144" spans="1:3" x14ac:dyDescent="0.25">
      <c r="A3144" s="2">
        <v>10.839399999999999</v>
      </c>
      <c r="B3144" s="2">
        <v>20.6615</v>
      </c>
      <c r="C3144" s="4">
        <f t="shared" si="49"/>
        <v>0.63036502206179912</v>
      </c>
    </row>
    <row r="3145" spans="1:3" x14ac:dyDescent="0.25">
      <c r="A3145" s="2">
        <v>12.9793</v>
      </c>
      <c r="B3145" s="2">
        <v>20.661799999999999</v>
      </c>
      <c r="C3145" s="4">
        <f t="shared" si="49"/>
        <v>0.6305655836342019</v>
      </c>
    </row>
    <row r="3146" spans="1:3" x14ac:dyDescent="0.25">
      <c r="A3146" s="2">
        <v>31.502199999999998</v>
      </c>
      <c r="B3146" s="2">
        <v>20.6737</v>
      </c>
      <c r="C3146" s="4">
        <f t="shared" si="49"/>
        <v>0.63076614520660468</v>
      </c>
    </row>
    <row r="3147" spans="1:3" x14ac:dyDescent="0.25">
      <c r="A3147" s="2">
        <v>17.3963</v>
      </c>
      <c r="B3147" s="2">
        <v>20.679300000000001</v>
      </c>
      <c r="C3147" s="4">
        <f t="shared" si="49"/>
        <v>0.63096670677900746</v>
      </c>
    </row>
    <row r="3148" spans="1:3" x14ac:dyDescent="0.25">
      <c r="A3148" s="2">
        <v>23.425000000000001</v>
      </c>
      <c r="B3148" s="2">
        <v>20.6813</v>
      </c>
      <c r="C3148" s="4">
        <f t="shared" si="49"/>
        <v>0.63116726835141024</v>
      </c>
    </row>
    <row r="3149" spans="1:3" x14ac:dyDescent="0.25">
      <c r="A3149" s="2">
        <v>8.2690999999999999</v>
      </c>
      <c r="B3149" s="2">
        <v>20.689800000000002</v>
      </c>
      <c r="C3149" s="4">
        <f t="shared" si="49"/>
        <v>0.63136782992381302</v>
      </c>
    </row>
    <row r="3150" spans="1:3" x14ac:dyDescent="0.25">
      <c r="A3150" s="2">
        <v>14.290100000000001</v>
      </c>
      <c r="B3150" s="2">
        <v>20.690200000000001</v>
      </c>
      <c r="C3150" s="4">
        <f t="shared" si="49"/>
        <v>0.6315683914962158</v>
      </c>
    </row>
    <row r="3151" spans="1:3" x14ac:dyDescent="0.25">
      <c r="A3151" s="2">
        <v>15.8583</v>
      </c>
      <c r="B3151" s="2">
        <v>20.6936</v>
      </c>
      <c r="C3151" s="4">
        <f t="shared" si="49"/>
        <v>0.63176895306861858</v>
      </c>
    </row>
    <row r="3152" spans="1:3" x14ac:dyDescent="0.25">
      <c r="A3152" s="2">
        <v>31.0989</v>
      </c>
      <c r="B3152" s="2">
        <v>20.694900000000001</v>
      </c>
      <c r="C3152" s="4">
        <f t="shared" si="49"/>
        <v>0.63196951464102136</v>
      </c>
    </row>
    <row r="3153" spans="1:3" x14ac:dyDescent="0.25">
      <c r="A3153" s="2">
        <v>29.350899999999999</v>
      </c>
      <c r="B3153" s="2">
        <v>20.6983</v>
      </c>
      <c r="C3153" s="4">
        <f t="shared" si="49"/>
        <v>0.63217007621342414</v>
      </c>
    </row>
    <row r="3154" spans="1:3" x14ac:dyDescent="0.25">
      <c r="A3154" s="2">
        <v>20.408899999999999</v>
      </c>
      <c r="B3154" s="2">
        <v>20.700500000000002</v>
      </c>
      <c r="C3154" s="4">
        <f t="shared" si="49"/>
        <v>0.63237063778582692</v>
      </c>
    </row>
    <row r="3155" spans="1:3" x14ac:dyDescent="0.25">
      <c r="A3155" s="2">
        <v>34.785400000000003</v>
      </c>
      <c r="B3155" s="2">
        <v>20.7301</v>
      </c>
      <c r="C3155" s="4">
        <f t="shared" si="49"/>
        <v>0.6325711993582297</v>
      </c>
    </row>
    <row r="3156" spans="1:3" x14ac:dyDescent="0.25">
      <c r="A3156" s="2">
        <v>37.135800000000003</v>
      </c>
      <c r="B3156" s="2">
        <v>20.7438</v>
      </c>
      <c r="C3156" s="4">
        <f t="shared" si="49"/>
        <v>0.63277176093063248</v>
      </c>
    </row>
    <row r="3157" spans="1:3" x14ac:dyDescent="0.25">
      <c r="A3157" s="2">
        <v>36.2622</v>
      </c>
      <c r="B3157" s="2">
        <v>20.7545</v>
      </c>
      <c r="C3157" s="4">
        <f t="shared" si="49"/>
        <v>0.63297232250303526</v>
      </c>
    </row>
    <row r="3158" spans="1:3" x14ac:dyDescent="0.25">
      <c r="A3158" s="2">
        <v>45.342700000000001</v>
      </c>
      <c r="B3158" s="2">
        <v>20.757400000000001</v>
      </c>
      <c r="C3158" s="4">
        <f t="shared" si="49"/>
        <v>0.63317288407543804</v>
      </c>
    </row>
    <row r="3159" spans="1:3" x14ac:dyDescent="0.25">
      <c r="A3159" s="2">
        <v>12.7936</v>
      </c>
      <c r="B3159" s="2">
        <v>20.764099999999999</v>
      </c>
      <c r="C3159" s="4">
        <f t="shared" si="49"/>
        <v>0.63337344564784082</v>
      </c>
    </row>
    <row r="3160" spans="1:3" x14ac:dyDescent="0.25">
      <c r="A3160" s="2">
        <v>44.275799999999997</v>
      </c>
      <c r="B3160" s="2">
        <v>20.764600000000002</v>
      </c>
      <c r="C3160" s="4">
        <f t="shared" si="49"/>
        <v>0.6335740072202436</v>
      </c>
    </row>
    <row r="3161" spans="1:3" x14ac:dyDescent="0.25">
      <c r="A3161" s="2">
        <v>23.692499999999999</v>
      </c>
      <c r="B3161" s="2">
        <v>20.7653</v>
      </c>
      <c r="C3161" s="4">
        <f t="shared" si="49"/>
        <v>0.63377456879264638</v>
      </c>
    </row>
    <row r="3162" spans="1:3" x14ac:dyDescent="0.25">
      <c r="A3162" s="2">
        <v>11.3536</v>
      </c>
      <c r="B3162" s="2">
        <v>20.772300000000001</v>
      </c>
      <c r="C3162" s="4">
        <f t="shared" si="49"/>
        <v>0.63397513036504916</v>
      </c>
    </row>
    <row r="3163" spans="1:3" x14ac:dyDescent="0.25">
      <c r="A3163" s="2">
        <v>16.872199999999999</v>
      </c>
      <c r="B3163" s="2">
        <v>20.775500000000001</v>
      </c>
      <c r="C3163" s="4">
        <f t="shared" si="49"/>
        <v>0.63417569193745194</v>
      </c>
    </row>
    <row r="3164" spans="1:3" x14ac:dyDescent="0.25">
      <c r="A3164" s="2">
        <v>7.7805</v>
      </c>
      <c r="B3164" s="2">
        <v>20.777200000000001</v>
      </c>
      <c r="C3164" s="4">
        <f t="shared" si="49"/>
        <v>0.63437625350985472</v>
      </c>
    </row>
    <row r="3165" spans="1:3" x14ac:dyDescent="0.25">
      <c r="A3165" s="2">
        <v>8.9170999999999996</v>
      </c>
      <c r="B3165" s="2">
        <v>20.786200000000001</v>
      </c>
      <c r="C3165" s="4">
        <f t="shared" si="49"/>
        <v>0.63457681508225749</v>
      </c>
    </row>
    <row r="3166" spans="1:3" x14ac:dyDescent="0.25">
      <c r="A3166" s="2">
        <v>28.7895</v>
      </c>
      <c r="B3166" s="2">
        <v>20.787099999999999</v>
      </c>
      <c r="C3166" s="4">
        <f t="shared" si="49"/>
        <v>0.63477737665466027</v>
      </c>
    </row>
    <row r="3167" spans="1:3" x14ac:dyDescent="0.25">
      <c r="A3167" s="2">
        <v>16.001200000000001</v>
      </c>
      <c r="B3167" s="2">
        <v>20.7881</v>
      </c>
      <c r="C3167" s="4">
        <f t="shared" si="49"/>
        <v>0.63497793822706305</v>
      </c>
    </row>
    <row r="3168" spans="1:3" x14ac:dyDescent="0.25">
      <c r="A3168" s="2">
        <v>11.511200000000001</v>
      </c>
      <c r="B3168" s="2">
        <v>20.789200000000001</v>
      </c>
      <c r="C3168" s="4">
        <f t="shared" si="49"/>
        <v>0.63517849979946583</v>
      </c>
    </row>
    <row r="3169" spans="1:3" x14ac:dyDescent="0.25">
      <c r="A3169" s="2">
        <v>0.32929999999999998</v>
      </c>
      <c r="B3169" s="2">
        <v>20.790099999999999</v>
      </c>
      <c r="C3169" s="4">
        <f t="shared" si="49"/>
        <v>0.63537906137186861</v>
      </c>
    </row>
    <row r="3170" spans="1:3" x14ac:dyDescent="0.25">
      <c r="A3170" s="2">
        <v>24.846599999999999</v>
      </c>
      <c r="B3170" s="2">
        <v>20.791899999999998</v>
      </c>
      <c r="C3170" s="4">
        <f t="shared" si="49"/>
        <v>0.63557962294427139</v>
      </c>
    </row>
    <row r="3171" spans="1:3" x14ac:dyDescent="0.25">
      <c r="A3171" s="2">
        <v>15.074299999999999</v>
      </c>
      <c r="B3171" s="2">
        <v>20.807099999999998</v>
      </c>
      <c r="C3171" s="4">
        <f t="shared" si="49"/>
        <v>0.63578018451667417</v>
      </c>
    </row>
    <row r="3172" spans="1:3" x14ac:dyDescent="0.25">
      <c r="A3172" s="2">
        <v>5.5513000000000003</v>
      </c>
      <c r="B3172" s="2">
        <v>20.813700000000001</v>
      </c>
      <c r="C3172" s="4">
        <f t="shared" si="49"/>
        <v>0.63598074608907695</v>
      </c>
    </row>
    <row r="3173" spans="1:3" x14ac:dyDescent="0.25">
      <c r="A3173" s="2">
        <v>26.999700000000001</v>
      </c>
      <c r="B3173" s="2">
        <v>20.818999999999999</v>
      </c>
      <c r="C3173" s="4">
        <f t="shared" si="49"/>
        <v>0.63618130766147973</v>
      </c>
    </row>
    <row r="3174" spans="1:3" x14ac:dyDescent="0.25">
      <c r="A3174" s="2">
        <v>24.559000000000001</v>
      </c>
      <c r="B3174" s="2">
        <v>20.8215</v>
      </c>
      <c r="C3174" s="4">
        <f t="shared" si="49"/>
        <v>0.63638186923388251</v>
      </c>
    </row>
    <row r="3175" spans="1:3" x14ac:dyDescent="0.25">
      <c r="A3175" s="2">
        <v>8.7978000000000005</v>
      </c>
      <c r="B3175" s="2">
        <v>20.831499999999998</v>
      </c>
      <c r="C3175" s="4">
        <f t="shared" si="49"/>
        <v>0.63658243080628529</v>
      </c>
    </row>
    <row r="3176" spans="1:3" x14ac:dyDescent="0.25">
      <c r="A3176" s="2">
        <v>9.2585999999999995</v>
      </c>
      <c r="B3176" s="2">
        <v>20.832000000000001</v>
      </c>
      <c r="C3176" s="4">
        <f t="shared" si="49"/>
        <v>0.63678299237868807</v>
      </c>
    </row>
    <row r="3177" spans="1:3" x14ac:dyDescent="0.25">
      <c r="A3177" s="2">
        <v>12.160399999999999</v>
      </c>
      <c r="B3177" s="2">
        <v>20.841899999999999</v>
      </c>
      <c r="C3177" s="4">
        <f t="shared" si="49"/>
        <v>0.63698355395109085</v>
      </c>
    </row>
    <row r="3178" spans="1:3" x14ac:dyDescent="0.25">
      <c r="A3178" s="2">
        <v>16.130099999999999</v>
      </c>
      <c r="B3178" s="2">
        <v>20.860299999999999</v>
      </c>
      <c r="C3178" s="4">
        <f t="shared" si="49"/>
        <v>0.63718411552349363</v>
      </c>
    </row>
    <row r="3179" spans="1:3" x14ac:dyDescent="0.25">
      <c r="A3179" s="2">
        <v>53.842700000000001</v>
      </c>
      <c r="B3179" s="2">
        <v>20.869900000000001</v>
      </c>
      <c r="C3179" s="4">
        <f t="shared" si="49"/>
        <v>0.63738467709589641</v>
      </c>
    </row>
    <row r="3180" spans="1:3" x14ac:dyDescent="0.25">
      <c r="A3180" s="2">
        <v>9.1135000000000002</v>
      </c>
      <c r="B3180" s="2">
        <v>20.879000000000001</v>
      </c>
      <c r="C3180" s="4">
        <f t="shared" si="49"/>
        <v>0.63758523866829919</v>
      </c>
    </row>
    <row r="3181" spans="1:3" x14ac:dyDescent="0.25">
      <c r="A3181" s="2">
        <v>2.6884999999999999</v>
      </c>
      <c r="B3181" s="2">
        <v>20.881599999999999</v>
      </c>
      <c r="C3181" s="4">
        <f t="shared" si="49"/>
        <v>0.63778580024070197</v>
      </c>
    </row>
    <row r="3182" spans="1:3" x14ac:dyDescent="0.25">
      <c r="A3182" s="2">
        <v>19.008600000000001</v>
      </c>
      <c r="B3182" s="2">
        <v>20.893000000000001</v>
      </c>
      <c r="C3182" s="4">
        <f t="shared" si="49"/>
        <v>0.63798636181310475</v>
      </c>
    </row>
    <row r="3183" spans="1:3" x14ac:dyDescent="0.25">
      <c r="A3183" s="2">
        <v>23.653600000000001</v>
      </c>
      <c r="B3183" s="2">
        <v>20.9068</v>
      </c>
      <c r="C3183" s="4">
        <f t="shared" si="49"/>
        <v>0.63818692338550753</v>
      </c>
    </row>
    <row r="3184" spans="1:3" x14ac:dyDescent="0.25">
      <c r="A3184" s="2">
        <v>10.3001</v>
      </c>
      <c r="B3184" s="2">
        <v>20.913</v>
      </c>
      <c r="C3184" s="4">
        <f t="shared" si="49"/>
        <v>0.63838748495791031</v>
      </c>
    </row>
    <row r="3185" spans="1:3" x14ac:dyDescent="0.25">
      <c r="A3185" s="2">
        <v>14.352</v>
      </c>
      <c r="B3185" s="2">
        <v>20.915099999999999</v>
      </c>
      <c r="C3185" s="4">
        <f t="shared" si="49"/>
        <v>0.63858804653031309</v>
      </c>
    </row>
    <row r="3186" spans="1:3" x14ac:dyDescent="0.25">
      <c r="A3186" s="2">
        <v>4.5686</v>
      </c>
      <c r="B3186" s="2">
        <v>20.915099999999999</v>
      </c>
      <c r="C3186" s="4">
        <f t="shared" si="49"/>
        <v>0.63878860810271587</v>
      </c>
    </row>
    <row r="3187" spans="1:3" x14ac:dyDescent="0.25">
      <c r="A3187" s="2">
        <v>24.059799999999999</v>
      </c>
      <c r="B3187" s="2">
        <v>20.920300000000001</v>
      </c>
      <c r="C3187" s="4">
        <f t="shared" si="49"/>
        <v>0.63898916967511865</v>
      </c>
    </row>
    <row r="3188" spans="1:3" x14ac:dyDescent="0.25">
      <c r="A3188" s="2">
        <v>25.699100000000001</v>
      </c>
      <c r="B3188" s="2">
        <v>20.927099999999999</v>
      </c>
      <c r="C3188" s="4">
        <f t="shared" si="49"/>
        <v>0.63918973124752143</v>
      </c>
    </row>
    <row r="3189" spans="1:3" x14ac:dyDescent="0.25">
      <c r="A3189" s="2">
        <v>41.759500000000003</v>
      </c>
      <c r="B3189" s="2">
        <v>20.927600000000002</v>
      </c>
      <c r="C3189" s="4">
        <f t="shared" si="49"/>
        <v>0.63939029281992421</v>
      </c>
    </row>
    <row r="3190" spans="1:3" x14ac:dyDescent="0.25">
      <c r="A3190" s="2">
        <v>25.9848</v>
      </c>
      <c r="B3190" s="2">
        <v>20.9315</v>
      </c>
      <c r="C3190" s="4">
        <f t="shared" si="49"/>
        <v>0.63959085439232699</v>
      </c>
    </row>
    <row r="3191" spans="1:3" x14ac:dyDescent="0.25">
      <c r="A3191" s="2">
        <v>24.261700000000001</v>
      </c>
      <c r="B3191" s="2">
        <v>20.932099999999998</v>
      </c>
      <c r="C3191" s="4">
        <f t="shared" si="49"/>
        <v>0.63979141596472977</v>
      </c>
    </row>
    <row r="3192" spans="1:3" x14ac:dyDescent="0.25">
      <c r="A3192" s="2">
        <v>6.1125999999999996</v>
      </c>
      <c r="B3192" s="2">
        <v>20.95</v>
      </c>
      <c r="C3192" s="4">
        <f t="shared" si="49"/>
        <v>0.63999197753713255</v>
      </c>
    </row>
    <row r="3193" spans="1:3" x14ac:dyDescent="0.25">
      <c r="A3193" s="2">
        <v>33.331899999999997</v>
      </c>
      <c r="B3193" s="2">
        <v>20.9512</v>
      </c>
      <c r="C3193" s="4">
        <f t="shared" si="49"/>
        <v>0.64019253910953533</v>
      </c>
    </row>
    <row r="3194" spans="1:3" x14ac:dyDescent="0.25">
      <c r="A3194" s="2">
        <v>19.211099999999998</v>
      </c>
      <c r="B3194" s="2">
        <v>20.952500000000001</v>
      </c>
      <c r="C3194" s="4">
        <f t="shared" si="49"/>
        <v>0.64039310068193811</v>
      </c>
    </row>
    <row r="3195" spans="1:3" x14ac:dyDescent="0.25">
      <c r="A3195" s="2">
        <v>16.946400000000001</v>
      </c>
      <c r="B3195" s="2">
        <v>20.958200000000001</v>
      </c>
      <c r="C3195" s="4">
        <f t="shared" si="49"/>
        <v>0.64059366225434089</v>
      </c>
    </row>
    <row r="3196" spans="1:3" x14ac:dyDescent="0.25">
      <c r="A3196" s="2">
        <v>27.601700000000001</v>
      </c>
      <c r="B3196" s="2">
        <v>20.959900000000001</v>
      </c>
      <c r="C3196" s="4">
        <f t="shared" si="49"/>
        <v>0.64079422382674367</v>
      </c>
    </row>
    <row r="3197" spans="1:3" x14ac:dyDescent="0.25">
      <c r="A3197" s="2">
        <v>17.980699999999999</v>
      </c>
      <c r="B3197" s="2">
        <v>20.965299999999999</v>
      </c>
      <c r="C3197" s="4">
        <f t="shared" si="49"/>
        <v>0.64099478539914645</v>
      </c>
    </row>
    <row r="3198" spans="1:3" x14ac:dyDescent="0.25">
      <c r="A3198" s="2">
        <v>24.751899999999999</v>
      </c>
      <c r="B3198" s="2">
        <v>20.967700000000001</v>
      </c>
      <c r="C3198" s="4">
        <f t="shared" si="49"/>
        <v>0.64119534697154923</v>
      </c>
    </row>
    <row r="3199" spans="1:3" x14ac:dyDescent="0.25">
      <c r="A3199" s="2">
        <v>18.147200000000002</v>
      </c>
      <c r="B3199" s="2">
        <v>20.9709</v>
      </c>
      <c r="C3199" s="4">
        <f t="shared" si="49"/>
        <v>0.64139590854395201</v>
      </c>
    </row>
    <row r="3200" spans="1:3" x14ac:dyDescent="0.25">
      <c r="A3200" s="2">
        <v>21.529199999999999</v>
      </c>
      <c r="B3200" s="2">
        <v>20.976800000000001</v>
      </c>
      <c r="C3200" s="4">
        <f t="shared" si="49"/>
        <v>0.64159647011635479</v>
      </c>
    </row>
    <row r="3201" spans="1:3" x14ac:dyDescent="0.25">
      <c r="A3201" s="2">
        <v>12.032299999999999</v>
      </c>
      <c r="B3201" s="2">
        <v>20.979199999999999</v>
      </c>
      <c r="C3201" s="4">
        <f t="shared" si="49"/>
        <v>0.64179703168875757</v>
      </c>
    </row>
    <row r="3202" spans="1:3" x14ac:dyDescent="0.25">
      <c r="A3202" s="2">
        <v>22.776499999999999</v>
      </c>
      <c r="B3202" s="2">
        <v>20.9864</v>
      </c>
      <c r="C3202" s="4">
        <f t="shared" si="49"/>
        <v>0.64199759326116035</v>
      </c>
    </row>
    <row r="3203" spans="1:3" x14ac:dyDescent="0.25">
      <c r="A3203" s="2">
        <v>15.3667</v>
      </c>
      <c r="B3203" s="2">
        <v>20.993099999999998</v>
      </c>
      <c r="C3203" s="4">
        <f t="shared" si="49"/>
        <v>0.64219815483356313</v>
      </c>
    </row>
    <row r="3204" spans="1:3" x14ac:dyDescent="0.25">
      <c r="A3204" s="2">
        <v>19.938099999999999</v>
      </c>
      <c r="B3204" s="2">
        <v>20.997499999999999</v>
      </c>
      <c r="C3204" s="4">
        <f t="shared" ref="C3204:C3267" si="50">(1/4986)+C3203</f>
        <v>0.64239871640596591</v>
      </c>
    </row>
    <row r="3205" spans="1:3" x14ac:dyDescent="0.25">
      <c r="A3205" s="2">
        <v>23.464700000000001</v>
      </c>
      <c r="B3205" s="2">
        <v>21.000900000000001</v>
      </c>
      <c r="C3205" s="4">
        <f t="shared" si="50"/>
        <v>0.64259927797836869</v>
      </c>
    </row>
    <row r="3206" spans="1:3" x14ac:dyDescent="0.25">
      <c r="A3206" s="2">
        <v>24.74</v>
      </c>
      <c r="B3206" s="2">
        <v>21.012599999999999</v>
      </c>
      <c r="C3206" s="4">
        <f t="shared" si="50"/>
        <v>0.64279983955077147</v>
      </c>
    </row>
    <row r="3207" spans="1:3" x14ac:dyDescent="0.25">
      <c r="A3207" s="2">
        <v>21.8994</v>
      </c>
      <c r="B3207" s="2">
        <v>21.014900000000001</v>
      </c>
      <c r="C3207" s="4">
        <f t="shared" si="50"/>
        <v>0.64300040112317425</v>
      </c>
    </row>
    <row r="3208" spans="1:3" x14ac:dyDescent="0.25">
      <c r="A3208" s="2">
        <v>4.7118000000000002</v>
      </c>
      <c r="B3208" s="2">
        <v>21.0258</v>
      </c>
      <c r="C3208" s="4">
        <f t="shared" si="50"/>
        <v>0.64320096269557703</v>
      </c>
    </row>
    <row r="3209" spans="1:3" x14ac:dyDescent="0.25">
      <c r="A3209" s="2">
        <v>18.913499999999999</v>
      </c>
      <c r="B3209" s="2">
        <v>21.027100000000001</v>
      </c>
      <c r="C3209" s="4">
        <f t="shared" si="50"/>
        <v>0.64340152426797981</v>
      </c>
    </row>
    <row r="3210" spans="1:3" x14ac:dyDescent="0.25">
      <c r="A3210" s="2">
        <v>17.099699999999999</v>
      </c>
      <c r="B3210" s="2">
        <v>21.0486</v>
      </c>
      <c r="C3210" s="4">
        <f t="shared" si="50"/>
        <v>0.64360208584038259</v>
      </c>
    </row>
    <row r="3211" spans="1:3" x14ac:dyDescent="0.25">
      <c r="A3211" s="2">
        <v>9.6562000000000001</v>
      </c>
      <c r="B3211" s="2">
        <v>21.050599999999999</v>
      </c>
      <c r="C3211" s="4">
        <f t="shared" si="50"/>
        <v>0.64380264741278537</v>
      </c>
    </row>
    <row r="3212" spans="1:3" x14ac:dyDescent="0.25">
      <c r="A3212" s="2">
        <v>45.900799999999997</v>
      </c>
      <c r="B3212" s="2">
        <v>21.052800000000001</v>
      </c>
      <c r="C3212" s="4">
        <f t="shared" si="50"/>
        <v>0.64400320898518815</v>
      </c>
    </row>
    <row r="3213" spans="1:3" x14ac:dyDescent="0.25">
      <c r="A3213" s="2">
        <v>32.575499999999998</v>
      </c>
      <c r="B3213" s="2">
        <v>21.053599999999999</v>
      </c>
      <c r="C3213" s="4">
        <f t="shared" si="50"/>
        <v>0.64420377055759093</v>
      </c>
    </row>
    <row r="3214" spans="1:3" x14ac:dyDescent="0.25">
      <c r="A3214" s="2">
        <v>46.879300000000001</v>
      </c>
      <c r="B3214" s="2">
        <v>21.062999999999999</v>
      </c>
      <c r="C3214" s="4">
        <f t="shared" si="50"/>
        <v>0.64440433212999371</v>
      </c>
    </row>
    <row r="3215" spans="1:3" x14ac:dyDescent="0.25">
      <c r="A3215" s="2">
        <v>25.547799999999999</v>
      </c>
      <c r="B3215" s="2">
        <v>21.063700000000001</v>
      </c>
      <c r="C3215" s="4">
        <f t="shared" si="50"/>
        <v>0.64460489370239649</v>
      </c>
    </row>
    <row r="3216" spans="1:3" x14ac:dyDescent="0.25">
      <c r="A3216" s="2">
        <v>31.2319</v>
      </c>
      <c r="B3216" s="2">
        <v>21.0641</v>
      </c>
      <c r="C3216" s="4">
        <f t="shared" si="50"/>
        <v>0.64480545527479927</v>
      </c>
    </row>
    <row r="3217" spans="1:3" x14ac:dyDescent="0.25">
      <c r="A3217" s="2">
        <v>28.161000000000001</v>
      </c>
      <c r="B3217" s="2">
        <v>21.070699999999999</v>
      </c>
      <c r="C3217" s="4">
        <f t="shared" si="50"/>
        <v>0.64500601684720205</v>
      </c>
    </row>
    <row r="3218" spans="1:3" x14ac:dyDescent="0.25">
      <c r="A3218" s="2">
        <v>14.026400000000001</v>
      </c>
      <c r="B3218" s="2">
        <v>21.0748</v>
      </c>
      <c r="C3218" s="4">
        <f t="shared" si="50"/>
        <v>0.64520657841960483</v>
      </c>
    </row>
    <row r="3219" spans="1:3" x14ac:dyDescent="0.25">
      <c r="A3219" s="2">
        <v>15.0101</v>
      </c>
      <c r="B3219" s="2">
        <v>21.075099999999999</v>
      </c>
      <c r="C3219" s="4">
        <f t="shared" si="50"/>
        <v>0.64540713999200761</v>
      </c>
    </row>
    <row r="3220" spans="1:3" x14ac:dyDescent="0.25">
      <c r="A3220" s="2">
        <v>18.768899999999999</v>
      </c>
      <c r="B3220" s="2">
        <v>21.081399999999999</v>
      </c>
      <c r="C3220" s="4">
        <f t="shared" si="50"/>
        <v>0.64560770156441039</v>
      </c>
    </row>
    <row r="3221" spans="1:3" x14ac:dyDescent="0.25">
      <c r="A3221" s="2">
        <v>9.6712000000000007</v>
      </c>
      <c r="B3221" s="2">
        <v>21.087399999999999</v>
      </c>
      <c r="C3221" s="4">
        <f t="shared" si="50"/>
        <v>0.64580826313681317</v>
      </c>
    </row>
    <row r="3222" spans="1:3" x14ac:dyDescent="0.25">
      <c r="A3222" s="2">
        <v>15.8195</v>
      </c>
      <c r="B3222" s="2">
        <v>21.101099999999999</v>
      </c>
      <c r="C3222" s="4">
        <f t="shared" si="50"/>
        <v>0.64600882470921595</v>
      </c>
    </row>
    <row r="3223" spans="1:3" x14ac:dyDescent="0.25">
      <c r="A3223" s="2">
        <v>14.5183</v>
      </c>
      <c r="B3223" s="2">
        <v>21.110499999999998</v>
      </c>
      <c r="C3223" s="4">
        <f t="shared" si="50"/>
        <v>0.64620938628161873</v>
      </c>
    </row>
    <row r="3224" spans="1:3" x14ac:dyDescent="0.25">
      <c r="A3224" s="2">
        <v>23.9221</v>
      </c>
      <c r="B3224" s="2">
        <v>21.1111</v>
      </c>
      <c r="C3224" s="4">
        <f t="shared" si="50"/>
        <v>0.6464099478540215</v>
      </c>
    </row>
    <row r="3225" spans="1:3" x14ac:dyDescent="0.25">
      <c r="A3225" s="2">
        <v>22.2941</v>
      </c>
      <c r="B3225" s="2">
        <v>21.1114</v>
      </c>
      <c r="C3225" s="4">
        <f t="shared" si="50"/>
        <v>0.64661050942642428</v>
      </c>
    </row>
    <row r="3226" spans="1:3" x14ac:dyDescent="0.25">
      <c r="A3226" s="2">
        <v>25.076699999999999</v>
      </c>
      <c r="B3226" s="2">
        <v>21.132200000000001</v>
      </c>
      <c r="C3226" s="4">
        <f t="shared" si="50"/>
        <v>0.64681107099882706</v>
      </c>
    </row>
    <row r="3227" spans="1:3" x14ac:dyDescent="0.25">
      <c r="A3227" s="2">
        <v>10.9359</v>
      </c>
      <c r="B3227" s="2">
        <v>21.138400000000001</v>
      </c>
      <c r="C3227" s="4">
        <f t="shared" si="50"/>
        <v>0.64701163257122984</v>
      </c>
    </row>
    <row r="3228" spans="1:3" x14ac:dyDescent="0.25">
      <c r="A3228" s="2">
        <v>12.522600000000001</v>
      </c>
      <c r="B3228" s="2">
        <v>21.145399999999999</v>
      </c>
      <c r="C3228" s="4">
        <f t="shared" si="50"/>
        <v>0.64721219414363262</v>
      </c>
    </row>
    <row r="3229" spans="1:3" x14ac:dyDescent="0.25">
      <c r="A3229" s="2">
        <v>11.717599999999999</v>
      </c>
      <c r="B3229" s="2">
        <v>21.153500000000001</v>
      </c>
      <c r="C3229" s="4">
        <f t="shared" si="50"/>
        <v>0.6474127557160354</v>
      </c>
    </row>
    <row r="3230" spans="1:3" x14ac:dyDescent="0.25">
      <c r="A3230" s="2">
        <v>17.686</v>
      </c>
      <c r="B3230" s="2">
        <v>21.1572</v>
      </c>
      <c r="C3230" s="4">
        <f t="shared" si="50"/>
        <v>0.64761331728843818</v>
      </c>
    </row>
    <row r="3231" spans="1:3" x14ac:dyDescent="0.25">
      <c r="A3231" s="2">
        <v>19.3977</v>
      </c>
      <c r="B3231" s="2">
        <v>21.1876</v>
      </c>
      <c r="C3231" s="4">
        <f t="shared" si="50"/>
        <v>0.64781387886084096</v>
      </c>
    </row>
    <row r="3232" spans="1:3" x14ac:dyDescent="0.25">
      <c r="A3232" s="2">
        <v>5.58</v>
      </c>
      <c r="B3232" s="2">
        <v>21.201799999999999</v>
      </c>
      <c r="C3232" s="4">
        <f t="shared" si="50"/>
        <v>0.64801444043324374</v>
      </c>
    </row>
    <row r="3233" spans="1:3" x14ac:dyDescent="0.25">
      <c r="A3233" s="2">
        <v>11.6107</v>
      </c>
      <c r="B3233" s="2">
        <v>21.204499999999999</v>
      </c>
      <c r="C3233" s="4">
        <f t="shared" si="50"/>
        <v>0.64821500200564652</v>
      </c>
    </row>
    <row r="3234" spans="1:3" x14ac:dyDescent="0.25">
      <c r="A3234" s="2">
        <v>27.343</v>
      </c>
      <c r="B3234" s="2">
        <v>21.219799999999999</v>
      </c>
      <c r="C3234" s="4">
        <f t="shared" si="50"/>
        <v>0.6484155635780493</v>
      </c>
    </row>
    <row r="3235" spans="1:3" x14ac:dyDescent="0.25">
      <c r="A3235" s="2">
        <v>8.7154000000000007</v>
      </c>
      <c r="B3235" s="2">
        <v>21.222200000000001</v>
      </c>
      <c r="C3235" s="4">
        <f t="shared" si="50"/>
        <v>0.64861612515045208</v>
      </c>
    </row>
    <row r="3236" spans="1:3" x14ac:dyDescent="0.25">
      <c r="A3236" s="2">
        <v>32.193800000000003</v>
      </c>
      <c r="B3236" s="2">
        <v>21.225100000000001</v>
      </c>
      <c r="C3236" s="4">
        <f t="shared" si="50"/>
        <v>0.64881668672285486</v>
      </c>
    </row>
    <row r="3237" spans="1:3" x14ac:dyDescent="0.25">
      <c r="A3237" s="2">
        <v>28.223500000000001</v>
      </c>
      <c r="B3237" s="2">
        <v>21.235800000000001</v>
      </c>
      <c r="C3237" s="4">
        <f t="shared" si="50"/>
        <v>0.64901724829525764</v>
      </c>
    </row>
    <row r="3238" spans="1:3" x14ac:dyDescent="0.25">
      <c r="A3238" s="2">
        <v>25.113199999999999</v>
      </c>
      <c r="B3238" s="2">
        <v>21.238600000000002</v>
      </c>
      <c r="C3238" s="4">
        <f t="shared" si="50"/>
        <v>0.64921780986766042</v>
      </c>
    </row>
    <row r="3239" spans="1:3" x14ac:dyDescent="0.25">
      <c r="A3239" s="2">
        <v>8.9681999999999995</v>
      </c>
      <c r="B3239" s="2">
        <v>21.238600000000002</v>
      </c>
      <c r="C3239" s="4">
        <f t="shared" si="50"/>
        <v>0.6494183714400632</v>
      </c>
    </row>
    <row r="3240" spans="1:3" x14ac:dyDescent="0.25">
      <c r="A3240" s="2">
        <v>19.678899999999999</v>
      </c>
      <c r="B3240" s="2">
        <v>21.247800000000002</v>
      </c>
      <c r="C3240" s="4">
        <f t="shared" si="50"/>
        <v>0.64961893301246598</v>
      </c>
    </row>
    <row r="3241" spans="1:3" x14ac:dyDescent="0.25">
      <c r="A3241" s="2">
        <v>24.8749</v>
      </c>
      <c r="B3241" s="2">
        <v>21.249500000000001</v>
      </c>
      <c r="C3241" s="4">
        <f t="shared" si="50"/>
        <v>0.64981949458486876</v>
      </c>
    </row>
    <row r="3242" spans="1:3" x14ac:dyDescent="0.25">
      <c r="A3242" s="2">
        <v>3.9112</v>
      </c>
      <c r="B3242" s="2">
        <v>21.252800000000001</v>
      </c>
      <c r="C3242" s="4">
        <f t="shared" si="50"/>
        <v>0.65002005615727154</v>
      </c>
    </row>
    <row r="3243" spans="1:3" x14ac:dyDescent="0.25">
      <c r="A3243" s="2">
        <v>24.317799999999998</v>
      </c>
      <c r="B3243" s="2">
        <v>21.263100000000001</v>
      </c>
      <c r="C3243" s="4">
        <f t="shared" si="50"/>
        <v>0.65022061772967432</v>
      </c>
    </row>
    <row r="3244" spans="1:3" x14ac:dyDescent="0.25">
      <c r="A3244" s="2">
        <v>12.9537</v>
      </c>
      <c r="B3244" s="2">
        <v>21.270299999999999</v>
      </c>
      <c r="C3244" s="4">
        <f t="shared" si="50"/>
        <v>0.6504211793020771</v>
      </c>
    </row>
    <row r="3245" spans="1:3" x14ac:dyDescent="0.25">
      <c r="A3245" s="2">
        <v>23.1294</v>
      </c>
      <c r="B3245" s="2">
        <v>21.274100000000001</v>
      </c>
      <c r="C3245" s="4">
        <f t="shared" si="50"/>
        <v>0.65062174087447988</v>
      </c>
    </row>
    <row r="3246" spans="1:3" x14ac:dyDescent="0.25">
      <c r="A3246" s="2">
        <v>6.1402000000000001</v>
      </c>
      <c r="B3246" s="2">
        <v>21.285699999999999</v>
      </c>
      <c r="C3246" s="4">
        <f t="shared" si="50"/>
        <v>0.65082230244688266</v>
      </c>
    </row>
    <row r="3247" spans="1:3" x14ac:dyDescent="0.25">
      <c r="A3247" s="2">
        <v>23.716899999999999</v>
      </c>
      <c r="B3247" s="2">
        <v>21.2879</v>
      </c>
      <c r="C3247" s="4">
        <f t="shared" si="50"/>
        <v>0.65102286401928544</v>
      </c>
    </row>
    <row r="3248" spans="1:3" x14ac:dyDescent="0.25">
      <c r="A3248" s="2">
        <v>8.7044999999999995</v>
      </c>
      <c r="B3248" s="2">
        <v>21.294899999999998</v>
      </c>
      <c r="C3248" s="4">
        <f t="shared" si="50"/>
        <v>0.65122342559168822</v>
      </c>
    </row>
    <row r="3249" spans="1:3" x14ac:dyDescent="0.25">
      <c r="A3249" s="2">
        <v>19.8977</v>
      </c>
      <c r="B3249" s="2">
        <v>21.3004</v>
      </c>
      <c r="C3249" s="4">
        <f t="shared" si="50"/>
        <v>0.651423987164091</v>
      </c>
    </row>
    <row r="3250" spans="1:3" x14ac:dyDescent="0.25">
      <c r="A3250" s="2">
        <v>35.9544</v>
      </c>
      <c r="B3250" s="2">
        <v>21.302600000000002</v>
      </c>
      <c r="C3250" s="4">
        <f t="shared" si="50"/>
        <v>0.65162454873649378</v>
      </c>
    </row>
    <row r="3251" spans="1:3" x14ac:dyDescent="0.25">
      <c r="A3251" s="2">
        <v>16.983699999999999</v>
      </c>
      <c r="B3251" s="2">
        <v>21.310300000000002</v>
      </c>
      <c r="C3251" s="4">
        <f t="shared" si="50"/>
        <v>0.65182511030889656</v>
      </c>
    </row>
    <row r="3252" spans="1:3" x14ac:dyDescent="0.25">
      <c r="A3252" s="2">
        <v>54.9818</v>
      </c>
      <c r="B3252" s="2">
        <v>21.313700000000001</v>
      </c>
      <c r="C3252" s="4">
        <f t="shared" si="50"/>
        <v>0.65202567188129934</v>
      </c>
    </row>
    <row r="3253" spans="1:3" x14ac:dyDescent="0.25">
      <c r="A3253" s="2">
        <v>33.3444</v>
      </c>
      <c r="B3253" s="2">
        <v>21.3184</v>
      </c>
      <c r="C3253" s="4">
        <f t="shared" si="50"/>
        <v>0.65222623345370212</v>
      </c>
    </row>
    <row r="3254" spans="1:3" x14ac:dyDescent="0.25">
      <c r="A3254" s="2">
        <v>22.847799999999999</v>
      </c>
      <c r="B3254" s="2">
        <v>21.322399999999998</v>
      </c>
      <c r="C3254" s="4">
        <f t="shared" si="50"/>
        <v>0.6524267950261049</v>
      </c>
    </row>
    <row r="3255" spans="1:3" x14ac:dyDescent="0.25">
      <c r="A3255" s="2">
        <v>15.744199999999999</v>
      </c>
      <c r="B3255" s="2">
        <v>21.322600000000001</v>
      </c>
      <c r="C3255" s="4">
        <f t="shared" si="50"/>
        <v>0.65262735659850768</v>
      </c>
    </row>
    <row r="3256" spans="1:3" x14ac:dyDescent="0.25">
      <c r="A3256" s="2">
        <v>9.2350999999999992</v>
      </c>
      <c r="B3256" s="2">
        <v>21.3247</v>
      </c>
      <c r="C3256" s="4">
        <f t="shared" si="50"/>
        <v>0.65282791817091046</v>
      </c>
    </row>
    <row r="3257" spans="1:3" x14ac:dyDescent="0.25">
      <c r="A3257" s="2">
        <v>12.001300000000001</v>
      </c>
      <c r="B3257" s="2">
        <v>21.366499999999998</v>
      </c>
      <c r="C3257" s="4">
        <f t="shared" si="50"/>
        <v>0.65302847974331324</v>
      </c>
    </row>
    <row r="3258" spans="1:3" x14ac:dyDescent="0.25">
      <c r="A3258" s="2">
        <v>-1.2769999999999999</v>
      </c>
      <c r="B3258" s="2">
        <v>21.3688</v>
      </c>
      <c r="C3258" s="4">
        <f t="shared" si="50"/>
        <v>0.65322904131571602</v>
      </c>
    </row>
    <row r="3259" spans="1:3" x14ac:dyDescent="0.25">
      <c r="A3259" s="2">
        <v>11.1119</v>
      </c>
      <c r="B3259" s="2">
        <v>21.384899999999998</v>
      </c>
      <c r="C3259" s="4">
        <f t="shared" si="50"/>
        <v>0.6534296028881188</v>
      </c>
    </row>
    <row r="3260" spans="1:3" x14ac:dyDescent="0.25">
      <c r="A3260" s="2">
        <v>13.5114</v>
      </c>
      <c r="B3260" s="2">
        <v>21.3887</v>
      </c>
      <c r="C3260" s="4">
        <f t="shared" si="50"/>
        <v>0.65363016446052158</v>
      </c>
    </row>
    <row r="3261" spans="1:3" x14ac:dyDescent="0.25">
      <c r="A3261" s="2">
        <v>20.2409</v>
      </c>
      <c r="B3261" s="2">
        <v>21.389399999999998</v>
      </c>
      <c r="C3261" s="4">
        <f t="shared" si="50"/>
        <v>0.65383072603292436</v>
      </c>
    </row>
    <row r="3262" spans="1:3" x14ac:dyDescent="0.25">
      <c r="A3262" s="2">
        <v>16.2256</v>
      </c>
      <c r="B3262" s="2">
        <v>21.391400000000001</v>
      </c>
      <c r="C3262" s="4">
        <f t="shared" si="50"/>
        <v>0.65403128760532714</v>
      </c>
    </row>
    <row r="3263" spans="1:3" x14ac:dyDescent="0.25">
      <c r="A3263" s="2">
        <v>27.6234</v>
      </c>
      <c r="B3263" s="2">
        <v>21.396899999999999</v>
      </c>
      <c r="C3263" s="4">
        <f t="shared" si="50"/>
        <v>0.65423184917772992</v>
      </c>
    </row>
    <row r="3264" spans="1:3" x14ac:dyDescent="0.25">
      <c r="A3264" s="2">
        <v>24.6889</v>
      </c>
      <c r="B3264" s="2">
        <v>21.404900000000001</v>
      </c>
      <c r="C3264" s="4">
        <f t="shared" si="50"/>
        <v>0.6544324107501327</v>
      </c>
    </row>
    <row r="3265" spans="1:3" x14ac:dyDescent="0.25">
      <c r="A3265" s="2">
        <v>14.1457</v>
      </c>
      <c r="B3265" s="2">
        <v>21.405799999999999</v>
      </c>
      <c r="C3265" s="4">
        <f t="shared" si="50"/>
        <v>0.65463297232253548</v>
      </c>
    </row>
    <row r="3266" spans="1:3" x14ac:dyDescent="0.25">
      <c r="A3266" s="2">
        <v>16.581</v>
      </c>
      <c r="B3266" s="2">
        <v>21.4072</v>
      </c>
      <c r="C3266" s="4">
        <f t="shared" si="50"/>
        <v>0.65483353389493826</v>
      </c>
    </row>
    <row r="3267" spans="1:3" x14ac:dyDescent="0.25">
      <c r="A3267" s="2">
        <v>15.2011</v>
      </c>
      <c r="B3267" s="2">
        <v>21.408999999999999</v>
      </c>
      <c r="C3267" s="4">
        <f t="shared" si="50"/>
        <v>0.65503409546734104</v>
      </c>
    </row>
    <row r="3268" spans="1:3" x14ac:dyDescent="0.25">
      <c r="A3268" s="2">
        <v>19.440300000000001</v>
      </c>
      <c r="B3268" s="2">
        <v>21.424499999999998</v>
      </c>
      <c r="C3268" s="4">
        <f t="shared" ref="C3268:C3331" si="51">(1/4986)+C3267</f>
        <v>0.65523465703974382</v>
      </c>
    </row>
    <row r="3269" spans="1:3" x14ac:dyDescent="0.25">
      <c r="A3269" s="2">
        <v>15.6275</v>
      </c>
      <c r="B3269" s="2">
        <v>21.4284</v>
      </c>
      <c r="C3269" s="4">
        <f t="shared" si="51"/>
        <v>0.6554352186121466</v>
      </c>
    </row>
    <row r="3270" spans="1:3" x14ac:dyDescent="0.25">
      <c r="A3270" s="2">
        <v>7.9173</v>
      </c>
      <c r="B3270" s="2">
        <v>21.435600000000001</v>
      </c>
      <c r="C3270" s="4">
        <f t="shared" si="51"/>
        <v>0.65563578018454938</v>
      </c>
    </row>
    <row r="3271" spans="1:3" x14ac:dyDescent="0.25">
      <c r="A3271" s="2">
        <v>34.734099999999998</v>
      </c>
      <c r="B3271" s="2">
        <v>21.436699999999998</v>
      </c>
      <c r="C3271" s="4">
        <f t="shared" si="51"/>
        <v>0.65583634175695216</v>
      </c>
    </row>
    <row r="3272" spans="1:3" x14ac:dyDescent="0.25">
      <c r="A3272" s="2">
        <v>25.8277</v>
      </c>
      <c r="B3272" s="2">
        <v>21.444700000000001</v>
      </c>
      <c r="C3272" s="4">
        <f t="shared" si="51"/>
        <v>0.65603690332935494</v>
      </c>
    </row>
    <row r="3273" spans="1:3" x14ac:dyDescent="0.25">
      <c r="A3273" s="2">
        <v>38.8675</v>
      </c>
      <c r="B3273" s="2">
        <v>21.4468</v>
      </c>
      <c r="C3273" s="4">
        <f t="shared" si="51"/>
        <v>0.65623746490175772</v>
      </c>
    </row>
    <row r="3274" spans="1:3" x14ac:dyDescent="0.25">
      <c r="A3274" s="2">
        <v>21.997499999999999</v>
      </c>
      <c r="B3274" s="2">
        <v>21.454599999999999</v>
      </c>
      <c r="C3274" s="4">
        <f t="shared" si="51"/>
        <v>0.6564380264741605</v>
      </c>
    </row>
    <row r="3275" spans="1:3" x14ac:dyDescent="0.25">
      <c r="A3275" s="2">
        <v>8.7156000000000002</v>
      </c>
      <c r="B3275" s="2">
        <v>21.462499999999999</v>
      </c>
      <c r="C3275" s="4">
        <f t="shared" si="51"/>
        <v>0.65663858804656328</v>
      </c>
    </row>
    <row r="3276" spans="1:3" x14ac:dyDescent="0.25">
      <c r="A3276" s="2">
        <v>23.3002</v>
      </c>
      <c r="B3276" s="2">
        <v>21.473299999999998</v>
      </c>
      <c r="C3276" s="4">
        <f t="shared" si="51"/>
        <v>0.65683914961896606</v>
      </c>
    </row>
    <row r="3277" spans="1:3" x14ac:dyDescent="0.25">
      <c r="A3277" s="2">
        <v>22.2928</v>
      </c>
      <c r="B3277" s="2">
        <v>21.485700000000001</v>
      </c>
      <c r="C3277" s="4">
        <f t="shared" si="51"/>
        <v>0.65703971119136884</v>
      </c>
    </row>
    <row r="3278" spans="1:3" x14ac:dyDescent="0.25">
      <c r="A3278" s="2">
        <v>17.706299999999999</v>
      </c>
      <c r="B3278" s="2">
        <v>21.488099999999999</v>
      </c>
      <c r="C3278" s="4">
        <f t="shared" si="51"/>
        <v>0.65724027276377162</v>
      </c>
    </row>
    <row r="3279" spans="1:3" x14ac:dyDescent="0.25">
      <c r="A3279" s="2">
        <v>10.804</v>
      </c>
      <c r="B3279" s="2">
        <v>21.491700000000002</v>
      </c>
      <c r="C3279" s="4">
        <f t="shared" si="51"/>
        <v>0.6574408343361744</v>
      </c>
    </row>
    <row r="3280" spans="1:3" x14ac:dyDescent="0.25">
      <c r="A3280" s="2">
        <v>33.623100000000001</v>
      </c>
      <c r="B3280" s="2">
        <v>21.4955</v>
      </c>
      <c r="C3280" s="4">
        <f t="shared" si="51"/>
        <v>0.65764139590857718</v>
      </c>
    </row>
    <row r="3281" spans="1:3" x14ac:dyDescent="0.25">
      <c r="A3281" s="2">
        <v>21.2879</v>
      </c>
      <c r="B3281" s="2">
        <v>21.508099999999999</v>
      </c>
      <c r="C3281" s="4">
        <f t="shared" si="51"/>
        <v>0.65784195748097996</v>
      </c>
    </row>
    <row r="3282" spans="1:3" x14ac:dyDescent="0.25">
      <c r="A3282" s="2">
        <v>27.015499999999999</v>
      </c>
      <c r="B3282" s="2">
        <v>21.5092</v>
      </c>
      <c r="C3282" s="4">
        <f t="shared" si="51"/>
        <v>0.65804251905338274</v>
      </c>
    </row>
    <row r="3283" spans="1:3" x14ac:dyDescent="0.25">
      <c r="A3283" s="2">
        <v>16.765999999999998</v>
      </c>
      <c r="B3283" s="2">
        <v>21.511900000000001</v>
      </c>
      <c r="C3283" s="4">
        <f t="shared" si="51"/>
        <v>0.65824308062578551</v>
      </c>
    </row>
    <row r="3284" spans="1:3" x14ac:dyDescent="0.25">
      <c r="A3284" s="2">
        <v>2.5905999999999998</v>
      </c>
      <c r="B3284" s="2">
        <v>21.5169</v>
      </c>
      <c r="C3284" s="4">
        <f t="shared" si="51"/>
        <v>0.65844364219818829</v>
      </c>
    </row>
    <row r="3285" spans="1:3" x14ac:dyDescent="0.25">
      <c r="A3285" s="2">
        <v>16.7516</v>
      </c>
      <c r="B3285" s="2">
        <v>21.5213</v>
      </c>
      <c r="C3285" s="4">
        <f t="shared" si="51"/>
        <v>0.65864420377059107</v>
      </c>
    </row>
    <row r="3286" spans="1:3" x14ac:dyDescent="0.25">
      <c r="A3286" s="2">
        <v>11.6854</v>
      </c>
      <c r="B3286" s="2">
        <v>21.522099999999998</v>
      </c>
      <c r="C3286" s="4">
        <f t="shared" si="51"/>
        <v>0.65884476534299385</v>
      </c>
    </row>
    <row r="3287" spans="1:3" x14ac:dyDescent="0.25">
      <c r="A3287" s="2">
        <v>5.6154999999999999</v>
      </c>
      <c r="B3287" s="2">
        <v>21.529199999999999</v>
      </c>
      <c r="C3287" s="4">
        <f t="shared" si="51"/>
        <v>0.65904532691539663</v>
      </c>
    </row>
    <row r="3288" spans="1:3" x14ac:dyDescent="0.25">
      <c r="A3288" s="2">
        <v>34.182699999999997</v>
      </c>
      <c r="B3288" s="2">
        <v>21.5334</v>
      </c>
      <c r="C3288" s="4">
        <f t="shared" si="51"/>
        <v>0.65924588848779941</v>
      </c>
    </row>
    <row r="3289" spans="1:3" x14ac:dyDescent="0.25">
      <c r="A3289" s="2">
        <v>7.4953000000000003</v>
      </c>
      <c r="B3289" s="2">
        <v>21.542400000000001</v>
      </c>
      <c r="C3289" s="4">
        <f t="shared" si="51"/>
        <v>0.65944645006020219</v>
      </c>
    </row>
    <row r="3290" spans="1:3" x14ac:dyDescent="0.25">
      <c r="A3290" s="2">
        <v>24.802800000000001</v>
      </c>
      <c r="B3290" s="2">
        <v>21.5488</v>
      </c>
      <c r="C3290" s="4">
        <f t="shared" si="51"/>
        <v>0.65964701163260497</v>
      </c>
    </row>
    <row r="3291" spans="1:3" x14ac:dyDescent="0.25">
      <c r="A3291" s="2">
        <v>17.649000000000001</v>
      </c>
      <c r="B3291" s="2">
        <v>21.563700000000001</v>
      </c>
      <c r="C3291" s="4">
        <f t="shared" si="51"/>
        <v>0.65984757320500775</v>
      </c>
    </row>
    <row r="3292" spans="1:3" x14ac:dyDescent="0.25">
      <c r="A3292" s="2">
        <v>4.9328000000000003</v>
      </c>
      <c r="B3292" s="2">
        <v>21.5806</v>
      </c>
      <c r="C3292" s="4">
        <f t="shared" si="51"/>
        <v>0.66004813477741053</v>
      </c>
    </row>
    <row r="3293" spans="1:3" x14ac:dyDescent="0.25">
      <c r="A3293" s="2">
        <v>28.954899999999999</v>
      </c>
      <c r="B3293" s="2">
        <v>21.5883</v>
      </c>
      <c r="C3293" s="4">
        <f t="shared" si="51"/>
        <v>0.66024869634981331</v>
      </c>
    </row>
    <row r="3294" spans="1:3" x14ac:dyDescent="0.25">
      <c r="A3294" s="2">
        <v>25.667100000000001</v>
      </c>
      <c r="B3294" s="2">
        <v>21.590800000000002</v>
      </c>
      <c r="C3294" s="4">
        <f t="shared" si="51"/>
        <v>0.66044925792221609</v>
      </c>
    </row>
    <row r="3295" spans="1:3" x14ac:dyDescent="0.25">
      <c r="A3295" s="2">
        <v>27.7714</v>
      </c>
      <c r="B3295" s="2">
        <v>21.613</v>
      </c>
      <c r="C3295" s="4">
        <f t="shared" si="51"/>
        <v>0.66064981949461887</v>
      </c>
    </row>
    <row r="3296" spans="1:3" x14ac:dyDescent="0.25">
      <c r="A3296" s="2">
        <v>-4.2099999999999999E-2</v>
      </c>
      <c r="B3296" s="2">
        <v>21.6145</v>
      </c>
      <c r="C3296" s="4">
        <f t="shared" si="51"/>
        <v>0.66085038106702165</v>
      </c>
    </row>
    <row r="3297" spans="1:3" x14ac:dyDescent="0.25">
      <c r="A3297" s="2">
        <v>22.861499999999999</v>
      </c>
      <c r="B3297" s="2">
        <v>21.6266</v>
      </c>
      <c r="C3297" s="4">
        <f t="shared" si="51"/>
        <v>0.66105094263942443</v>
      </c>
    </row>
    <row r="3298" spans="1:3" x14ac:dyDescent="0.25">
      <c r="A3298" s="2">
        <v>10.4917</v>
      </c>
      <c r="B3298" s="2">
        <v>21.629100000000001</v>
      </c>
      <c r="C3298" s="4">
        <f t="shared" si="51"/>
        <v>0.66125150421182721</v>
      </c>
    </row>
    <row r="3299" spans="1:3" x14ac:dyDescent="0.25">
      <c r="A3299" s="2">
        <v>8.3137000000000008</v>
      </c>
      <c r="B3299" s="2">
        <v>21.634699999999999</v>
      </c>
      <c r="C3299" s="4">
        <f t="shared" si="51"/>
        <v>0.66145206578422999</v>
      </c>
    </row>
    <row r="3300" spans="1:3" x14ac:dyDescent="0.25">
      <c r="A3300" s="2">
        <v>12.912599999999999</v>
      </c>
      <c r="B3300" s="2">
        <v>21.636500000000002</v>
      </c>
      <c r="C3300" s="4">
        <f t="shared" si="51"/>
        <v>0.66165262735663277</v>
      </c>
    </row>
    <row r="3301" spans="1:3" x14ac:dyDescent="0.25">
      <c r="A3301" s="2">
        <v>17.058</v>
      </c>
      <c r="B3301" s="2">
        <v>21.639500000000002</v>
      </c>
      <c r="C3301" s="4">
        <f t="shared" si="51"/>
        <v>0.66185318892903555</v>
      </c>
    </row>
    <row r="3302" spans="1:3" x14ac:dyDescent="0.25">
      <c r="A3302" s="2">
        <v>16.910799999999998</v>
      </c>
      <c r="B3302" s="2">
        <v>21.643799999999999</v>
      </c>
      <c r="C3302" s="4">
        <f t="shared" si="51"/>
        <v>0.66205375050143833</v>
      </c>
    </row>
    <row r="3303" spans="1:3" x14ac:dyDescent="0.25">
      <c r="A3303" s="2">
        <v>1.9089</v>
      </c>
      <c r="B3303" s="2">
        <v>21.646599999999999</v>
      </c>
      <c r="C3303" s="4">
        <f t="shared" si="51"/>
        <v>0.66225431207384111</v>
      </c>
    </row>
    <row r="3304" spans="1:3" x14ac:dyDescent="0.25">
      <c r="A3304" s="2">
        <v>3.6173999999999999</v>
      </c>
      <c r="B3304" s="2">
        <v>21.647300000000001</v>
      </c>
      <c r="C3304" s="4">
        <f t="shared" si="51"/>
        <v>0.66245487364624389</v>
      </c>
    </row>
    <row r="3305" spans="1:3" x14ac:dyDescent="0.25">
      <c r="A3305" s="2">
        <v>16.602399999999999</v>
      </c>
      <c r="B3305" s="2">
        <v>21.6721</v>
      </c>
      <c r="C3305" s="4">
        <f t="shared" si="51"/>
        <v>0.66265543521864667</v>
      </c>
    </row>
    <row r="3306" spans="1:3" x14ac:dyDescent="0.25">
      <c r="A3306" s="2">
        <v>10.992800000000001</v>
      </c>
      <c r="B3306" s="2">
        <v>21.674199999999999</v>
      </c>
      <c r="C3306" s="4">
        <f t="shared" si="51"/>
        <v>0.66285599679104945</v>
      </c>
    </row>
    <row r="3307" spans="1:3" x14ac:dyDescent="0.25">
      <c r="A3307" s="2">
        <v>10.4541</v>
      </c>
      <c r="B3307" s="2">
        <v>21.674800000000001</v>
      </c>
      <c r="C3307" s="4">
        <f t="shared" si="51"/>
        <v>0.66305655836345223</v>
      </c>
    </row>
    <row r="3308" spans="1:3" x14ac:dyDescent="0.25">
      <c r="A3308" s="2">
        <v>24.352799999999998</v>
      </c>
      <c r="B3308" s="2">
        <v>21.6784</v>
      </c>
      <c r="C3308" s="4">
        <f t="shared" si="51"/>
        <v>0.66325711993585501</v>
      </c>
    </row>
    <row r="3309" spans="1:3" x14ac:dyDescent="0.25">
      <c r="A3309" s="2">
        <v>2.8288000000000002</v>
      </c>
      <c r="B3309" s="2">
        <v>21.683199999999999</v>
      </c>
      <c r="C3309" s="4">
        <f t="shared" si="51"/>
        <v>0.66345768150825779</v>
      </c>
    </row>
    <row r="3310" spans="1:3" x14ac:dyDescent="0.25">
      <c r="A3310" s="2">
        <v>7.0118999999999998</v>
      </c>
      <c r="B3310" s="2">
        <v>21.6877</v>
      </c>
      <c r="C3310" s="4">
        <f t="shared" si="51"/>
        <v>0.66365824308066057</v>
      </c>
    </row>
    <row r="3311" spans="1:3" x14ac:dyDescent="0.25">
      <c r="A3311" s="2">
        <v>16.064699999999998</v>
      </c>
      <c r="B3311" s="2">
        <v>21.6906</v>
      </c>
      <c r="C3311" s="4">
        <f t="shared" si="51"/>
        <v>0.66385880465306335</v>
      </c>
    </row>
    <row r="3312" spans="1:3" x14ac:dyDescent="0.25">
      <c r="A3312" s="2">
        <v>16.3049</v>
      </c>
      <c r="B3312" s="2">
        <v>21.694500000000001</v>
      </c>
      <c r="C3312" s="4">
        <f t="shared" si="51"/>
        <v>0.66405936622546613</v>
      </c>
    </row>
    <row r="3313" spans="1:3" x14ac:dyDescent="0.25">
      <c r="A3313" s="2">
        <v>23.481100000000001</v>
      </c>
      <c r="B3313" s="2">
        <v>21.695399999999999</v>
      </c>
      <c r="C3313" s="4">
        <f t="shared" si="51"/>
        <v>0.66425992779786891</v>
      </c>
    </row>
    <row r="3314" spans="1:3" x14ac:dyDescent="0.25">
      <c r="A3314" s="2">
        <v>26.351900000000001</v>
      </c>
      <c r="B3314" s="2">
        <v>21.7043</v>
      </c>
      <c r="C3314" s="4">
        <f t="shared" si="51"/>
        <v>0.66446048937027169</v>
      </c>
    </row>
    <row r="3315" spans="1:3" x14ac:dyDescent="0.25">
      <c r="A3315" s="2">
        <v>7.5143000000000004</v>
      </c>
      <c r="B3315" s="2">
        <v>21.7072</v>
      </c>
      <c r="C3315" s="4">
        <f t="shared" si="51"/>
        <v>0.66466105094267447</v>
      </c>
    </row>
    <row r="3316" spans="1:3" x14ac:dyDescent="0.25">
      <c r="A3316" s="2">
        <v>21.070699999999999</v>
      </c>
      <c r="B3316" s="2">
        <v>21.709399999999999</v>
      </c>
      <c r="C3316" s="4">
        <f t="shared" si="51"/>
        <v>0.66486161251507725</v>
      </c>
    </row>
    <row r="3317" spans="1:3" x14ac:dyDescent="0.25">
      <c r="A3317" s="2">
        <v>12.6897</v>
      </c>
      <c r="B3317" s="2">
        <v>21.715399999999999</v>
      </c>
      <c r="C3317" s="4">
        <f t="shared" si="51"/>
        <v>0.66506217408748003</v>
      </c>
    </row>
    <row r="3318" spans="1:3" x14ac:dyDescent="0.25">
      <c r="A3318" s="2">
        <v>28.969000000000001</v>
      </c>
      <c r="B3318" s="2">
        <v>21.720500000000001</v>
      </c>
      <c r="C3318" s="4">
        <f t="shared" si="51"/>
        <v>0.66526273565988281</v>
      </c>
    </row>
    <row r="3319" spans="1:3" x14ac:dyDescent="0.25">
      <c r="A3319" s="2">
        <v>5.9603999999999999</v>
      </c>
      <c r="B3319" s="2">
        <v>21.722300000000001</v>
      </c>
      <c r="C3319" s="4">
        <f t="shared" si="51"/>
        <v>0.66546329723228559</v>
      </c>
    </row>
    <row r="3320" spans="1:3" x14ac:dyDescent="0.25">
      <c r="A3320" s="2">
        <v>32.0246</v>
      </c>
      <c r="B3320" s="2">
        <v>21.727499999999999</v>
      </c>
      <c r="C3320" s="4">
        <f t="shared" si="51"/>
        <v>0.66566385880468837</v>
      </c>
    </row>
    <row r="3321" spans="1:3" x14ac:dyDescent="0.25">
      <c r="A3321" s="2">
        <v>10.459300000000001</v>
      </c>
      <c r="B3321" s="2">
        <v>21.729600000000001</v>
      </c>
      <c r="C3321" s="4">
        <f t="shared" si="51"/>
        <v>0.66586442037709115</v>
      </c>
    </row>
    <row r="3322" spans="1:3" x14ac:dyDescent="0.25">
      <c r="A3322" s="2">
        <v>12.727399999999999</v>
      </c>
      <c r="B3322" s="2">
        <v>21.7334</v>
      </c>
      <c r="C3322" s="4">
        <f t="shared" si="51"/>
        <v>0.66606498194949393</v>
      </c>
    </row>
    <row r="3323" spans="1:3" x14ac:dyDescent="0.25">
      <c r="A3323" s="2">
        <v>25.548100000000002</v>
      </c>
      <c r="B3323" s="2">
        <v>21.733499999999999</v>
      </c>
      <c r="C3323" s="4">
        <f t="shared" si="51"/>
        <v>0.66626554352189671</v>
      </c>
    </row>
    <row r="3324" spans="1:3" x14ac:dyDescent="0.25">
      <c r="A3324" s="2">
        <v>13.5427</v>
      </c>
      <c r="B3324" s="2">
        <v>21.738499999999998</v>
      </c>
      <c r="C3324" s="4">
        <f t="shared" si="51"/>
        <v>0.66646610509429949</v>
      </c>
    </row>
    <row r="3325" spans="1:3" x14ac:dyDescent="0.25">
      <c r="A3325" s="2">
        <v>31.333200000000001</v>
      </c>
      <c r="B3325" s="2">
        <v>21.743600000000001</v>
      </c>
      <c r="C3325" s="4">
        <f t="shared" si="51"/>
        <v>0.66666666666670227</v>
      </c>
    </row>
    <row r="3326" spans="1:3" x14ac:dyDescent="0.25">
      <c r="A3326" s="2">
        <v>22.408899999999999</v>
      </c>
      <c r="B3326" s="2">
        <v>21.746700000000001</v>
      </c>
      <c r="C3326" s="4">
        <f t="shared" si="51"/>
        <v>0.66686722823910505</v>
      </c>
    </row>
    <row r="3327" spans="1:3" x14ac:dyDescent="0.25">
      <c r="A3327" s="2">
        <v>16.424600000000002</v>
      </c>
      <c r="B3327" s="2">
        <v>21.750399999999999</v>
      </c>
      <c r="C3327" s="4">
        <f t="shared" si="51"/>
        <v>0.66706778981150783</v>
      </c>
    </row>
    <row r="3328" spans="1:3" x14ac:dyDescent="0.25">
      <c r="A3328" s="2">
        <v>21.770800000000001</v>
      </c>
      <c r="B3328" s="2">
        <v>21.7559</v>
      </c>
      <c r="C3328" s="4">
        <f t="shared" si="51"/>
        <v>0.66726835138391061</v>
      </c>
    </row>
    <row r="3329" spans="1:3" x14ac:dyDescent="0.25">
      <c r="A3329" s="2">
        <v>22.4664</v>
      </c>
      <c r="B3329" s="2">
        <v>21.7563</v>
      </c>
      <c r="C3329" s="4">
        <f t="shared" si="51"/>
        <v>0.66746891295631339</v>
      </c>
    </row>
    <row r="3330" spans="1:3" x14ac:dyDescent="0.25">
      <c r="A3330" s="2">
        <v>23.331499999999998</v>
      </c>
      <c r="B3330" s="2">
        <v>21.7639</v>
      </c>
      <c r="C3330" s="4">
        <f t="shared" si="51"/>
        <v>0.66766947452871617</v>
      </c>
    </row>
    <row r="3331" spans="1:3" x14ac:dyDescent="0.25">
      <c r="A3331" s="2">
        <v>8.3963000000000001</v>
      </c>
      <c r="B3331" s="2">
        <v>21.770800000000001</v>
      </c>
      <c r="C3331" s="4">
        <f t="shared" si="51"/>
        <v>0.66787003610111895</v>
      </c>
    </row>
    <row r="3332" spans="1:3" x14ac:dyDescent="0.25">
      <c r="A3332" s="2">
        <v>23.694700000000001</v>
      </c>
      <c r="B3332" s="2">
        <v>21.771899999999999</v>
      </c>
      <c r="C3332" s="4">
        <f t="shared" ref="C3332:C3395" si="52">(1/4986)+C3331</f>
        <v>0.66807059767352173</v>
      </c>
    </row>
    <row r="3333" spans="1:3" x14ac:dyDescent="0.25">
      <c r="A3333" s="2">
        <v>-4.5027999999999997</v>
      </c>
      <c r="B3333" s="2">
        <v>21.7879</v>
      </c>
      <c r="C3333" s="4">
        <f t="shared" si="52"/>
        <v>0.66827115924592451</v>
      </c>
    </row>
    <row r="3334" spans="1:3" x14ac:dyDescent="0.25">
      <c r="A3334" s="2">
        <v>3.0865</v>
      </c>
      <c r="B3334" s="2">
        <v>21.7928</v>
      </c>
      <c r="C3334" s="4">
        <f t="shared" si="52"/>
        <v>0.66847172081832729</v>
      </c>
    </row>
    <row r="3335" spans="1:3" x14ac:dyDescent="0.25">
      <c r="A3335" s="2">
        <v>17.397099999999998</v>
      </c>
      <c r="B3335" s="2">
        <v>21.794899999999998</v>
      </c>
      <c r="C3335" s="4">
        <f t="shared" si="52"/>
        <v>0.66867228239073007</v>
      </c>
    </row>
    <row r="3336" spans="1:3" x14ac:dyDescent="0.25">
      <c r="A3336" s="2">
        <v>39.918300000000002</v>
      </c>
      <c r="B3336" s="2">
        <v>21.802900000000001</v>
      </c>
      <c r="C3336" s="4">
        <f t="shared" si="52"/>
        <v>0.66887284396313285</v>
      </c>
    </row>
    <row r="3337" spans="1:3" x14ac:dyDescent="0.25">
      <c r="A3337" s="2">
        <v>30.767099999999999</v>
      </c>
      <c r="B3337" s="2">
        <v>21.809000000000001</v>
      </c>
      <c r="C3337" s="4">
        <f t="shared" si="52"/>
        <v>0.66907340553553563</v>
      </c>
    </row>
    <row r="3338" spans="1:3" x14ac:dyDescent="0.25">
      <c r="A3338" s="2">
        <v>3.4870000000000001</v>
      </c>
      <c r="B3338" s="2">
        <v>21.8096</v>
      </c>
      <c r="C3338" s="4">
        <f t="shared" si="52"/>
        <v>0.66927396710793841</v>
      </c>
    </row>
    <row r="3339" spans="1:3" x14ac:dyDescent="0.25">
      <c r="A3339" s="2">
        <v>19.909700000000001</v>
      </c>
      <c r="B3339" s="2">
        <v>21.812100000000001</v>
      </c>
      <c r="C3339" s="4">
        <f t="shared" si="52"/>
        <v>0.66947452868034119</v>
      </c>
    </row>
    <row r="3340" spans="1:3" x14ac:dyDescent="0.25">
      <c r="A3340" s="2">
        <v>25.0687</v>
      </c>
      <c r="B3340" s="2">
        <v>21.8215</v>
      </c>
      <c r="C3340" s="4">
        <f t="shared" si="52"/>
        <v>0.66967509025274397</v>
      </c>
    </row>
    <row r="3341" spans="1:3" x14ac:dyDescent="0.25">
      <c r="A3341" s="2">
        <v>24.192499999999999</v>
      </c>
      <c r="B3341" s="2">
        <v>21.8308</v>
      </c>
      <c r="C3341" s="4">
        <f t="shared" si="52"/>
        <v>0.66987565182514675</v>
      </c>
    </row>
    <row r="3342" spans="1:3" x14ac:dyDescent="0.25">
      <c r="A3342" s="2">
        <v>18.990400000000001</v>
      </c>
      <c r="B3342" s="2">
        <v>21.842199999999998</v>
      </c>
      <c r="C3342" s="4">
        <f t="shared" si="52"/>
        <v>0.67007621339754952</v>
      </c>
    </row>
    <row r="3343" spans="1:3" x14ac:dyDescent="0.25">
      <c r="A3343" s="2">
        <v>22.939800000000002</v>
      </c>
      <c r="B3343" s="2">
        <v>21.854700000000001</v>
      </c>
      <c r="C3343" s="4">
        <f t="shared" si="52"/>
        <v>0.6702767749699523</v>
      </c>
    </row>
    <row r="3344" spans="1:3" x14ac:dyDescent="0.25">
      <c r="A3344" s="2">
        <v>14.3096</v>
      </c>
      <c r="B3344" s="2">
        <v>21.855599999999999</v>
      </c>
      <c r="C3344" s="4">
        <f t="shared" si="52"/>
        <v>0.67047733654235508</v>
      </c>
    </row>
    <row r="3345" spans="1:3" x14ac:dyDescent="0.25">
      <c r="A3345" s="2">
        <v>32.0642</v>
      </c>
      <c r="B3345" s="2">
        <v>21.8583</v>
      </c>
      <c r="C3345" s="4">
        <f t="shared" si="52"/>
        <v>0.67067789811475786</v>
      </c>
    </row>
    <row r="3346" spans="1:3" x14ac:dyDescent="0.25">
      <c r="A3346" s="2">
        <v>25.113399999999999</v>
      </c>
      <c r="B3346" s="2">
        <v>21.872699999999998</v>
      </c>
      <c r="C3346" s="4">
        <f t="shared" si="52"/>
        <v>0.67087845968716064</v>
      </c>
    </row>
    <row r="3347" spans="1:3" x14ac:dyDescent="0.25">
      <c r="A3347" s="2">
        <v>29.504300000000001</v>
      </c>
      <c r="B3347" s="2">
        <v>21.874099999999999</v>
      </c>
      <c r="C3347" s="4">
        <f t="shared" si="52"/>
        <v>0.67107902125956342</v>
      </c>
    </row>
    <row r="3348" spans="1:3" x14ac:dyDescent="0.25">
      <c r="A3348" s="2">
        <v>8.766</v>
      </c>
      <c r="B3348" s="2">
        <v>21.8813</v>
      </c>
      <c r="C3348" s="4">
        <f t="shared" si="52"/>
        <v>0.6712795828319662</v>
      </c>
    </row>
    <row r="3349" spans="1:3" x14ac:dyDescent="0.25">
      <c r="A3349" s="2">
        <v>12.3141</v>
      </c>
      <c r="B3349" s="2">
        <v>21.884599999999999</v>
      </c>
      <c r="C3349" s="4">
        <f t="shared" si="52"/>
        <v>0.67148014440436898</v>
      </c>
    </row>
    <row r="3350" spans="1:3" x14ac:dyDescent="0.25">
      <c r="A3350" s="2">
        <v>-10.613</v>
      </c>
      <c r="B3350" s="2">
        <v>21.886700000000001</v>
      </c>
      <c r="C3350" s="4">
        <f t="shared" si="52"/>
        <v>0.67168070597677176</v>
      </c>
    </row>
    <row r="3351" spans="1:3" x14ac:dyDescent="0.25">
      <c r="A3351" s="2">
        <v>16.5106</v>
      </c>
      <c r="B3351" s="2">
        <v>21.892700000000001</v>
      </c>
      <c r="C3351" s="4">
        <f t="shared" si="52"/>
        <v>0.67188126754917454</v>
      </c>
    </row>
    <row r="3352" spans="1:3" x14ac:dyDescent="0.25">
      <c r="A3352" s="2">
        <v>10.9604</v>
      </c>
      <c r="B3352" s="2">
        <v>21.896899999999999</v>
      </c>
      <c r="C3352" s="4">
        <f t="shared" si="52"/>
        <v>0.67208182912157732</v>
      </c>
    </row>
    <row r="3353" spans="1:3" x14ac:dyDescent="0.25">
      <c r="A3353" s="2">
        <v>18.237200000000001</v>
      </c>
      <c r="B3353" s="2">
        <v>21.898199999999999</v>
      </c>
      <c r="C3353" s="4">
        <f t="shared" si="52"/>
        <v>0.6722823906939801</v>
      </c>
    </row>
    <row r="3354" spans="1:3" x14ac:dyDescent="0.25">
      <c r="A3354" s="2">
        <v>13.154299999999999</v>
      </c>
      <c r="B3354" s="2">
        <v>21.8994</v>
      </c>
      <c r="C3354" s="4">
        <f t="shared" si="52"/>
        <v>0.67248295226638288</v>
      </c>
    </row>
    <row r="3355" spans="1:3" x14ac:dyDescent="0.25">
      <c r="A3355" s="2">
        <v>22.5017</v>
      </c>
      <c r="B3355" s="2">
        <v>21.9129</v>
      </c>
      <c r="C3355" s="4">
        <f t="shared" si="52"/>
        <v>0.67268351383878566</v>
      </c>
    </row>
    <row r="3356" spans="1:3" x14ac:dyDescent="0.25">
      <c r="A3356" s="2">
        <v>33.848599999999998</v>
      </c>
      <c r="B3356" s="2">
        <v>21.915500000000002</v>
      </c>
      <c r="C3356" s="4">
        <f t="shared" si="52"/>
        <v>0.67288407541118844</v>
      </c>
    </row>
    <row r="3357" spans="1:3" x14ac:dyDescent="0.25">
      <c r="A3357" s="2">
        <v>27.1252</v>
      </c>
      <c r="B3357" s="2">
        <v>21.915600000000001</v>
      </c>
      <c r="C3357" s="4">
        <f t="shared" si="52"/>
        <v>0.67308463698359122</v>
      </c>
    </row>
    <row r="3358" spans="1:3" x14ac:dyDescent="0.25">
      <c r="A3358" s="2">
        <v>8.4489000000000001</v>
      </c>
      <c r="B3358" s="2">
        <v>21.927299999999999</v>
      </c>
      <c r="C3358" s="4">
        <f t="shared" si="52"/>
        <v>0.673285198555994</v>
      </c>
    </row>
    <row r="3359" spans="1:3" x14ac:dyDescent="0.25">
      <c r="A3359" s="2">
        <v>24.567799999999998</v>
      </c>
      <c r="B3359" s="2">
        <v>21.930299999999999</v>
      </c>
      <c r="C3359" s="4">
        <f t="shared" si="52"/>
        <v>0.67348576012839678</v>
      </c>
    </row>
    <row r="3360" spans="1:3" x14ac:dyDescent="0.25">
      <c r="A3360" s="2">
        <v>17.836600000000001</v>
      </c>
      <c r="B3360" s="2">
        <v>21.931999999999999</v>
      </c>
      <c r="C3360" s="4">
        <f t="shared" si="52"/>
        <v>0.67368632170079956</v>
      </c>
    </row>
    <row r="3361" spans="1:3" x14ac:dyDescent="0.25">
      <c r="A3361" s="2">
        <v>16.5992</v>
      </c>
      <c r="B3361" s="2">
        <v>21.936699999999998</v>
      </c>
      <c r="C3361" s="4">
        <f t="shared" si="52"/>
        <v>0.67388688327320234</v>
      </c>
    </row>
    <row r="3362" spans="1:3" x14ac:dyDescent="0.25">
      <c r="A3362" s="2">
        <v>12.4587</v>
      </c>
      <c r="B3362" s="2">
        <v>21.940200000000001</v>
      </c>
      <c r="C3362" s="4">
        <f t="shared" si="52"/>
        <v>0.67408744484560512</v>
      </c>
    </row>
    <row r="3363" spans="1:3" x14ac:dyDescent="0.25">
      <c r="A3363" s="2">
        <v>23.732199999999999</v>
      </c>
      <c r="B3363" s="2">
        <v>21.948799999999999</v>
      </c>
      <c r="C3363" s="4">
        <f t="shared" si="52"/>
        <v>0.6742880064180079</v>
      </c>
    </row>
    <row r="3364" spans="1:3" x14ac:dyDescent="0.25">
      <c r="A3364" s="2">
        <v>19.1282</v>
      </c>
      <c r="B3364" s="2">
        <v>21.956900000000001</v>
      </c>
      <c r="C3364" s="4">
        <f t="shared" si="52"/>
        <v>0.67448856799041068</v>
      </c>
    </row>
    <row r="3365" spans="1:3" x14ac:dyDescent="0.25">
      <c r="A3365" s="2">
        <v>19.1723</v>
      </c>
      <c r="B3365" s="2">
        <v>21.959099999999999</v>
      </c>
      <c r="C3365" s="4">
        <f t="shared" si="52"/>
        <v>0.67468912956281346</v>
      </c>
    </row>
    <row r="3366" spans="1:3" x14ac:dyDescent="0.25">
      <c r="A3366" s="2">
        <v>33.774700000000003</v>
      </c>
      <c r="B3366" s="2">
        <v>21.9621</v>
      </c>
      <c r="C3366" s="4">
        <f t="shared" si="52"/>
        <v>0.67488969113521624</v>
      </c>
    </row>
    <row r="3367" spans="1:3" x14ac:dyDescent="0.25">
      <c r="A3367" s="2">
        <v>18.3582</v>
      </c>
      <c r="B3367" s="2">
        <v>21.963000000000001</v>
      </c>
      <c r="C3367" s="4">
        <f t="shared" si="52"/>
        <v>0.67509025270761902</v>
      </c>
    </row>
    <row r="3368" spans="1:3" x14ac:dyDescent="0.25">
      <c r="A3368" s="2">
        <v>34.385399999999997</v>
      </c>
      <c r="B3368" s="2">
        <v>21.964600000000001</v>
      </c>
      <c r="C3368" s="4">
        <f t="shared" si="52"/>
        <v>0.6752908142800218</v>
      </c>
    </row>
    <row r="3369" spans="1:3" x14ac:dyDescent="0.25">
      <c r="A3369" s="2">
        <v>18.9511</v>
      </c>
      <c r="B3369" s="2">
        <v>21.964700000000001</v>
      </c>
      <c r="C3369" s="4">
        <f t="shared" si="52"/>
        <v>0.67549137585242458</v>
      </c>
    </row>
    <row r="3370" spans="1:3" x14ac:dyDescent="0.25">
      <c r="A3370" s="2">
        <v>10.6275</v>
      </c>
      <c r="B3370" s="2">
        <v>21.967099999999999</v>
      </c>
      <c r="C3370" s="4">
        <f t="shared" si="52"/>
        <v>0.67569193742482736</v>
      </c>
    </row>
    <row r="3371" spans="1:3" x14ac:dyDescent="0.25">
      <c r="A3371" s="2">
        <v>11.563800000000001</v>
      </c>
      <c r="B3371" s="2">
        <v>21.974699999999999</v>
      </c>
      <c r="C3371" s="4">
        <f t="shared" si="52"/>
        <v>0.67589249899723014</v>
      </c>
    </row>
    <row r="3372" spans="1:3" x14ac:dyDescent="0.25">
      <c r="A3372" s="2">
        <v>-9.7672000000000008</v>
      </c>
      <c r="B3372" s="2">
        <v>21.977599999999999</v>
      </c>
      <c r="C3372" s="4">
        <f t="shared" si="52"/>
        <v>0.67609306056963292</v>
      </c>
    </row>
    <row r="3373" spans="1:3" x14ac:dyDescent="0.25">
      <c r="A3373" s="2">
        <v>20.317499999999999</v>
      </c>
      <c r="B3373" s="2">
        <v>21.9819</v>
      </c>
      <c r="C3373" s="4">
        <f t="shared" si="52"/>
        <v>0.6762936221420357</v>
      </c>
    </row>
    <row r="3374" spans="1:3" x14ac:dyDescent="0.25">
      <c r="A3374" s="2">
        <v>-5.8620999999999999</v>
      </c>
      <c r="B3374" s="2">
        <v>21.988499999999998</v>
      </c>
      <c r="C3374" s="4">
        <f t="shared" si="52"/>
        <v>0.67649418371443848</v>
      </c>
    </row>
    <row r="3375" spans="1:3" x14ac:dyDescent="0.25">
      <c r="A3375" s="2">
        <v>4.0788000000000002</v>
      </c>
      <c r="B3375" s="2">
        <v>21.9893</v>
      </c>
      <c r="C3375" s="4">
        <f t="shared" si="52"/>
        <v>0.67669474528684126</v>
      </c>
    </row>
    <row r="3376" spans="1:3" x14ac:dyDescent="0.25">
      <c r="A3376" s="2">
        <v>34.9786</v>
      </c>
      <c r="B3376" s="2">
        <v>21.997499999999999</v>
      </c>
      <c r="C3376" s="4">
        <f t="shared" si="52"/>
        <v>0.67689530685924404</v>
      </c>
    </row>
    <row r="3377" spans="1:3" x14ac:dyDescent="0.25">
      <c r="A3377" s="2">
        <v>29.060300000000002</v>
      </c>
      <c r="B3377" s="2">
        <v>21.999500000000001</v>
      </c>
      <c r="C3377" s="4">
        <f t="shared" si="52"/>
        <v>0.67709586843164682</v>
      </c>
    </row>
    <row r="3378" spans="1:3" x14ac:dyDescent="0.25">
      <c r="A3378" s="2">
        <v>19.785</v>
      </c>
      <c r="B3378" s="2">
        <v>22.009599999999999</v>
      </c>
      <c r="C3378" s="4">
        <f t="shared" si="52"/>
        <v>0.6772964300040496</v>
      </c>
    </row>
    <row r="3379" spans="1:3" x14ac:dyDescent="0.25">
      <c r="A3379" s="2">
        <v>11.7492</v>
      </c>
      <c r="B3379" s="2">
        <v>22.017600000000002</v>
      </c>
      <c r="C3379" s="4">
        <f t="shared" si="52"/>
        <v>0.67749699157645238</v>
      </c>
    </row>
    <row r="3380" spans="1:3" x14ac:dyDescent="0.25">
      <c r="A3380" s="2">
        <v>15.2178</v>
      </c>
      <c r="B3380" s="2">
        <v>22.020099999999999</v>
      </c>
      <c r="C3380" s="4">
        <f t="shared" si="52"/>
        <v>0.67769755314885516</v>
      </c>
    </row>
    <row r="3381" spans="1:3" x14ac:dyDescent="0.25">
      <c r="A3381" s="2">
        <v>11.455500000000001</v>
      </c>
      <c r="B3381" s="2">
        <v>22.0258</v>
      </c>
      <c r="C3381" s="4">
        <f t="shared" si="52"/>
        <v>0.67789811472125794</v>
      </c>
    </row>
    <row r="3382" spans="1:3" x14ac:dyDescent="0.25">
      <c r="A3382" s="2">
        <v>12.6015</v>
      </c>
      <c r="B3382" s="2">
        <v>22.036100000000001</v>
      </c>
      <c r="C3382" s="4">
        <f t="shared" si="52"/>
        <v>0.67809867629366072</v>
      </c>
    </row>
    <row r="3383" spans="1:3" x14ac:dyDescent="0.25">
      <c r="A3383" s="2">
        <v>10.510199999999999</v>
      </c>
      <c r="B3383" s="2">
        <v>22.0395</v>
      </c>
      <c r="C3383" s="4">
        <f t="shared" si="52"/>
        <v>0.6782992378660635</v>
      </c>
    </row>
    <row r="3384" spans="1:3" x14ac:dyDescent="0.25">
      <c r="A3384" s="2">
        <v>40.493099999999998</v>
      </c>
      <c r="B3384" s="2">
        <v>22.052600000000002</v>
      </c>
      <c r="C3384" s="4">
        <f t="shared" si="52"/>
        <v>0.67849979943846628</v>
      </c>
    </row>
    <row r="3385" spans="1:3" x14ac:dyDescent="0.25">
      <c r="A3385" s="2">
        <v>10.1449</v>
      </c>
      <c r="B3385" s="2">
        <v>22.056899999999999</v>
      </c>
      <c r="C3385" s="4">
        <f t="shared" si="52"/>
        <v>0.67870036101086906</v>
      </c>
    </row>
    <row r="3386" spans="1:3" x14ac:dyDescent="0.25">
      <c r="A3386" s="2">
        <v>28.287700000000001</v>
      </c>
      <c r="B3386" s="2">
        <v>22.061</v>
      </c>
      <c r="C3386" s="4">
        <f t="shared" si="52"/>
        <v>0.67890092258327184</v>
      </c>
    </row>
    <row r="3387" spans="1:3" x14ac:dyDescent="0.25">
      <c r="A3387" s="2">
        <v>20.6435</v>
      </c>
      <c r="B3387" s="2">
        <v>22.061699999999998</v>
      </c>
      <c r="C3387" s="4">
        <f t="shared" si="52"/>
        <v>0.67910148415567462</v>
      </c>
    </row>
    <row r="3388" spans="1:3" x14ac:dyDescent="0.25">
      <c r="A3388" s="2">
        <v>84.109200000000001</v>
      </c>
      <c r="B3388" s="2">
        <v>22.066700000000001</v>
      </c>
      <c r="C3388" s="4">
        <f t="shared" si="52"/>
        <v>0.6793020457280774</v>
      </c>
    </row>
    <row r="3389" spans="1:3" x14ac:dyDescent="0.25">
      <c r="A3389" s="2">
        <v>-0.42099999999999999</v>
      </c>
      <c r="B3389" s="2">
        <v>22.0718</v>
      </c>
      <c r="C3389" s="4">
        <f t="shared" si="52"/>
        <v>0.67950260730048018</v>
      </c>
    </row>
    <row r="3390" spans="1:3" x14ac:dyDescent="0.25">
      <c r="A3390" s="2">
        <v>8.4245999999999999</v>
      </c>
      <c r="B3390" s="2">
        <v>22.072299999999998</v>
      </c>
      <c r="C3390" s="4">
        <f t="shared" si="52"/>
        <v>0.67970316887288296</v>
      </c>
    </row>
    <row r="3391" spans="1:3" x14ac:dyDescent="0.25">
      <c r="A3391" s="2">
        <v>7.3124000000000002</v>
      </c>
      <c r="B3391" s="2">
        <v>22.078199999999999</v>
      </c>
      <c r="C3391" s="4">
        <f t="shared" si="52"/>
        <v>0.67990373044528574</v>
      </c>
    </row>
    <row r="3392" spans="1:3" x14ac:dyDescent="0.25">
      <c r="A3392" s="2">
        <v>10.750299999999999</v>
      </c>
      <c r="B3392" s="2">
        <v>22.0822</v>
      </c>
      <c r="C3392" s="4">
        <f t="shared" si="52"/>
        <v>0.68010429201768852</v>
      </c>
    </row>
    <row r="3393" spans="1:3" x14ac:dyDescent="0.25">
      <c r="A3393" s="2">
        <v>37.6282</v>
      </c>
      <c r="B3393" s="2">
        <v>22.084599999999998</v>
      </c>
      <c r="C3393" s="4">
        <f t="shared" si="52"/>
        <v>0.6803048535900913</v>
      </c>
    </row>
    <row r="3394" spans="1:3" x14ac:dyDescent="0.25">
      <c r="A3394" s="2">
        <v>-0.432</v>
      </c>
      <c r="B3394" s="2">
        <v>22.089200000000002</v>
      </c>
      <c r="C3394" s="4">
        <f t="shared" si="52"/>
        <v>0.68050541516249408</v>
      </c>
    </row>
    <row r="3395" spans="1:3" x14ac:dyDescent="0.25">
      <c r="A3395" s="2">
        <v>11.9077</v>
      </c>
      <c r="B3395" s="2">
        <v>22.090199999999999</v>
      </c>
      <c r="C3395" s="4">
        <f t="shared" si="52"/>
        <v>0.68070597673489686</v>
      </c>
    </row>
    <row r="3396" spans="1:3" x14ac:dyDescent="0.25">
      <c r="A3396" s="2">
        <v>9.2249999999999996</v>
      </c>
      <c r="B3396" s="2">
        <v>22.101099999999999</v>
      </c>
      <c r="C3396" s="4">
        <f t="shared" ref="C3396:C3459" si="53">(1/4986)+C3395</f>
        <v>0.68090653830729964</v>
      </c>
    </row>
    <row r="3397" spans="1:3" x14ac:dyDescent="0.25">
      <c r="A3397" s="2">
        <v>18.8703</v>
      </c>
      <c r="B3397" s="2">
        <v>22.114999999999998</v>
      </c>
      <c r="C3397" s="4">
        <f t="shared" si="53"/>
        <v>0.68110709987970242</v>
      </c>
    </row>
    <row r="3398" spans="1:3" x14ac:dyDescent="0.25">
      <c r="A3398" s="2">
        <v>6.6694000000000004</v>
      </c>
      <c r="B3398" s="2">
        <v>22.115400000000001</v>
      </c>
      <c r="C3398" s="4">
        <f t="shared" si="53"/>
        <v>0.6813076614521052</v>
      </c>
    </row>
    <row r="3399" spans="1:3" x14ac:dyDescent="0.25">
      <c r="A3399" s="2">
        <v>17.21</v>
      </c>
      <c r="B3399" s="2">
        <v>22.122</v>
      </c>
      <c r="C3399" s="4">
        <f t="shared" si="53"/>
        <v>0.68150822302450798</v>
      </c>
    </row>
    <row r="3400" spans="1:3" x14ac:dyDescent="0.25">
      <c r="A3400" s="2">
        <v>34.768099999999997</v>
      </c>
      <c r="B3400" s="2">
        <v>22.1264</v>
      </c>
      <c r="C3400" s="4">
        <f t="shared" si="53"/>
        <v>0.68170878459691076</v>
      </c>
    </row>
    <row r="3401" spans="1:3" x14ac:dyDescent="0.25">
      <c r="A3401" s="2">
        <v>19.526299999999999</v>
      </c>
      <c r="B3401" s="2">
        <v>22.132400000000001</v>
      </c>
      <c r="C3401" s="4">
        <f t="shared" si="53"/>
        <v>0.68190934616931353</v>
      </c>
    </row>
    <row r="3402" spans="1:3" x14ac:dyDescent="0.25">
      <c r="A3402" s="2">
        <v>16.803599999999999</v>
      </c>
      <c r="B3402" s="2">
        <v>22.134599999999999</v>
      </c>
      <c r="C3402" s="4">
        <f t="shared" si="53"/>
        <v>0.68210990774171631</v>
      </c>
    </row>
    <row r="3403" spans="1:3" x14ac:dyDescent="0.25">
      <c r="A3403" s="2">
        <v>24.751000000000001</v>
      </c>
      <c r="B3403" s="2">
        <v>22.135200000000001</v>
      </c>
      <c r="C3403" s="4">
        <f t="shared" si="53"/>
        <v>0.68231046931411909</v>
      </c>
    </row>
    <row r="3404" spans="1:3" x14ac:dyDescent="0.25">
      <c r="A3404" s="2">
        <v>25.271599999999999</v>
      </c>
      <c r="B3404" s="2">
        <v>22.141400000000001</v>
      </c>
      <c r="C3404" s="4">
        <f t="shared" si="53"/>
        <v>0.68251103088652187</v>
      </c>
    </row>
    <row r="3405" spans="1:3" x14ac:dyDescent="0.25">
      <c r="A3405" s="2">
        <v>14.055999999999999</v>
      </c>
      <c r="B3405" s="2">
        <v>22.1419</v>
      </c>
      <c r="C3405" s="4">
        <f t="shared" si="53"/>
        <v>0.68271159245892465</v>
      </c>
    </row>
    <row r="3406" spans="1:3" x14ac:dyDescent="0.25">
      <c r="A3406" s="2">
        <v>24.572800000000001</v>
      </c>
      <c r="B3406" s="2">
        <v>22.143899999999999</v>
      </c>
      <c r="C3406" s="4">
        <f t="shared" si="53"/>
        <v>0.68291215403132743</v>
      </c>
    </row>
    <row r="3407" spans="1:3" x14ac:dyDescent="0.25">
      <c r="A3407" s="2">
        <v>6.7705000000000002</v>
      </c>
      <c r="B3407" s="2">
        <v>22.1539</v>
      </c>
      <c r="C3407" s="4">
        <f t="shared" si="53"/>
        <v>0.68311271560373021</v>
      </c>
    </row>
    <row r="3408" spans="1:3" x14ac:dyDescent="0.25">
      <c r="A3408" s="2">
        <v>19.82</v>
      </c>
      <c r="B3408" s="2">
        <v>22.175599999999999</v>
      </c>
      <c r="C3408" s="4">
        <f t="shared" si="53"/>
        <v>0.68331327717613299</v>
      </c>
    </row>
    <row r="3409" spans="1:3" x14ac:dyDescent="0.25">
      <c r="A3409" s="2">
        <v>11.419</v>
      </c>
      <c r="B3409" s="2">
        <v>22.193200000000001</v>
      </c>
      <c r="C3409" s="4">
        <f t="shared" si="53"/>
        <v>0.68351383874853577</v>
      </c>
    </row>
    <row r="3410" spans="1:3" x14ac:dyDescent="0.25">
      <c r="A3410" s="2">
        <v>9.9219000000000008</v>
      </c>
      <c r="B3410" s="2">
        <v>22.1995</v>
      </c>
      <c r="C3410" s="4">
        <f t="shared" si="53"/>
        <v>0.68371440032093855</v>
      </c>
    </row>
    <row r="3411" spans="1:3" x14ac:dyDescent="0.25">
      <c r="A3411" s="2">
        <v>5.5853000000000002</v>
      </c>
      <c r="B3411" s="2">
        <v>22.202000000000002</v>
      </c>
      <c r="C3411" s="4">
        <f t="shared" si="53"/>
        <v>0.68391496189334133</v>
      </c>
    </row>
    <row r="3412" spans="1:3" x14ac:dyDescent="0.25">
      <c r="A3412" s="2">
        <v>7.8822999999999999</v>
      </c>
      <c r="B3412" s="2">
        <v>22.2074</v>
      </c>
      <c r="C3412" s="4">
        <f t="shared" si="53"/>
        <v>0.68411552346574411</v>
      </c>
    </row>
    <row r="3413" spans="1:3" x14ac:dyDescent="0.25">
      <c r="A3413" s="2">
        <v>1.6369</v>
      </c>
      <c r="B3413" s="2">
        <v>22.2104</v>
      </c>
      <c r="C3413" s="4">
        <f t="shared" si="53"/>
        <v>0.68431608503814689</v>
      </c>
    </row>
    <row r="3414" spans="1:3" x14ac:dyDescent="0.25">
      <c r="A3414" s="2">
        <v>-2.6901000000000002</v>
      </c>
      <c r="B3414" s="2">
        <v>22.215</v>
      </c>
      <c r="C3414" s="4">
        <f t="shared" si="53"/>
        <v>0.68451664661054967</v>
      </c>
    </row>
    <row r="3415" spans="1:3" x14ac:dyDescent="0.25">
      <c r="A3415" s="2">
        <v>21.7879</v>
      </c>
      <c r="B3415" s="2">
        <v>22.220500000000001</v>
      </c>
      <c r="C3415" s="4">
        <f t="shared" si="53"/>
        <v>0.68471720818295245</v>
      </c>
    </row>
    <row r="3416" spans="1:3" x14ac:dyDescent="0.25">
      <c r="A3416" s="2">
        <v>32.5381</v>
      </c>
      <c r="B3416" s="2">
        <v>22.229600000000001</v>
      </c>
      <c r="C3416" s="4">
        <f t="shared" si="53"/>
        <v>0.68491776975535523</v>
      </c>
    </row>
    <row r="3417" spans="1:3" x14ac:dyDescent="0.25">
      <c r="A3417" s="2">
        <v>10.886799999999999</v>
      </c>
      <c r="B3417" s="2">
        <v>22.2319</v>
      </c>
      <c r="C3417" s="4">
        <f t="shared" si="53"/>
        <v>0.68511833132775801</v>
      </c>
    </row>
    <row r="3418" spans="1:3" x14ac:dyDescent="0.25">
      <c r="A3418" s="2">
        <v>6.9002999999999997</v>
      </c>
      <c r="B3418" s="2">
        <v>22.239799999999999</v>
      </c>
      <c r="C3418" s="4">
        <f t="shared" si="53"/>
        <v>0.68531889290016079</v>
      </c>
    </row>
    <row r="3419" spans="1:3" x14ac:dyDescent="0.25">
      <c r="A3419" s="2">
        <v>30.591100000000001</v>
      </c>
      <c r="B3419" s="2">
        <v>22.244499999999999</v>
      </c>
      <c r="C3419" s="4">
        <f t="shared" si="53"/>
        <v>0.68551945447256357</v>
      </c>
    </row>
    <row r="3420" spans="1:3" x14ac:dyDescent="0.25">
      <c r="A3420" s="2">
        <v>19.8095</v>
      </c>
      <c r="B3420" s="2">
        <v>22.248899999999999</v>
      </c>
      <c r="C3420" s="4">
        <f t="shared" si="53"/>
        <v>0.68572001604496635</v>
      </c>
    </row>
    <row r="3421" spans="1:3" x14ac:dyDescent="0.25">
      <c r="A3421" s="2">
        <v>1.9334</v>
      </c>
      <c r="B3421" s="2">
        <v>22.252500000000001</v>
      </c>
      <c r="C3421" s="4">
        <f t="shared" si="53"/>
        <v>0.68592057761736913</v>
      </c>
    </row>
    <row r="3422" spans="1:3" x14ac:dyDescent="0.25">
      <c r="A3422" s="2">
        <v>31.5733</v>
      </c>
      <c r="B3422" s="2">
        <v>22.2532</v>
      </c>
      <c r="C3422" s="4">
        <f t="shared" si="53"/>
        <v>0.68612113918977191</v>
      </c>
    </row>
    <row r="3423" spans="1:3" x14ac:dyDescent="0.25">
      <c r="A3423" s="2">
        <v>21.012599999999999</v>
      </c>
      <c r="B3423" s="2">
        <v>22.257100000000001</v>
      </c>
      <c r="C3423" s="4">
        <f t="shared" si="53"/>
        <v>0.68632170076217469</v>
      </c>
    </row>
    <row r="3424" spans="1:3" x14ac:dyDescent="0.25">
      <c r="A3424" s="2">
        <v>19.020399999999999</v>
      </c>
      <c r="B3424" s="2">
        <v>22.2593</v>
      </c>
      <c r="C3424" s="4">
        <f t="shared" si="53"/>
        <v>0.68652226233457747</v>
      </c>
    </row>
    <row r="3425" spans="1:3" x14ac:dyDescent="0.25">
      <c r="A3425" s="2">
        <v>-2.9251999999999998</v>
      </c>
      <c r="B3425" s="2">
        <v>22.2667</v>
      </c>
      <c r="C3425" s="4">
        <f t="shared" si="53"/>
        <v>0.68672282390698025</v>
      </c>
    </row>
    <row r="3426" spans="1:3" x14ac:dyDescent="0.25">
      <c r="A3426" s="2">
        <v>12.662100000000001</v>
      </c>
      <c r="B3426" s="2">
        <v>22.276700000000002</v>
      </c>
      <c r="C3426" s="4">
        <f t="shared" si="53"/>
        <v>0.68692338547938303</v>
      </c>
    </row>
    <row r="3427" spans="1:3" x14ac:dyDescent="0.25">
      <c r="A3427" s="2">
        <v>21.674199999999999</v>
      </c>
      <c r="B3427" s="2">
        <v>22.279199999999999</v>
      </c>
      <c r="C3427" s="4">
        <f t="shared" si="53"/>
        <v>0.68712394705178581</v>
      </c>
    </row>
    <row r="3428" spans="1:3" x14ac:dyDescent="0.25">
      <c r="A3428" s="2">
        <v>16.124199999999998</v>
      </c>
      <c r="B3428" s="2">
        <v>22.2849</v>
      </c>
      <c r="C3428" s="4">
        <f t="shared" si="53"/>
        <v>0.68732450862418859</v>
      </c>
    </row>
    <row r="3429" spans="1:3" x14ac:dyDescent="0.25">
      <c r="A3429" s="2">
        <v>6.2778999999999998</v>
      </c>
      <c r="B3429" s="2">
        <v>22.290500000000002</v>
      </c>
      <c r="C3429" s="4">
        <f t="shared" si="53"/>
        <v>0.68752507019659137</v>
      </c>
    </row>
    <row r="3430" spans="1:3" x14ac:dyDescent="0.25">
      <c r="A3430" s="2">
        <v>14.231199999999999</v>
      </c>
      <c r="B3430" s="2">
        <v>22.2928</v>
      </c>
      <c r="C3430" s="4">
        <f t="shared" si="53"/>
        <v>0.68772563176899415</v>
      </c>
    </row>
    <row r="3431" spans="1:3" x14ac:dyDescent="0.25">
      <c r="A3431" s="2">
        <v>18.068899999999999</v>
      </c>
      <c r="B3431" s="2">
        <v>22.2928</v>
      </c>
      <c r="C3431" s="4">
        <f t="shared" si="53"/>
        <v>0.68792619334139693</v>
      </c>
    </row>
    <row r="3432" spans="1:3" x14ac:dyDescent="0.25">
      <c r="A3432" s="2">
        <v>21.252800000000001</v>
      </c>
      <c r="B3432" s="2">
        <v>22.2941</v>
      </c>
      <c r="C3432" s="4">
        <f t="shared" si="53"/>
        <v>0.68812675491379971</v>
      </c>
    </row>
    <row r="3433" spans="1:3" x14ac:dyDescent="0.25">
      <c r="A3433" s="2">
        <v>8.6990999999999996</v>
      </c>
      <c r="B3433" s="2">
        <v>22.298400000000001</v>
      </c>
      <c r="C3433" s="4">
        <f t="shared" si="53"/>
        <v>0.68832731648620249</v>
      </c>
    </row>
    <row r="3434" spans="1:3" x14ac:dyDescent="0.25">
      <c r="A3434" s="2">
        <v>18.075800000000001</v>
      </c>
      <c r="B3434" s="2">
        <v>22.300799999999999</v>
      </c>
      <c r="C3434" s="4">
        <f t="shared" si="53"/>
        <v>0.68852787805860527</v>
      </c>
    </row>
    <row r="3435" spans="1:3" x14ac:dyDescent="0.25">
      <c r="A3435" s="2">
        <v>22.452300000000001</v>
      </c>
      <c r="B3435" s="2">
        <v>22.302600000000002</v>
      </c>
      <c r="C3435" s="4">
        <f t="shared" si="53"/>
        <v>0.68872843963100805</v>
      </c>
    </row>
    <row r="3436" spans="1:3" x14ac:dyDescent="0.25">
      <c r="A3436" s="2">
        <v>3.8107000000000002</v>
      </c>
      <c r="B3436" s="2">
        <v>22.310099999999998</v>
      </c>
      <c r="C3436" s="4">
        <f t="shared" si="53"/>
        <v>0.68892900120341083</v>
      </c>
    </row>
    <row r="3437" spans="1:3" x14ac:dyDescent="0.25">
      <c r="A3437" s="2">
        <v>17.9636</v>
      </c>
      <c r="B3437" s="2">
        <v>22.3218</v>
      </c>
      <c r="C3437" s="4">
        <f t="shared" si="53"/>
        <v>0.68912956277581361</v>
      </c>
    </row>
    <row r="3438" spans="1:3" x14ac:dyDescent="0.25">
      <c r="A3438" s="2">
        <v>12.9587</v>
      </c>
      <c r="B3438" s="2">
        <v>22.323799999999999</v>
      </c>
      <c r="C3438" s="4">
        <f t="shared" si="53"/>
        <v>0.68933012434821639</v>
      </c>
    </row>
    <row r="3439" spans="1:3" x14ac:dyDescent="0.25">
      <c r="A3439" s="2">
        <v>19.159199999999998</v>
      </c>
      <c r="B3439" s="2">
        <v>22.3247</v>
      </c>
      <c r="C3439" s="4">
        <f t="shared" si="53"/>
        <v>0.68953068592061917</v>
      </c>
    </row>
    <row r="3440" spans="1:3" x14ac:dyDescent="0.25">
      <c r="A3440" s="2">
        <v>19.804300000000001</v>
      </c>
      <c r="B3440" s="2">
        <v>22.327999999999999</v>
      </c>
      <c r="C3440" s="4">
        <f t="shared" si="53"/>
        <v>0.68973124749302195</v>
      </c>
    </row>
    <row r="3441" spans="1:3" x14ac:dyDescent="0.25">
      <c r="A3441" s="2">
        <v>28.2136</v>
      </c>
      <c r="B3441" s="2">
        <v>22.332699999999999</v>
      </c>
      <c r="C3441" s="4">
        <f t="shared" si="53"/>
        <v>0.68993180906542473</v>
      </c>
    </row>
    <row r="3442" spans="1:3" x14ac:dyDescent="0.25">
      <c r="A3442" s="2">
        <v>22.474699999999999</v>
      </c>
      <c r="B3442" s="2">
        <v>22.353899999999999</v>
      </c>
      <c r="C3442" s="4">
        <f t="shared" si="53"/>
        <v>0.69013237063782751</v>
      </c>
    </row>
    <row r="3443" spans="1:3" x14ac:dyDescent="0.25">
      <c r="A3443" s="2">
        <v>12.583399999999999</v>
      </c>
      <c r="B3443" s="2">
        <v>22.3569</v>
      </c>
      <c r="C3443" s="4">
        <f t="shared" si="53"/>
        <v>0.69033293221023029</v>
      </c>
    </row>
    <row r="3444" spans="1:3" x14ac:dyDescent="0.25">
      <c r="A3444" s="2">
        <v>18.27</v>
      </c>
      <c r="B3444" s="2">
        <v>22.3706</v>
      </c>
      <c r="C3444" s="4">
        <f t="shared" si="53"/>
        <v>0.69053349378263307</v>
      </c>
    </row>
    <row r="3445" spans="1:3" x14ac:dyDescent="0.25">
      <c r="A3445" s="2">
        <v>14.2043</v>
      </c>
      <c r="B3445" s="2">
        <v>22.396999999999998</v>
      </c>
      <c r="C3445" s="4">
        <f t="shared" si="53"/>
        <v>0.69073405535503585</v>
      </c>
    </row>
    <row r="3446" spans="1:3" x14ac:dyDescent="0.25">
      <c r="A3446" s="2">
        <v>33.979700000000001</v>
      </c>
      <c r="B3446" s="2">
        <v>22.398399999999999</v>
      </c>
      <c r="C3446" s="4">
        <f t="shared" si="53"/>
        <v>0.69093461692743863</v>
      </c>
    </row>
    <row r="3447" spans="1:3" x14ac:dyDescent="0.25">
      <c r="A3447" s="2">
        <v>21.366499999999998</v>
      </c>
      <c r="B3447" s="2">
        <v>22.398399999999999</v>
      </c>
      <c r="C3447" s="4">
        <f t="shared" si="53"/>
        <v>0.69113517849984141</v>
      </c>
    </row>
    <row r="3448" spans="1:3" x14ac:dyDescent="0.25">
      <c r="A3448" s="2">
        <v>24.849900000000002</v>
      </c>
      <c r="B3448" s="2">
        <v>22.4023</v>
      </c>
      <c r="C3448" s="4">
        <f t="shared" si="53"/>
        <v>0.69133574007224419</v>
      </c>
    </row>
    <row r="3449" spans="1:3" x14ac:dyDescent="0.25">
      <c r="A3449" s="2">
        <v>8.2827999999999999</v>
      </c>
      <c r="B3449" s="2">
        <v>22.405100000000001</v>
      </c>
      <c r="C3449" s="4">
        <f t="shared" si="53"/>
        <v>0.69153630164464697</v>
      </c>
    </row>
    <row r="3450" spans="1:3" x14ac:dyDescent="0.25">
      <c r="A3450" s="2">
        <v>8.9098000000000006</v>
      </c>
      <c r="B3450" s="2">
        <v>22.405100000000001</v>
      </c>
      <c r="C3450" s="4">
        <f t="shared" si="53"/>
        <v>0.69173686321704975</v>
      </c>
    </row>
    <row r="3451" spans="1:3" x14ac:dyDescent="0.25">
      <c r="A3451" s="2">
        <v>8.0129000000000001</v>
      </c>
      <c r="B3451" s="2">
        <v>22.408899999999999</v>
      </c>
      <c r="C3451" s="4">
        <f t="shared" si="53"/>
        <v>0.69193742478945253</v>
      </c>
    </row>
    <row r="3452" spans="1:3" x14ac:dyDescent="0.25">
      <c r="A3452" s="2">
        <v>32.716999999999999</v>
      </c>
      <c r="B3452" s="2">
        <v>22.409600000000001</v>
      </c>
      <c r="C3452" s="4">
        <f t="shared" si="53"/>
        <v>0.69213798636185531</v>
      </c>
    </row>
    <row r="3453" spans="1:3" x14ac:dyDescent="0.25">
      <c r="A3453" s="2">
        <v>23.280100000000001</v>
      </c>
      <c r="B3453" s="2">
        <v>22.409700000000001</v>
      </c>
      <c r="C3453" s="4">
        <f t="shared" si="53"/>
        <v>0.69233854793425809</v>
      </c>
    </row>
    <row r="3454" spans="1:3" x14ac:dyDescent="0.25">
      <c r="A3454" s="2">
        <v>9.6095000000000006</v>
      </c>
      <c r="B3454" s="2">
        <v>22.413499999999999</v>
      </c>
      <c r="C3454" s="4">
        <f t="shared" si="53"/>
        <v>0.69253910950666087</v>
      </c>
    </row>
    <row r="3455" spans="1:3" x14ac:dyDescent="0.25">
      <c r="A3455" s="2">
        <v>-0.18890000000000001</v>
      </c>
      <c r="B3455" s="2">
        <v>22.4147</v>
      </c>
      <c r="C3455" s="4">
        <f t="shared" si="53"/>
        <v>0.69273967107906365</v>
      </c>
    </row>
    <row r="3456" spans="1:3" x14ac:dyDescent="0.25">
      <c r="A3456" s="2">
        <v>21.9621</v>
      </c>
      <c r="B3456" s="2">
        <v>22.415500000000002</v>
      </c>
      <c r="C3456" s="4">
        <f t="shared" si="53"/>
        <v>0.69294023265146643</v>
      </c>
    </row>
    <row r="3457" spans="1:3" x14ac:dyDescent="0.25">
      <c r="A3457" s="2">
        <v>38.552599999999998</v>
      </c>
      <c r="B3457" s="2">
        <v>22.422699999999999</v>
      </c>
      <c r="C3457" s="4">
        <f t="shared" si="53"/>
        <v>0.69314079422386921</v>
      </c>
    </row>
    <row r="3458" spans="1:3" x14ac:dyDescent="0.25">
      <c r="A3458" s="2">
        <v>8.4547000000000008</v>
      </c>
      <c r="B3458" s="2">
        <v>22.438700000000001</v>
      </c>
      <c r="C3458" s="4">
        <f t="shared" si="53"/>
        <v>0.69334135579627199</v>
      </c>
    </row>
    <row r="3459" spans="1:3" x14ac:dyDescent="0.25">
      <c r="A3459" s="2">
        <v>20.264800000000001</v>
      </c>
      <c r="B3459" s="2">
        <v>22.452000000000002</v>
      </c>
      <c r="C3459" s="4">
        <f t="shared" si="53"/>
        <v>0.69354191736867477</v>
      </c>
    </row>
    <row r="3460" spans="1:3" x14ac:dyDescent="0.25">
      <c r="A3460" s="2">
        <v>29.537299999999998</v>
      </c>
      <c r="B3460" s="2">
        <v>22.452300000000001</v>
      </c>
      <c r="C3460" s="4">
        <f t="shared" ref="C3460:C3523" si="54">(1/4986)+C3459</f>
        <v>0.69374247894107754</v>
      </c>
    </row>
    <row r="3461" spans="1:3" x14ac:dyDescent="0.25">
      <c r="A3461" s="2">
        <v>29.730499999999999</v>
      </c>
      <c r="B3461" s="2">
        <v>22.452999999999999</v>
      </c>
      <c r="C3461" s="4">
        <f t="shared" si="54"/>
        <v>0.69394304051348032</v>
      </c>
    </row>
    <row r="3462" spans="1:3" x14ac:dyDescent="0.25">
      <c r="A3462" s="2">
        <v>14.2433</v>
      </c>
      <c r="B3462" s="2">
        <v>22.453800000000001</v>
      </c>
      <c r="C3462" s="4">
        <f t="shared" si="54"/>
        <v>0.6941436020858831</v>
      </c>
    </row>
    <row r="3463" spans="1:3" x14ac:dyDescent="0.25">
      <c r="A3463" s="2">
        <v>33.351500000000001</v>
      </c>
      <c r="B3463" s="2">
        <v>22.455100000000002</v>
      </c>
      <c r="C3463" s="4">
        <f t="shared" si="54"/>
        <v>0.69434416365828588</v>
      </c>
    </row>
    <row r="3464" spans="1:3" x14ac:dyDescent="0.25">
      <c r="A3464" s="2">
        <v>21.7928</v>
      </c>
      <c r="B3464" s="2">
        <v>22.461400000000001</v>
      </c>
      <c r="C3464" s="4">
        <f t="shared" si="54"/>
        <v>0.69454472523068866</v>
      </c>
    </row>
    <row r="3465" spans="1:3" x14ac:dyDescent="0.25">
      <c r="A3465" s="2">
        <v>24.623200000000001</v>
      </c>
      <c r="B3465" s="2">
        <v>22.4664</v>
      </c>
      <c r="C3465" s="4">
        <f t="shared" si="54"/>
        <v>0.69474528680309144</v>
      </c>
    </row>
    <row r="3466" spans="1:3" x14ac:dyDescent="0.25">
      <c r="A3466" s="2">
        <v>30.049900000000001</v>
      </c>
      <c r="B3466" s="2">
        <v>22.469100000000001</v>
      </c>
      <c r="C3466" s="4">
        <f t="shared" si="54"/>
        <v>0.69494584837549422</v>
      </c>
    </row>
    <row r="3467" spans="1:3" x14ac:dyDescent="0.25">
      <c r="A3467" s="2">
        <v>18.906400000000001</v>
      </c>
      <c r="B3467" s="2">
        <v>22.471699999999998</v>
      </c>
      <c r="C3467" s="4">
        <f t="shared" si="54"/>
        <v>0.695146409947897</v>
      </c>
    </row>
    <row r="3468" spans="1:3" x14ac:dyDescent="0.25">
      <c r="A3468" s="2">
        <v>21.5213</v>
      </c>
      <c r="B3468" s="2">
        <v>22.474699999999999</v>
      </c>
      <c r="C3468" s="4">
        <f t="shared" si="54"/>
        <v>0.69534697152029978</v>
      </c>
    </row>
    <row r="3469" spans="1:3" x14ac:dyDescent="0.25">
      <c r="A3469" s="2">
        <v>22.968499999999999</v>
      </c>
      <c r="B3469" s="2">
        <v>22.492899999999999</v>
      </c>
      <c r="C3469" s="4">
        <f t="shared" si="54"/>
        <v>0.69554753309270256</v>
      </c>
    </row>
    <row r="3470" spans="1:3" x14ac:dyDescent="0.25">
      <c r="A3470" s="2">
        <v>15.9596</v>
      </c>
      <c r="B3470" s="2">
        <v>22.497299999999999</v>
      </c>
      <c r="C3470" s="4">
        <f t="shared" si="54"/>
        <v>0.69574809466510534</v>
      </c>
    </row>
    <row r="3471" spans="1:3" x14ac:dyDescent="0.25">
      <c r="A3471" s="2">
        <v>26.1311</v>
      </c>
      <c r="B3471" s="2">
        <v>22.5017</v>
      </c>
      <c r="C3471" s="4">
        <f t="shared" si="54"/>
        <v>0.69594865623750812</v>
      </c>
    </row>
    <row r="3472" spans="1:3" x14ac:dyDescent="0.25">
      <c r="A3472" s="2">
        <v>26.002099999999999</v>
      </c>
      <c r="B3472" s="2">
        <v>22.511099999999999</v>
      </c>
      <c r="C3472" s="4">
        <f t="shared" si="54"/>
        <v>0.6961492178099109</v>
      </c>
    </row>
    <row r="3473" spans="1:3" x14ac:dyDescent="0.25">
      <c r="A3473" s="2">
        <v>15.7136</v>
      </c>
      <c r="B3473" s="2">
        <v>22.512</v>
      </c>
      <c r="C3473" s="4">
        <f t="shared" si="54"/>
        <v>0.69634977938231368</v>
      </c>
    </row>
    <row r="3474" spans="1:3" x14ac:dyDescent="0.25">
      <c r="A3474" s="2">
        <v>33.101999999999997</v>
      </c>
      <c r="B3474" s="2">
        <v>22.5123</v>
      </c>
      <c r="C3474" s="4">
        <f t="shared" si="54"/>
        <v>0.69655034095471646</v>
      </c>
    </row>
    <row r="3475" spans="1:3" x14ac:dyDescent="0.25">
      <c r="A3475" s="2">
        <v>18.261199999999999</v>
      </c>
      <c r="B3475" s="2">
        <v>22.514199999999999</v>
      </c>
      <c r="C3475" s="4">
        <f t="shared" si="54"/>
        <v>0.69675090252711924</v>
      </c>
    </row>
    <row r="3476" spans="1:3" x14ac:dyDescent="0.25">
      <c r="A3476" s="2">
        <v>19.170200000000001</v>
      </c>
      <c r="B3476" s="2">
        <v>22.531500000000001</v>
      </c>
      <c r="C3476" s="4">
        <f t="shared" si="54"/>
        <v>0.69695146409952202</v>
      </c>
    </row>
    <row r="3477" spans="1:3" x14ac:dyDescent="0.25">
      <c r="A3477" s="2">
        <v>15.184799999999999</v>
      </c>
      <c r="B3477" s="2">
        <v>22.535299999999999</v>
      </c>
      <c r="C3477" s="4">
        <f t="shared" si="54"/>
        <v>0.6971520256719248</v>
      </c>
    </row>
    <row r="3478" spans="1:3" x14ac:dyDescent="0.25">
      <c r="A3478" s="2">
        <v>37.141300000000001</v>
      </c>
      <c r="B3478" s="2">
        <v>22.5426</v>
      </c>
      <c r="C3478" s="4">
        <f t="shared" si="54"/>
        <v>0.69735258724432758</v>
      </c>
    </row>
    <row r="3479" spans="1:3" x14ac:dyDescent="0.25">
      <c r="A3479" s="2">
        <v>11.0099</v>
      </c>
      <c r="B3479" s="2">
        <v>22.544799999999999</v>
      </c>
      <c r="C3479" s="4">
        <f t="shared" si="54"/>
        <v>0.69755314881673036</v>
      </c>
    </row>
    <row r="3480" spans="1:3" x14ac:dyDescent="0.25">
      <c r="A3480" s="2">
        <v>14.030900000000001</v>
      </c>
      <c r="B3480" s="2">
        <v>22.5503</v>
      </c>
      <c r="C3480" s="4">
        <f t="shared" si="54"/>
        <v>0.69775371038913314</v>
      </c>
    </row>
    <row r="3481" spans="1:3" x14ac:dyDescent="0.25">
      <c r="A3481" s="2">
        <v>-0.7702</v>
      </c>
      <c r="B3481" s="2">
        <v>22.554300000000001</v>
      </c>
      <c r="C3481" s="4">
        <f t="shared" si="54"/>
        <v>0.69795427196153592</v>
      </c>
    </row>
    <row r="3482" spans="1:3" x14ac:dyDescent="0.25">
      <c r="A3482" s="2">
        <v>7.9524999999999997</v>
      </c>
      <c r="B3482" s="2">
        <v>22.5624</v>
      </c>
      <c r="C3482" s="4">
        <f t="shared" si="54"/>
        <v>0.6981548335339387</v>
      </c>
    </row>
    <row r="3483" spans="1:3" x14ac:dyDescent="0.25">
      <c r="A3483" s="2">
        <v>11.1518</v>
      </c>
      <c r="B3483" s="2">
        <v>22.568999999999999</v>
      </c>
      <c r="C3483" s="4">
        <f t="shared" si="54"/>
        <v>0.69835539510634148</v>
      </c>
    </row>
    <row r="3484" spans="1:3" x14ac:dyDescent="0.25">
      <c r="A3484" s="2">
        <v>20.107600000000001</v>
      </c>
      <c r="B3484" s="2">
        <v>22.579499999999999</v>
      </c>
      <c r="C3484" s="4">
        <f t="shared" si="54"/>
        <v>0.69855595667874426</v>
      </c>
    </row>
    <row r="3485" spans="1:3" x14ac:dyDescent="0.25">
      <c r="A3485" s="2">
        <v>8.3956</v>
      </c>
      <c r="B3485" s="2">
        <v>22.5898</v>
      </c>
      <c r="C3485" s="4">
        <f t="shared" si="54"/>
        <v>0.69875651825114704</v>
      </c>
    </row>
    <row r="3486" spans="1:3" x14ac:dyDescent="0.25">
      <c r="A3486" s="2">
        <v>20.530200000000001</v>
      </c>
      <c r="B3486" s="2">
        <v>22.601900000000001</v>
      </c>
      <c r="C3486" s="4">
        <f t="shared" si="54"/>
        <v>0.69895707982354982</v>
      </c>
    </row>
    <row r="3487" spans="1:3" x14ac:dyDescent="0.25">
      <c r="A3487" s="2">
        <v>19.234999999999999</v>
      </c>
      <c r="B3487" s="2">
        <v>22.605399999999999</v>
      </c>
      <c r="C3487" s="4">
        <f t="shared" si="54"/>
        <v>0.6991576413959526</v>
      </c>
    </row>
    <row r="3488" spans="1:3" x14ac:dyDescent="0.25">
      <c r="A3488" s="2">
        <v>-2.2212999999999998</v>
      </c>
      <c r="B3488" s="2">
        <v>22.612100000000002</v>
      </c>
      <c r="C3488" s="4">
        <f t="shared" si="54"/>
        <v>0.69935820296835538</v>
      </c>
    </row>
    <row r="3489" spans="1:3" x14ac:dyDescent="0.25">
      <c r="A3489" s="2">
        <v>-7.8140999999999998</v>
      </c>
      <c r="B3489" s="2">
        <v>22.616900000000001</v>
      </c>
      <c r="C3489" s="4">
        <f t="shared" si="54"/>
        <v>0.69955876454075816</v>
      </c>
    </row>
    <row r="3490" spans="1:3" x14ac:dyDescent="0.25">
      <c r="A3490" s="2">
        <v>9.2292000000000005</v>
      </c>
      <c r="B3490" s="2">
        <v>22.632899999999999</v>
      </c>
      <c r="C3490" s="4">
        <f t="shared" si="54"/>
        <v>0.69975932611316094</v>
      </c>
    </row>
    <row r="3491" spans="1:3" x14ac:dyDescent="0.25">
      <c r="A3491" s="2">
        <v>9.6788000000000007</v>
      </c>
      <c r="B3491" s="2">
        <v>22.633600000000001</v>
      </c>
      <c r="C3491" s="4">
        <f t="shared" si="54"/>
        <v>0.69995988768556372</v>
      </c>
    </row>
    <row r="3492" spans="1:3" x14ac:dyDescent="0.25">
      <c r="A3492" s="2">
        <v>23.9026</v>
      </c>
      <c r="B3492" s="2">
        <v>22.636700000000001</v>
      </c>
      <c r="C3492" s="4">
        <f t="shared" si="54"/>
        <v>0.7001604492579665</v>
      </c>
    </row>
    <row r="3493" spans="1:3" x14ac:dyDescent="0.25">
      <c r="A3493" s="2">
        <v>22.531500000000001</v>
      </c>
      <c r="B3493" s="2">
        <v>22.637</v>
      </c>
      <c r="C3493" s="4">
        <f t="shared" si="54"/>
        <v>0.70036101083036928</v>
      </c>
    </row>
    <row r="3494" spans="1:3" x14ac:dyDescent="0.25">
      <c r="A3494" s="2">
        <v>15.094200000000001</v>
      </c>
      <c r="B3494" s="2">
        <v>22.650500000000001</v>
      </c>
      <c r="C3494" s="4">
        <f t="shared" si="54"/>
        <v>0.70056157240277206</v>
      </c>
    </row>
    <row r="3495" spans="1:3" x14ac:dyDescent="0.25">
      <c r="A3495" s="2">
        <v>27.377400000000002</v>
      </c>
      <c r="B3495" s="2">
        <v>22.666399999999999</v>
      </c>
      <c r="C3495" s="4">
        <f t="shared" si="54"/>
        <v>0.70076213397517484</v>
      </c>
    </row>
    <row r="3496" spans="1:3" x14ac:dyDescent="0.25">
      <c r="A3496" s="2">
        <v>21.285699999999999</v>
      </c>
      <c r="B3496" s="2">
        <v>22.671399999999998</v>
      </c>
      <c r="C3496" s="4">
        <f t="shared" si="54"/>
        <v>0.70096269554757762</v>
      </c>
    </row>
    <row r="3497" spans="1:3" x14ac:dyDescent="0.25">
      <c r="A3497" s="2">
        <v>31.992899999999999</v>
      </c>
      <c r="B3497" s="2">
        <v>22.6738</v>
      </c>
      <c r="C3497" s="4">
        <f t="shared" si="54"/>
        <v>0.7011632571199804</v>
      </c>
    </row>
    <row r="3498" spans="1:3" x14ac:dyDescent="0.25">
      <c r="A3498" s="2">
        <v>5.0488999999999997</v>
      </c>
      <c r="B3498" s="2">
        <v>22.6831</v>
      </c>
      <c r="C3498" s="4">
        <f t="shared" si="54"/>
        <v>0.70136381869238318</v>
      </c>
    </row>
    <row r="3499" spans="1:3" x14ac:dyDescent="0.25">
      <c r="A3499" s="2">
        <v>31.995100000000001</v>
      </c>
      <c r="B3499" s="2">
        <v>22.699000000000002</v>
      </c>
      <c r="C3499" s="4">
        <f t="shared" si="54"/>
        <v>0.70156438026478596</v>
      </c>
    </row>
    <row r="3500" spans="1:3" x14ac:dyDescent="0.25">
      <c r="A3500" s="2">
        <v>16.779399999999999</v>
      </c>
      <c r="B3500" s="2">
        <v>22.701599999999999</v>
      </c>
      <c r="C3500" s="4">
        <f t="shared" si="54"/>
        <v>0.70176494183718874</v>
      </c>
    </row>
    <row r="3501" spans="1:3" x14ac:dyDescent="0.25">
      <c r="A3501" s="2">
        <v>6.6676000000000002</v>
      </c>
      <c r="B3501" s="2">
        <v>22.702000000000002</v>
      </c>
      <c r="C3501" s="4">
        <f t="shared" si="54"/>
        <v>0.70196550340959152</v>
      </c>
    </row>
    <row r="3502" spans="1:3" x14ac:dyDescent="0.25">
      <c r="A3502" s="2">
        <v>18.353300000000001</v>
      </c>
      <c r="B3502" s="2">
        <v>22.7182</v>
      </c>
      <c r="C3502" s="4">
        <f t="shared" si="54"/>
        <v>0.7021660649819943</v>
      </c>
    </row>
    <row r="3503" spans="1:3" x14ac:dyDescent="0.25">
      <c r="A3503" s="2">
        <v>30.486599999999999</v>
      </c>
      <c r="B3503" s="2">
        <v>22.720500000000001</v>
      </c>
      <c r="C3503" s="4">
        <f t="shared" si="54"/>
        <v>0.70236662655439708</v>
      </c>
    </row>
    <row r="3504" spans="1:3" x14ac:dyDescent="0.25">
      <c r="A3504" s="2">
        <v>38.1126</v>
      </c>
      <c r="B3504" s="2">
        <v>22.724599999999999</v>
      </c>
      <c r="C3504" s="4">
        <f t="shared" si="54"/>
        <v>0.70256718812679986</v>
      </c>
    </row>
    <row r="3505" spans="1:3" x14ac:dyDescent="0.25">
      <c r="A3505" s="2">
        <v>19.991099999999999</v>
      </c>
      <c r="B3505" s="2">
        <v>22.755400000000002</v>
      </c>
      <c r="C3505" s="4">
        <f t="shared" si="54"/>
        <v>0.70276774969920264</v>
      </c>
    </row>
    <row r="3506" spans="1:3" x14ac:dyDescent="0.25">
      <c r="A3506" s="2">
        <v>28.058900000000001</v>
      </c>
      <c r="B3506" s="2">
        <v>22.7683</v>
      </c>
      <c r="C3506" s="4">
        <f t="shared" si="54"/>
        <v>0.70296831127160542</v>
      </c>
    </row>
    <row r="3507" spans="1:3" x14ac:dyDescent="0.25">
      <c r="A3507" s="2">
        <v>19.2028</v>
      </c>
      <c r="B3507" s="2">
        <v>22.776499999999999</v>
      </c>
      <c r="C3507" s="4">
        <f t="shared" si="54"/>
        <v>0.7031688728440082</v>
      </c>
    </row>
    <row r="3508" spans="1:3" x14ac:dyDescent="0.25">
      <c r="A3508" s="2">
        <v>18.217099999999999</v>
      </c>
      <c r="B3508" s="2">
        <v>22.784400000000002</v>
      </c>
      <c r="C3508" s="4">
        <f t="shared" si="54"/>
        <v>0.70336943441641098</v>
      </c>
    </row>
    <row r="3509" spans="1:3" x14ac:dyDescent="0.25">
      <c r="A3509" s="2">
        <v>13.7049</v>
      </c>
      <c r="B3509" s="2">
        <v>22.784600000000001</v>
      </c>
      <c r="C3509" s="4">
        <f t="shared" si="54"/>
        <v>0.70356999598881376</v>
      </c>
    </row>
    <row r="3510" spans="1:3" x14ac:dyDescent="0.25">
      <c r="A3510" s="2">
        <v>9.5555000000000003</v>
      </c>
      <c r="B3510" s="2">
        <v>22.787700000000001</v>
      </c>
      <c r="C3510" s="4">
        <f t="shared" si="54"/>
        <v>0.70377055756121654</v>
      </c>
    </row>
    <row r="3511" spans="1:3" x14ac:dyDescent="0.25">
      <c r="A3511" s="2">
        <v>5.3818999999999999</v>
      </c>
      <c r="B3511" s="2">
        <v>22.791699999999999</v>
      </c>
      <c r="C3511" s="4">
        <f t="shared" si="54"/>
        <v>0.70397111913361932</v>
      </c>
    </row>
    <row r="3512" spans="1:3" x14ac:dyDescent="0.25">
      <c r="A3512" s="2">
        <v>17.864799999999999</v>
      </c>
      <c r="B3512" s="2">
        <v>22.793700000000001</v>
      </c>
      <c r="C3512" s="4">
        <f t="shared" si="54"/>
        <v>0.7041716807060221</v>
      </c>
    </row>
    <row r="3513" spans="1:3" x14ac:dyDescent="0.25">
      <c r="A3513" s="2">
        <v>1.5145</v>
      </c>
      <c r="B3513" s="2">
        <v>22.807400000000001</v>
      </c>
      <c r="C3513" s="4">
        <f t="shared" si="54"/>
        <v>0.70437224227842488</v>
      </c>
    </row>
    <row r="3514" spans="1:3" x14ac:dyDescent="0.25">
      <c r="A3514" s="2">
        <v>13.7159</v>
      </c>
      <c r="B3514" s="2">
        <v>22.808900000000001</v>
      </c>
      <c r="C3514" s="4">
        <f t="shared" si="54"/>
        <v>0.70457280385082766</v>
      </c>
    </row>
    <row r="3515" spans="1:3" x14ac:dyDescent="0.25">
      <c r="A3515" s="2">
        <v>18.399699999999999</v>
      </c>
      <c r="B3515" s="2">
        <v>22.847799999999999</v>
      </c>
      <c r="C3515" s="4">
        <f t="shared" si="54"/>
        <v>0.70477336542323044</v>
      </c>
    </row>
    <row r="3516" spans="1:3" x14ac:dyDescent="0.25">
      <c r="A3516" s="2">
        <v>9.7383000000000006</v>
      </c>
      <c r="B3516" s="2">
        <v>22.8565</v>
      </c>
      <c r="C3516" s="4">
        <f t="shared" si="54"/>
        <v>0.70497392699563322</v>
      </c>
    </row>
    <row r="3517" spans="1:3" x14ac:dyDescent="0.25">
      <c r="A3517" s="2">
        <v>20.789200000000001</v>
      </c>
      <c r="B3517" s="2">
        <v>22.860399999999998</v>
      </c>
      <c r="C3517" s="4">
        <f t="shared" si="54"/>
        <v>0.705174488568036</v>
      </c>
    </row>
    <row r="3518" spans="1:3" x14ac:dyDescent="0.25">
      <c r="A3518" s="2">
        <v>4.1082000000000001</v>
      </c>
      <c r="B3518" s="2">
        <v>22.860800000000001</v>
      </c>
      <c r="C3518" s="4">
        <f t="shared" si="54"/>
        <v>0.70537505014043878</v>
      </c>
    </row>
    <row r="3519" spans="1:3" x14ac:dyDescent="0.25">
      <c r="A3519" s="2">
        <v>21.964700000000001</v>
      </c>
      <c r="B3519" s="2">
        <v>22.861499999999999</v>
      </c>
      <c r="C3519" s="4">
        <f t="shared" si="54"/>
        <v>0.70557561171284155</v>
      </c>
    </row>
    <row r="3520" spans="1:3" x14ac:dyDescent="0.25">
      <c r="A3520" s="2">
        <v>23.381799999999998</v>
      </c>
      <c r="B3520" s="2">
        <v>22.865200000000002</v>
      </c>
      <c r="C3520" s="4">
        <f t="shared" si="54"/>
        <v>0.70577617328524433</v>
      </c>
    </row>
    <row r="3521" spans="1:3" x14ac:dyDescent="0.25">
      <c r="A3521" s="2">
        <v>12.5562</v>
      </c>
      <c r="B3521" s="2">
        <v>22.8687</v>
      </c>
      <c r="C3521" s="4">
        <f t="shared" si="54"/>
        <v>0.70597673485764711</v>
      </c>
    </row>
    <row r="3522" spans="1:3" x14ac:dyDescent="0.25">
      <c r="A3522" s="2">
        <v>17.6097</v>
      </c>
      <c r="B3522" s="2">
        <v>22.8858</v>
      </c>
      <c r="C3522" s="4">
        <f t="shared" si="54"/>
        <v>0.70617729643004989</v>
      </c>
    </row>
    <row r="3523" spans="1:3" x14ac:dyDescent="0.25">
      <c r="A3523" s="2">
        <v>29.851800000000001</v>
      </c>
      <c r="B3523" s="2">
        <v>22.889099999999999</v>
      </c>
      <c r="C3523" s="4">
        <f t="shared" si="54"/>
        <v>0.70637785800245267</v>
      </c>
    </row>
    <row r="3524" spans="1:3" x14ac:dyDescent="0.25">
      <c r="A3524" s="2">
        <v>13.311400000000001</v>
      </c>
      <c r="B3524" s="2">
        <v>22.889199999999999</v>
      </c>
      <c r="C3524" s="4">
        <f t="shared" ref="C3524:C3587" si="55">(1/4986)+C3523</f>
        <v>0.70657841957485545</v>
      </c>
    </row>
    <row r="3525" spans="1:3" x14ac:dyDescent="0.25">
      <c r="A3525" s="2">
        <v>17.676300000000001</v>
      </c>
      <c r="B3525" s="2">
        <v>22.897500000000001</v>
      </c>
      <c r="C3525" s="4">
        <f t="shared" si="55"/>
        <v>0.70677898114725823</v>
      </c>
    </row>
    <row r="3526" spans="1:3" x14ac:dyDescent="0.25">
      <c r="A3526" s="2">
        <v>18.8719</v>
      </c>
      <c r="B3526" s="2">
        <v>22.900600000000001</v>
      </c>
      <c r="C3526" s="4">
        <f t="shared" si="55"/>
        <v>0.70697954271966101</v>
      </c>
    </row>
    <row r="3527" spans="1:3" x14ac:dyDescent="0.25">
      <c r="A3527" s="2">
        <v>0.50260000000000005</v>
      </c>
      <c r="B3527" s="2">
        <v>22.902200000000001</v>
      </c>
      <c r="C3527" s="4">
        <f t="shared" si="55"/>
        <v>0.70718010429206379</v>
      </c>
    </row>
    <row r="3528" spans="1:3" x14ac:dyDescent="0.25">
      <c r="A3528" s="2">
        <v>10.550700000000001</v>
      </c>
      <c r="B3528" s="2">
        <v>22.906500000000001</v>
      </c>
      <c r="C3528" s="4">
        <f t="shared" si="55"/>
        <v>0.70738066586446657</v>
      </c>
    </row>
    <row r="3529" spans="1:3" x14ac:dyDescent="0.25">
      <c r="A3529" s="2">
        <v>20.1858</v>
      </c>
      <c r="B3529" s="2">
        <v>22.916899999999998</v>
      </c>
      <c r="C3529" s="4">
        <f t="shared" si="55"/>
        <v>0.70758122743686935</v>
      </c>
    </row>
    <row r="3530" spans="1:3" x14ac:dyDescent="0.25">
      <c r="A3530" s="2">
        <v>6.6798999999999999</v>
      </c>
      <c r="B3530" s="2">
        <v>22.921199999999999</v>
      </c>
      <c r="C3530" s="4">
        <f t="shared" si="55"/>
        <v>0.70778178900927213</v>
      </c>
    </row>
    <row r="3531" spans="1:3" x14ac:dyDescent="0.25">
      <c r="A3531" s="2">
        <v>27.944600000000001</v>
      </c>
      <c r="B3531" s="2">
        <v>22.935600000000001</v>
      </c>
      <c r="C3531" s="4">
        <f t="shared" si="55"/>
        <v>0.70798235058167491</v>
      </c>
    </row>
    <row r="3532" spans="1:3" x14ac:dyDescent="0.25">
      <c r="A3532" s="2">
        <v>17.473199999999999</v>
      </c>
      <c r="B3532" s="2">
        <v>22.936499999999999</v>
      </c>
      <c r="C3532" s="4">
        <f t="shared" si="55"/>
        <v>0.70818291215407769</v>
      </c>
    </row>
    <row r="3533" spans="1:3" x14ac:dyDescent="0.25">
      <c r="A3533" s="2">
        <v>13.4093</v>
      </c>
      <c r="B3533" s="2">
        <v>22.939800000000002</v>
      </c>
      <c r="C3533" s="4">
        <f t="shared" si="55"/>
        <v>0.70838347372648047</v>
      </c>
    </row>
    <row r="3534" spans="1:3" x14ac:dyDescent="0.25">
      <c r="A3534" s="2">
        <v>17.914000000000001</v>
      </c>
      <c r="B3534" s="2">
        <v>22.952999999999999</v>
      </c>
      <c r="C3534" s="4">
        <f t="shared" si="55"/>
        <v>0.70858403529888325</v>
      </c>
    </row>
    <row r="3535" spans="1:3" x14ac:dyDescent="0.25">
      <c r="A3535" s="2">
        <v>16.228000000000002</v>
      </c>
      <c r="B3535" s="2">
        <v>22.957999999999998</v>
      </c>
      <c r="C3535" s="4">
        <f t="shared" si="55"/>
        <v>0.70878459687128603</v>
      </c>
    </row>
    <row r="3536" spans="1:3" x14ac:dyDescent="0.25">
      <c r="A3536" s="2">
        <v>16.439900000000002</v>
      </c>
      <c r="B3536" s="2">
        <v>22.959499999999998</v>
      </c>
      <c r="C3536" s="4">
        <f t="shared" si="55"/>
        <v>0.70898515844368881</v>
      </c>
    </row>
    <row r="3537" spans="1:3" x14ac:dyDescent="0.25">
      <c r="A3537" s="2">
        <v>4.7751999999999999</v>
      </c>
      <c r="B3537" s="2">
        <v>22.968499999999999</v>
      </c>
      <c r="C3537" s="4">
        <f t="shared" si="55"/>
        <v>0.70918572001609159</v>
      </c>
    </row>
    <row r="3538" spans="1:3" x14ac:dyDescent="0.25">
      <c r="A3538" s="2">
        <v>16.931000000000001</v>
      </c>
      <c r="B3538" s="2">
        <v>22.9862</v>
      </c>
      <c r="C3538" s="4">
        <f t="shared" si="55"/>
        <v>0.70938628158849437</v>
      </c>
    </row>
    <row r="3539" spans="1:3" x14ac:dyDescent="0.25">
      <c r="A3539" s="2">
        <v>9.1224000000000007</v>
      </c>
      <c r="B3539" s="2">
        <v>23.004100000000001</v>
      </c>
      <c r="C3539" s="4">
        <f t="shared" si="55"/>
        <v>0.70958684316089715</v>
      </c>
    </row>
    <row r="3540" spans="1:3" x14ac:dyDescent="0.25">
      <c r="A3540" s="2">
        <v>5.7694000000000001</v>
      </c>
      <c r="B3540" s="2">
        <v>23.0047</v>
      </c>
      <c r="C3540" s="4">
        <f t="shared" si="55"/>
        <v>0.70978740473329993</v>
      </c>
    </row>
    <row r="3541" spans="1:3" x14ac:dyDescent="0.25">
      <c r="A3541" s="2">
        <v>34.419199999999996</v>
      </c>
      <c r="B3541" s="2">
        <v>23.009399999999999</v>
      </c>
      <c r="C3541" s="4">
        <f t="shared" si="55"/>
        <v>0.70998796630570271</v>
      </c>
    </row>
    <row r="3542" spans="1:3" x14ac:dyDescent="0.25">
      <c r="A3542" s="2">
        <v>18.502199999999998</v>
      </c>
      <c r="B3542" s="2">
        <v>23.023399999999999</v>
      </c>
      <c r="C3542" s="4">
        <f t="shared" si="55"/>
        <v>0.71018852787810549</v>
      </c>
    </row>
    <row r="3543" spans="1:3" x14ac:dyDescent="0.25">
      <c r="A3543" s="2">
        <v>-0.35020000000000001</v>
      </c>
      <c r="B3543" s="2">
        <v>23.0337</v>
      </c>
      <c r="C3543" s="4">
        <f t="shared" si="55"/>
        <v>0.71038908945050827</v>
      </c>
    </row>
    <row r="3544" spans="1:3" x14ac:dyDescent="0.25">
      <c r="A3544" s="2">
        <v>23.395399999999999</v>
      </c>
      <c r="B3544" s="2">
        <v>23.0351</v>
      </c>
      <c r="C3544" s="4">
        <f t="shared" si="55"/>
        <v>0.71058965102291105</v>
      </c>
    </row>
    <row r="3545" spans="1:3" x14ac:dyDescent="0.25">
      <c r="A3545" s="2">
        <v>17.068300000000001</v>
      </c>
      <c r="B3545" s="2">
        <v>23.037400000000002</v>
      </c>
      <c r="C3545" s="4">
        <f t="shared" si="55"/>
        <v>0.71079021259531383</v>
      </c>
    </row>
    <row r="3546" spans="1:3" x14ac:dyDescent="0.25">
      <c r="A3546" s="2">
        <v>24.339600000000001</v>
      </c>
      <c r="B3546" s="2">
        <v>23.0562</v>
      </c>
      <c r="C3546" s="4">
        <f t="shared" si="55"/>
        <v>0.71099077416771661</v>
      </c>
    </row>
    <row r="3547" spans="1:3" x14ac:dyDescent="0.25">
      <c r="A3547" s="2">
        <v>29.363399999999999</v>
      </c>
      <c r="B3547" s="2">
        <v>23.058399999999999</v>
      </c>
      <c r="C3547" s="4">
        <f t="shared" si="55"/>
        <v>0.71119133574011939</v>
      </c>
    </row>
    <row r="3548" spans="1:3" x14ac:dyDescent="0.25">
      <c r="A3548" s="2">
        <v>22.141400000000001</v>
      </c>
      <c r="B3548" s="2">
        <v>23.063700000000001</v>
      </c>
      <c r="C3548" s="4">
        <f t="shared" si="55"/>
        <v>0.71139189731252217</v>
      </c>
    </row>
    <row r="3549" spans="1:3" x14ac:dyDescent="0.25">
      <c r="A3549" s="2">
        <v>25.119599999999998</v>
      </c>
      <c r="B3549" s="2">
        <v>23.0657</v>
      </c>
      <c r="C3549" s="4">
        <f t="shared" si="55"/>
        <v>0.71159245888492495</v>
      </c>
    </row>
    <row r="3550" spans="1:3" x14ac:dyDescent="0.25">
      <c r="A3550" s="2">
        <v>14.222</v>
      </c>
      <c r="B3550" s="2">
        <v>23.067499999999999</v>
      </c>
      <c r="C3550" s="4">
        <f t="shared" si="55"/>
        <v>0.71179302045732773</v>
      </c>
    </row>
    <row r="3551" spans="1:3" x14ac:dyDescent="0.25">
      <c r="A3551" s="2">
        <v>19.696899999999999</v>
      </c>
      <c r="B3551" s="2">
        <v>23.071400000000001</v>
      </c>
      <c r="C3551" s="4">
        <f t="shared" si="55"/>
        <v>0.71199358202973051</v>
      </c>
    </row>
    <row r="3552" spans="1:3" x14ac:dyDescent="0.25">
      <c r="A3552" s="2">
        <v>13.361599999999999</v>
      </c>
      <c r="B3552" s="2">
        <v>23.073799999999999</v>
      </c>
      <c r="C3552" s="4">
        <f t="shared" si="55"/>
        <v>0.71219414360213329</v>
      </c>
    </row>
    <row r="3553" spans="1:3" x14ac:dyDescent="0.25">
      <c r="A3553" s="2">
        <v>32.969799999999999</v>
      </c>
      <c r="B3553" s="2">
        <v>23.079699999999999</v>
      </c>
      <c r="C3553" s="4">
        <f t="shared" si="55"/>
        <v>0.71239470517453607</v>
      </c>
    </row>
    <row r="3554" spans="1:3" x14ac:dyDescent="0.25">
      <c r="A3554" s="2">
        <v>13.2841</v>
      </c>
      <c r="B3554" s="2">
        <v>23.092600000000001</v>
      </c>
      <c r="C3554" s="4">
        <f t="shared" si="55"/>
        <v>0.71259526674693885</v>
      </c>
    </row>
    <row r="3555" spans="1:3" x14ac:dyDescent="0.25">
      <c r="A3555" s="2">
        <v>28.500699999999998</v>
      </c>
      <c r="B3555" s="2">
        <v>23.093</v>
      </c>
      <c r="C3555" s="4">
        <f t="shared" si="55"/>
        <v>0.71279582831934163</v>
      </c>
    </row>
    <row r="3556" spans="1:3" x14ac:dyDescent="0.25">
      <c r="A3556" s="2">
        <v>2.4398</v>
      </c>
      <c r="B3556" s="2">
        <v>23.093800000000002</v>
      </c>
      <c r="C3556" s="4">
        <f t="shared" si="55"/>
        <v>0.71299638989174441</v>
      </c>
    </row>
    <row r="3557" spans="1:3" x14ac:dyDescent="0.25">
      <c r="A3557" s="2">
        <v>15.960800000000001</v>
      </c>
      <c r="B3557" s="2">
        <v>23.095700000000001</v>
      </c>
      <c r="C3557" s="4">
        <f t="shared" si="55"/>
        <v>0.71319695146414719</v>
      </c>
    </row>
    <row r="3558" spans="1:3" x14ac:dyDescent="0.25">
      <c r="A3558" s="2">
        <v>21.8096</v>
      </c>
      <c r="B3558" s="2">
        <v>23.104800000000001</v>
      </c>
      <c r="C3558" s="4">
        <f t="shared" si="55"/>
        <v>0.71339751303654997</v>
      </c>
    </row>
    <row r="3559" spans="1:3" x14ac:dyDescent="0.25">
      <c r="A3559" s="2">
        <v>22.793700000000001</v>
      </c>
      <c r="B3559" s="2">
        <v>23.1112</v>
      </c>
      <c r="C3559" s="4">
        <f t="shared" si="55"/>
        <v>0.71359807460895275</v>
      </c>
    </row>
    <row r="3560" spans="1:3" x14ac:dyDescent="0.25">
      <c r="A3560" s="2">
        <v>6.4238999999999997</v>
      </c>
      <c r="B3560" s="2">
        <v>23.116299999999999</v>
      </c>
      <c r="C3560" s="4">
        <f t="shared" si="55"/>
        <v>0.71379863618135553</v>
      </c>
    </row>
    <row r="3561" spans="1:3" x14ac:dyDescent="0.25">
      <c r="A3561" s="2">
        <v>9.5324000000000009</v>
      </c>
      <c r="B3561" s="2">
        <v>23.1294</v>
      </c>
      <c r="C3561" s="4">
        <f t="shared" si="55"/>
        <v>0.71399919775375831</v>
      </c>
    </row>
    <row r="3562" spans="1:3" x14ac:dyDescent="0.25">
      <c r="A3562" s="2">
        <v>7.7325999999999997</v>
      </c>
      <c r="B3562" s="2">
        <v>23.1754</v>
      </c>
      <c r="C3562" s="4">
        <f t="shared" si="55"/>
        <v>0.71419975932616109</v>
      </c>
    </row>
    <row r="3563" spans="1:3" x14ac:dyDescent="0.25">
      <c r="A3563" s="2">
        <v>5.0757000000000003</v>
      </c>
      <c r="B3563" s="2">
        <v>23.181100000000001</v>
      </c>
      <c r="C3563" s="4">
        <f t="shared" si="55"/>
        <v>0.71440032089856387</v>
      </c>
    </row>
    <row r="3564" spans="1:3" x14ac:dyDescent="0.25">
      <c r="A3564" s="2">
        <v>14.8629</v>
      </c>
      <c r="B3564" s="2">
        <v>23.1815</v>
      </c>
      <c r="C3564" s="4">
        <f t="shared" si="55"/>
        <v>0.71460088247096665</v>
      </c>
    </row>
    <row r="3565" spans="1:3" x14ac:dyDescent="0.25">
      <c r="A3565" s="2">
        <v>23.311800000000002</v>
      </c>
      <c r="B3565" s="2">
        <v>23.2074</v>
      </c>
      <c r="C3565" s="4">
        <f t="shared" si="55"/>
        <v>0.71480144404336943</v>
      </c>
    </row>
    <row r="3566" spans="1:3" x14ac:dyDescent="0.25">
      <c r="A3566" s="2">
        <v>25.829000000000001</v>
      </c>
      <c r="B3566" s="2">
        <v>23.215399999999999</v>
      </c>
      <c r="C3566" s="4">
        <f t="shared" si="55"/>
        <v>0.71500200561577221</v>
      </c>
    </row>
    <row r="3567" spans="1:3" x14ac:dyDescent="0.25">
      <c r="A3567" s="2">
        <v>19.182099999999998</v>
      </c>
      <c r="B3567" s="2">
        <v>23.220400000000001</v>
      </c>
      <c r="C3567" s="4">
        <f t="shared" si="55"/>
        <v>0.71520256718817499</v>
      </c>
    </row>
    <row r="3568" spans="1:3" x14ac:dyDescent="0.25">
      <c r="A3568" s="2">
        <v>19.2349</v>
      </c>
      <c r="B3568" s="2">
        <v>23.2224</v>
      </c>
      <c r="C3568" s="4">
        <f t="shared" si="55"/>
        <v>0.71540312876057777</v>
      </c>
    </row>
    <row r="3569" spans="1:3" x14ac:dyDescent="0.25">
      <c r="A3569" s="2">
        <v>8.3956</v>
      </c>
      <c r="B3569" s="2">
        <v>23.223600000000001</v>
      </c>
      <c r="C3569" s="4">
        <f t="shared" si="55"/>
        <v>0.71560369033298055</v>
      </c>
    </row>
    <row r="3570" spans="1:3" x14ac:dyDescent="0.25">
      <c r="A3570" s="2">
        <v>3.8485</v>
      </c>
      <c r="B3570" s="2">
        <v>23.2334</v>
      </c>
      <c r="C3570" s="4">
        <f t="shared" si="55"/>
        <v>0.71580425190538333</v>
      </c>
    </row>
    <row r="3571" spans="1:3" x14ac:dyDescent="0.25">
      <c r="A3571" s="2">
        <v>4.4538000000000002</v>
      </c>
      <c r="B3571" s="2">
        <v>23.239599999999999</v>
      </c>
      <c r="C3571" s="4">
        <f t="shared" si="55"/>
        <v>0.71600481347778611</v>
      </c>
    </row>
    <row r="3572" spans="1:3" x14ac:dyDescent="0.25">
      <c r="A3572" s="2">
        <v>20.3308</v>
      </c>
      <c r="B3572" s="2">
        <v>23.2425</v>
      </c>
      <c r="C3572" s="4">
        <f t="shared" si="55"/>
        <v>0.71620537505018889</v>
      </c>
    </row>
    <row r="3573" spans="1:3" x14ac:dyDescent="0.25">
      <c r="A3573" s="2">
        <v>10.9186</v>
      </c>
      <c r="B3573" s="2">
        <v>23.246300000000002</v>
      </c>
      <c r="C3573" s="4">
        <f t="shared" si="55"/>
        <v>0.71640593662259167</v>
      </c>
    </row>
    <row r="3574" spans="1:3" x14ac:dyDescent="0.25">
      <c r="A3574" s="2">
        <v>15.5329</v>
      </c>
      <c r="B3574" s="2">
        <v>23.250599999999999</v>
      </c>
      <c r="C3574" s="4">
        <f t="shared" si="55"/>
        <v>0.71660649819499445</v>
      </c>
    </row>
    <row r="3575" spans="1:3" x14ac:dyDescent="0.25">
      <c r="A3575" s="2">
        <v>-1.2965</v>
      </c>
      <c r="B3575" s="2">
        <v>23.251300000000001</v>
      </c>
      <c r="C3575" s="4">
        <f t="shared" si="55"/>
        <v>0.71680705976739723</v>
      </c>
    </row>
    <row r="3576" spans="1:3" x14ac:dyDescent="0.25">
      <c r="A3576" s="2">
        <v>6.7445000000000004</v>
      </c>
      <c r="B3576" s="2">
        <v>23.256699999999999</v>
      </c>
      <c r="C3576" s="4">
        <f t="shared" si="55"/>
        <v>0.71700762133980001</v>
      </c>
    </row>
    <row r="3577" spans="1:3" x14ac:dyDescent="0.25">
      <c r="A3577" s="2">
        <v>17.154800000000002</v>
      </c>
      <c r="B3577" s="2">
        <v>23.273800000000001</v>
      </c>
      <c r="C3577" s="4">
        <f t="shared" si="55"/>
        <v>0.71720818291220279</v>
      </c>
    </row>
    <row r="3578" spans="1:3" x14ac:dyDescent="0.25">
      <c r="A3578" s="2">
        <v>13.7791</v>
      </c>
      <c r="B3578" s="2">
        <v>23.280100000000001</v>
      </c>
      <c r="C3578" s="4">
        <f t="shared" si="55"/>
        <v>0.71740874448460557</v>
      </c>
    </row>
    <row r="3579" spans="1:3" x14ac:dyDescent="0.25">
      <c r="A3579" s="2">
        <v>22.396999999999998</v>
      </c>
      <c r="B3579" s="2">
        <v>23.2852</v>
      </c>
      <c r="C3579" s="4">
        <f t="shared" si="55"/>
        <v>0.71760930605700834</v>
      </c>
    </row>
    <row r="3580" spans="1:3" x14ac:dyDescent="0.25">
      <c r="A3580" s="2">
        <v>8.1356999999999999</v>
      </c>
      <c r="B3580" s="2">
        <v>23.291599999999999</v>
      </c>
      <c r="C3580" s="4">
        <f t="shared" si="55"/>
        <v>0.71780986762941112</v>
      </c>
    </row>
    <row r="3581" spans="1:3" x14ac:dyDescent="0.25">
      <c r="A3581" s="2">
        <v>32.615299999999998</v>
      </c>
      <c r="B3581" s="2">
        <v>23.2958</v>
      </c>
      <c r="C3581" s="4">
        <f t="shared" si="55"/>
        <v>0.7180104292018139</v>
      </c>
    </row>
    <row r="3582" spans="1:3" x14ac:dyDescent="0.25">
      <c r="A3582" s="2">
        <v>31.427800000000001</v>
      </c>
      <c r="B3582" s="2">
        <v>23.3002</v>
      </c>
      <c r="C3582" s="4">
        <f t="shared" si="55"/>
        <v>0.71821099077421668</v>
      </c>
    </row>
    <row r="3583" spans="1:3" x14ac:dyDescent="0.25">
      <c r="A3583" s="2">
        <v>29.554200000000002</v>
      </c>
      <c r="B3583" s="2">
        <v>23.300999999999998</v>
      </c>
      <c r="C3583" s="4">
        <f t="shared" si="55"/>
        <v>0.71841155234661946</v>
      </c>
    </row>
    <row r="3584" spans="1:3" x14ac:dyDescent="0.25">
      <c r="A3584" s="2">
        <v>2.9205000000000001</v>
      </c>
      <c r="B3584" s="2">
        <v>23.3049</v>
      </c>
      <c r="C3584" s="4">
        <f t="shared" si="55"/>
        <v>0.71861211391902224</v>
      </c>
    </row>
    <row r="3585" spans="1:3" x14ac:dyDescent="0.25">
      <c r="A3585" s="2">
        <v>23.3431</v>
      </c>
      <c r="B3585" s="2">
        <v>23.307400000000001</v>
      </c>
      <c r="C3585" s="4">
        <f t="shared" si="55"/>
        <v>0.71881267549142502</v>
      </c>
    </row>
    <row r="3586" spans="1:3" x14ac:dyDescent="0.25">
      <c r="A3586" s="2">
        <v>22.135200000000001</v>
      </c>
      <c r="B3586" s="2">
        <v>23.311800000000002</v>
      </c>
      <c r="C3586" s="4">
        <f t="shared" si="55"/>
        <v>0.7190132370638278</v>
      </c>
    </row>
    <row r="3587" spans="1:3" x14ac:dyDescent="0.25">
      <c r="A3587" s="2">
        <v>27.817599999999999</v>
      </c>
      <c r="B3587" s="2">
        <v>23.319800000000001</v>
      </c>
      <c r="C3587" s="4">
        <f t="shared" si="55"/>
        <v>0.71921379863623058</v>
      </c>
    </row>
    <row r="3588" spans="1:3" x14ac:dyDescent="0.25">
      <c r="A3588" s="2">
        <v>19.123799999999999</v>
      </c>
      <c r="B3588" s="2">
        <v>23.325299999999999</v>
      </c>
      <c r="C3588" s="4">
        <f t="shared" ref="C3588:C3651" si="56">(1/4986)+C3587</f>
        <v>0.71941436020863336</v>
      </c>
    </row>
    <row r="3589" spans="1:3" x14ac:dyDescent="0.25">
      <c r="A3589" s="2">
        <v>4.8021000000000003</v>
      </c>
      <c r="B3589" s="2">
        <v>23.331499999999998</v>
      </c>
      <c r="C3589" s="4">
        <f t="shared" si="56"/>
        <v>0.71961492178103614</v>
      </c>
    </row>
    <row r="3590" spans="1:3" x14ac:dyDescent="0.25">
      <c r="A3590" s="2">
        <v>11.6465</v>
      </c>
      <c r="B3590" s="2">
        <v>23.3324</v>
      </c>
      <c r="C3590" s="4">
        <f t="shared" si="56"/>
        <v>0.71981548335343892</v>
      </c>
    </row>
    <row r="3591" spans="1:3" x14ac:dyDescent="0.25">
      <c r="A3591" s="2">
        <v>7.4497</v>
      </c>
      <c r="B3591" s="2">
        <v>23.332799999999999</v>
      </c>
      <c r="C3591" s="4">
        <f t="shared" si="56"/>
        <v>0.7200160449258417</v>
      </c>
    </row>
    <row r="3592" spans="1:3" x14ac:dyDescent="0.25">
      <c r="A3592" s="2">
        <v>21.3887</v>
      </c>
      <c r="B3592" s="2">
        <v>23.335999999999999</v>
      </c>
      <c r="C3592" s="4">
        <f t="shared" si="56"/>
        <v>0.72021660649824448</v>
      </c>
    </row>
    <row r="3593" spans="1:3" x14ac:dyDescent="0.25">
      <c r="A3593" s="2">
        <v>20.2608</v>
      </c>
      <c r="B3593" s="2">
        <v>23.3431</v>
      </c>
      <c r="C3593" s="4">
        <f t="shared" si="56"/>
        <v>0.72041716807064726</v>
      </c>
    </row>
    <row r="3594" spans="1:3" x14ac:dyDescent="0.25">
      <c r="A3594" s="2">
        <v>1.5916999999999999</v>
      </c>
      <c r="B3594" s="2">
        <v>23.348400000000002</v>
      </c>
      <c r="C3594" s="4">
        <f t="shared" si="56"/>
        <v>0.72061772964305004</v>
      </c>
    </row>
    <row r="3595" spans="1:3" x14ac:dyDescent="0.25">
      <c r="A3595" s="2">
        <v>5.8247999999999998</v>
      </c>
      <c r="B3595" s="2">
        <v>23.3504</v>
      </c>
      <c r="C3595" s="4">
        <f t="shared" si="56"/>
        <v>0.72081829121545282</v>
      </c>
    </row>
    <row r="3596" spans="1:3" x14ac:dyDescent="0.25">
      <c r="A3596" s="2">
        <v>2.7136</v>
      </c>
      <c r="B3596" s="2">
        <v>23.354399999999998</v>
      </c>
      <c r="C3596" s="4">
        <f t="shared" si="56"/>
        <v>0.7210188527878556</v>
      </c>
    </row>
    <row r="3597" spans="1:3" x14ac:dyDescent="0.25">
      <c r="A3597" s="2">
        <v>14.6107</v>
      </c>
      <c r="B3597" s="2">
        <v>23.354399999999998</v>
      </c>
      <c r="C3597" s="4">
        <f t="shared" si="56"/>
        <v>0.72121941436025838</v>
      </c>
    </row>
    <row r="3598" spans="1:3" x14ac:dyDescent="0.25">
      <c r="A3598" s="2">
        <v>15.803599999999999</v>
      </c>
      <c r="B3598" s="2">
        <v>23.356999999999999</v>
      </c>
      <c r="C3598" s="4">
        <f t="shared" si="56"/>
        <v>0.72141997593266116</v>
      </c>
    </row>
    <row r="3599" spans="1:3" x14ac:dyDescent="0.25">
      <c r="A3599" s="2">
        <v>14.479200000000001</v>
      </c>
      <c r="B3599" s="2">
        <v>23.373200000000001</v>
      </c>
      <c r="C3599" s="4">
        <f t="shared" si="56"/>
        <v>0.72162053750506394</v>
      </c>
    </row>
    <row r="3600" spans="1:3" x14ac:dyDescent="0.25">
      <c r="A3600" s="2">
        <v>3.3307000000000002</v>
      </c>
      <c r="B3600" s="2">
        <v>23.374099999999999</v>
      </c>
      <c r="C3600" s="4">
        <f t="shared" si="56"/>
        <v>0.72182109907746672</v>
      </c>
    </row>
    <row r="3601" spans="1:3" x14ac:dyDescent="0.25">
      <c r="A3601" s="2">
        <v>4.7515999999999998</v>
      </c>
      <c r="B3601" s="2">
        <v>23.381799999999998</v>
      </c>
      <c r="C3601" s="4">
        <f t="shared" si="56"/>
        <v>0.7220216606498695</v>
      </c>
    </row>
    <row r="3602" spans="1:3" x14ac:dyDescent="0.25">
      <c r="A3602" s="2">
        <v>16.473199999999999</v>
      </c>
      <c r="B3602" s="2">
        <v>23.3857</v>
      </c>
      <c r="C3602" s="4">
        <f t="shared" si="56"/>
        <v>0.72222222222227228</v>
      </c>
    </row>
    <row r="3603" spans="1:3" x14ac:dyDescent="0.25">
      <c r="A3603" s="2">
        <v>27.0227</v>
      </c>
      <c r="B3603" s="2">
        <v>23.3886</v>
      </c>
      <c r="C3603" s="4">
        <f t="shared" si="56"/>
        <v>0.72242278379467506</v>
      </c>
    </row>
    <row r="3604" spans="1:3" x14ac:dyDescent="0.25">
      <c r="A3604" s="2">
        <v>18.534500000000001</v>
      </c>
      <c r="B3604" s="2">
        <v>23.389700000000001</v>
      </c>
      <c r="C3604" s="4">
        <f t="shared" si="56"/>
        <v>0.72262334536707784</v>
      </c>
    </row>
    <row r="3605" spans="1:3" x14ac:dyDescent="0.25">
      <c r="A3605" s="2">
        <v>18.666899999999998</v>
      </c>
      <c r="B3605" s="2">
        <v>23.3932</v>
      </c>
      <c r="C3605" s="4">
        <f t="shared" si="56"/>
        <v>0.72282390693948062</v>
      </c>
    </row>
    <row r="3606" spans="1:3" x14ac:dyDescent="0.25">
      <c r="A3606" s="2">
        <v>17.787299999999998</v>
      </c>
      <c r="B3606" s="2">
        <v>23.393699999999999</v>
      </c>
      <c r="C3606" s="4">
        <f t="shared" si="56"/>
        <v>0.7230244685118834</v>
      </c>
    </row>
    <row r="3607" spans="1:3" x14ac:dyDescent="0.25">
      <c r="A3607" s="2">
        <v>36.9084</v>
      </c>
      <c r="B3607" s="2">
        <v>23.395399999999999</v>
      </c>
      <c r="C3607" s="4">
        <f t="shared" si="56"/>
        <v>0.72322503008428618</v>
      </c>
    </row>
    <row r="3608" spans="1:3" x14ac:dyDescent="0.25">
      <c r="A3608" s="2">
        <v>27.4603</v>
      </c>
      <c r="B3608" s="2">
        <v>23.402699999999999</v>
      </c>
      <c r="C3608" s="4">
        <f t="shared" si="56"/>
        <v>0.72342559165668896</v>
      </c>
    </row>
    <row r="3609" spans="1:3" x14ac:dyDescent="0.25">
      <c r="A3609" s="2">
        <v>27.365400000000001</v>
      </c>
      <c r="B3609" s="2">
        <v>23.403199999999998</v>
      </c>
      <c r="C3609" s="4">
        <f t="shared" si="56"/>
        <v>0.72362615322909174</v>
      </c>
    </row>
    <row r="3610" spans="1:3" x14ac:dyDescent="0.25">
      <c r="A3610" s="2">
        <v>1.6157999999999999</v>
      </c>
      <c r="B3610" s="2">
        <v>23.410399999999999</v>
      </c>
      <c r="C3610" s="4">
        <f t="shared" si="56"/>
        <v>0.72382671480149452</v>
      </c>
    </row>
    <row r="3611" spans="1:3" x14ac:dyDescent="0.25">
      <c r="A3611" s="2">
        <v>26.8322</v>
      </c>
      <c r="B3611" s="2">
        <v>23.411799999999999</v>
      </c>
      <c r="C3611" s="4">
        <f t="shared" si="56"/>
        <v>0.7240272763738973</v>
      </c>
    </row>
    <row r="3612" spans="1:3" x14ac:dyDescent="0.25">
      <c r="A3612" s="2">
        <v>13.4001</v>
      </c>
      <c r="B3612" s="2">
        <v>23.413599999999999</v>
      </c>
      <c r="C3612" s="4">
        <f t="shared" si="56"/>
        <v>0.72422783794630008</v>
      </c>
    </row>
    <row r="3613" spans="1:3" x14ac:dyDescent="0.25">
      <c r="A3613" s="2">
        <v>20.0565</v>
      </c>
      <c r="B3613" s="2">
        <v>23.414999999999999</v>
      </c>
      <c r="C3613" s="4">
        <f t="shared" si="56"/>
        <v>0.72442839951870286</v>
      </c>
    </row>
    <row r="3614" spans="1:3" x14ac:dyDescent="0.25">
      <c r="A3614" s="2">
        <v>15.435600000000001</v>
      </c>
      <c r="B3614" s="2">
        <v>23.4176</v>
      </c>
      <c r="C3614" s="4">
        <f t="shared" si="56"/>
        <v>0.72462896109110564</v>
      </c>
    </row>
    <row r="3615" spans="1:3" x14ac:dyDescent="0.25">
      <c r="A3615" s="2">
        <v>17.997699999999998</v>
      </c>
      <c r="B3615" s="2">
        <v>23.425000000000001</v>
      </c>
      <c r="C3615" s="4">
        <f t="shared" si="56"/>
        <v>0.72482952266350842</v>
      </c>
    </row>
    <row r="3616" spans="1:3" x14ac:dyDescent="0.25">
      <c r="A3616" s="2">
        <v>24.8794</v>
      </c>
      <c r="B3616" s="2">
        <v>23.4267</v>
      </c>
      <c r="C3616" s="4">
        <f t="shared" si="56"/>
        <v>0.7250300842359112</v>
      </c>
    </row>
    <row r="3617" spans="1:3" x14ac:dyDescent="0.25">
      <c r="A3617" s="2">
        <v>14.927</v>
      </c>
      <c r="B3617" s="2">
        <v>23.4299</v>
      </c>
      <c r="C3617" s="4">
        <f t="shared" si="56"/>
        <v>0.72523064580831398</v>
      </c>
    </row>
    <row r="3618" spans="1:3" x14ac:dyDescent="0.25">
      <c r="A3618" s="2">
        <v>31.027200000000001</v>
      </c>
      <c r="B3618" s="2">
        <v>23.441500000000001</v>
      </c>
      <c r="C3618" s="4">
        <f t="shared" si="56"/>
        <v>0.72543120738071676</v>
      </c>
    </row>
    <row r="3619" spans="1:3" x14ac:dyDescent="0.25">
      <c r="A3619" s="2">
        <v>34.642899999999997</v>
      </c>
      <c r="B3619" s="2">
        <v>23.441700000000001</v>
      </c>
      <c r="C3619" s="4">
        <f t="shared" si="56"/>
        <v>0.72563176895311954</v>
      </c>
    </row>
    <row r="3620" spans="1:3" x14ac:dyDescent="0.25">
      <c r="A3620" s="2">
        <v>28.762599999999999</v>
      </c>
      <c r="B3620" s="2">
        <v>23.447299999999998</v>
      </c>
      <c r="C3620" s="4">
        <f t="shared" si="56"/>
        <v>0.72583233052552232</v>
      </c>
    </row>
    <row r="3621" spans="1:3" x14ac:dyDescent="0.25">
      <c r="A3621" s="2">
        <v>15.3177</v>
      </c>
      <c r="B3621" s="2">
        <v>23.462299999999999</v>
      </c>
      <c r="C3621" s="4">
        <f t="shared" si="56"/>
        <v>0.7260328920979251</v>
      </c>
    </row>
    <row r="3622" spans="1:3" x14ac:dyDescent="0.25">
      <c r="A3622" s="2">
        <v>14.7179</v>
      </c>
      <c r="B3622" s="2">
        <v>23.464700000000001</v>
      </c>
      <c r="C3622" s="4">
        <f t="shared" si="56"/>
        <v>0.72623345367032788</v>
      </c>
    </row>
    <row r="3623" spans="1:3" x14ac:dyDescent="0.25">
      <c r="A3623" s="2">
        <v>25.869599999999998</v>
      </c>
      <c r="B3623" s="2">
        <v>23.466799999999999</v>
      </c>
      <c r="C3623" s="4">
        <f t="shared" si="56"/>
        <v>0.72643401524273066</v>
      </c>
    </row>
    <row r="3624" spans="1:3" x14ac:dyDescent="0.25">
      <c r="A3624" s="2">
        <v>33.125700000000002</v>
      </c>
      <c r="B3624" s="2">
        <v>23.469200000000001</v>
      </c>
      <c r="C3624" s="4">
        <f t="shared" si="56"/>
        <v>0.72663457681513344</v>
      </c>
    </row>
    <row r="3625" spans="1:3" x14ac:dyDescent="0.25">
      <c r="A3625" s="2">
        <v>15.7338</v>
      </c>
      <c r="B3625" s="2">
        <v>23.481100000000001</v>
      </c>
      <c r="C3625" s="4">
        <f t="shared" si="56"/>
        <v>0.72683513838753622</v>
      </c>
    </row>
    <row r="3626" spans="1:3" x14ac:dyDescent="0.25">
      <c r="A3626" s="2">
        <v>37.329799999999999</v>
      </c>
      <c r="B3626" s="2">
        <v>23.4816</v>
      </c>
      <c r="C3626" s="4">
        <f t="shared" si="56"/>
        <v>0.727035699959939</v>
      </c>
    </row>
    <row r="3627" spans="1:3" x14ac:dyDescent="0.25">
      <c r="A3627" s="2">
        <v>11.8491</v>
      </c>
      <c r="B3627" s="2">
        <v>23.493400000000001</v>
      </c>
      <c r="C3627" s="4">
        <f t="shared" si="56"/>
        <v>0.72723626153234178</v>
      </c>
    </row>
    <row r="3628" spans="1:3" x14ac:dyDescent="0.25">
      <c r="A3628" s="2">
        <v>11.422599999999999</v>
      </c>
      <c r="B3628" s="2">
        <v>23.495699999999999</v>
      </c>
      <c r="C3628" s="4">
        <f t="shared" si="56"/>
        <v>0.72743682310474456</v>
      </c>
    </row>
    <row r="3629" spans="1:3" x14ac:dyDescent="0.25">
      <c r="A3629" s="2">
        <v>14.7158</v>
      </c>
      <c r="B3629" s="2">
        <v>23.513100000000001</v>
      </c>
      <c r="C3629" s="4">
        <f t="shared" si="56"/>
        <v>0.72763738467714734</v>
      </c>
    </row>
    <row r="3630" spans="1:3" x14ac:dyDescent="0.25">
      <c r="A3630" s="2">
        <v>12.0449</v>
      </c>
      <c r="B3630" s="2">
        <v>23.516100000000002</v>
      </c>
      <c r="C3630" s="4">
        <f t="shared" si="56"/>
        <v>0.72783794624955012</v>
      </c>
    </row>
    <row r="3631" spans="1:3" x14ac:dyDescent="0.25">
      <c r="A3631" s="2">
        <v>6.7587000000000002</v>
      </c>
      <c r="B3631" s="2">
        <v>23.5181</v>
      </c>
      <c r="C3631" s="4">
        <f t="shared" si="56"/>
        <v>0.7280385078219529</v>
      </c>
    </row>
    <row r="3632" spans="1:3" x14ac:dyDescent="0.25">
      <c r="A3632" s="2">
        <v>10.2707</v>
      </c>
      <c r="B3632" s="2">
        <v>23.5307</v>
      </c>
      <c r="C3632" s="4">
        <f t="shared" si="56"/>
        <v>0.72823906939435568</v>
      </c>
    </row>
    <row r="3633" spans="1:3" x14ac:dyDescent="0.25">
      <c r="A3633" s="2">
        <v>21.771899999999999</v>
      </c>
      <c r="B3633" s="2">
        <v>23.546900000000001</v>
      </c>
      <c r="C3633" s="4">
        <f t="shared" si="56"/>
        <v>0.72843963096675846</v>
      </c>
    </row>
    <row r="3634" spans="1:3" x14ac:dyDescent="0.25">
      <c r="A3634" s="2">
        <v>17.798400000000001</v>
      </c>
      <c r="B3634" s="2">
        <v>23.554099999999998</v>
      </c>
      <c r="C3634" s="4">
        <f t="shared" si="56"/>
        <v>0.72864019253916124</v>
      </c>
    </row>
    <row r="3635" spans="1:3" x14ac:dyDescent="0.25">
      <c r="A3635" s="2">
        <v>32.439799999999998</v>
      </c>
      <c r="B3635" s="2">
        <v>23.571000000000002</v>
      </c>
      <c r="C3635" s="4">
        <f t="shared" si="56"/>
        <v>0.72884075411156402</v>
      </c>
    </row>
    <row r="3636" spans="1:3" x14ac:dyDescent="0.25">
      <c r="A3636" s="2">
        <v>8.6588999999999992</v>
      </c>
      <c r="B3636" s="2">
        <v>23.5776</v>
      </c>
      <c r="C3636" s="4">
        <f t="shared" si="56"/>
        <v>0.7290413156839668</v>
      </c>
    </row>
    <row r="3637" spans="1:3" x14ac:dyDescent="0.25">
      <c r="A3637" s="2">
        <v>27.826699999999999</v>
      </c>
      <c r="B3637" s="2">
        <v>23.582799999999999</v>
      </c>
      <c r="C3637" s="4">
        <f t="shared" si="56"/>
        <v>0.72924187725636958</v>
      </c>
    </row>
    <row r="3638" spans="1:3" x14ac:dyDescent="0.25">
      <c r="A3638" s="2">
        <v>37.075099999999999</v>
      </c>
      <c r="B3638" s="2">
        <v>23.584299999999999</v>
      </c>
      <c r="C3638" s="4">
        <f t="shared" si="56"/>
        <v>0.72944243882877235</v>
      </c>
    </row>
    <row r="3639" spans="1:3" x14ac:dyDescent="0.25">
      <c r="A3639" s="2">
        <v>21.9819</v>
      </c>
      <c r="B3639" s="2">
        <v>23.585999999999999</v>
      </c>
      <c r="C3639" s="4">
        <f t="shared" si="56"/>
        <v>0.72964300040117513</v>
      </c>
    </row>
    <row r="3640" spans="1:3" x14ac:dyDescent="0.25">
      <c r="A3640" s="2">
        <v>12.774900000000001</v>
      </c>
      <c r="B3640" s="2">
        <v>23.586200000000002</v>
      </c>
      <c r="C3640" s="4">
        <f t="shared" si="56"/>
        <v>0.72984356197357791</v>
      </c>
    </row>
    <row r="3641" spans="1:3" x14ac:dyDescent="0.25">
      <c r="A3641" s="2">
        <v>17.404499999999999</v>
      </c>
      <c r="B3641" s="2">
        <v>23.590699999999998</v>
      </c>
      <c r="C3641" s="4">
        <f t="shared" si="56"/>
        <v>0.73004412354598069</v>
      </c>
    </row>
    <row r="3642" spans="1:3" x14ac:dyDescent="0.25">
      <c r="A3642" s="2">
        <v>19.902699999999999</v>
      </c>
      <c r="B3642" s="2">
        <v>23.601900000000001</v>
      </c>
      <c r="C3642" s="4">
        <f t="shared" si="56"/>
        <v>0.73024468511838347</v>
      </c>
    </row>
    <row r="3643" spans="1:3" x14ac:dyDescent="0.25">
      <c r="A3643" s="2">
        <v>25.027699999999999</v>
      </c>
      <c r="B3643" s="2">
        <v>23.613299999999999</v>
      </c>
      <c r="C3643" s="4">
        <f t="shared" si="56"/>
        <v>0.73044524669078625</v>
      </c>
    </row>
    <row r="3644" spans="1:3" x14ac:dyDescent="0.25">
      <c r="A3644" s="2">
        <v>13.18</v>
      </c>
      <c r="B3644" s="2">
        <v>23.616099999999999</v>
      </c>
      <c r="C3644" s="4">
        <f t="shared" si="56"/>
        <v>0.73064580826318903</v>
      </c>
    </row>
    <row r="3645" spans="1:3" x14ac:dyDescent="0.25">
      <c r="A3645" s="2">
        <v>22.3569</v>
      </c>
      <c r="B3645" s="2">
        <v>23.629300000000001</v>
      </c>
      <c r="C3645" s="4">
        <f t="shared" si="56"/>
        <v>0.73084636983559181</v>
      </c>
    </row>
    <row r="3646" spans="1:3" x14ac:dyDescent="0.25">
      <c r="A3646" s="2">
        <v>19.513200000000001</v>
      </c>
      <c r="B3646" s="2">
        <v>23.653600000000001</v>
      </c>
      <c r="C3646" s="4">
        <f t="shared" si="56"/>
        <v>0.73104693140799459</v>
      </c>
    </row>
    <row r="3647" spans="1:3" x14ac:dyDescent="0.25">
      <c r="A3647" s="2">
        <v>21.738499999999998</v>
      </c>
      <c r="B3647" s="2">
        <v>23.6587</v>
      </c>
      <c r="C3647" s="4">
        <f t="shared" si="56"/>
        <v>0.73124749298039737</v>
      </c>
    </row>
    <row r="3648" spans="1:3" x14ac:dyDescent="0.25">
      <c r="A3648" s="2">
        <v>20.02</v>
      </c>
      <c r="B3648" s="2">
        <v>23.6647</v>
      </c>
      <c r="C3648" s="4">
        <f t="shared" si="56"/>
        <v>0.73144805455280015</v>
      </c>
    </row>
    <row r="3649" spans="1:3" x14ac:dyDescent="0.25">
      <c r="A3649" s="2">
        <v>14.020200000000001</v>
      </c>
      <c r="B3649" s="2">
        <v>23.682700000000001</v>
      </c>
      <c r="C3649" s="4">
        <f t="shared" si="56"/>
        <v>0.73164861612520293</v>
      </c>
    </row>
    <row r="3650" spans="1:3" x14ac:dyDescent="0.25">
      <c r="A3650" s="2">
        <v>13.9488</v>
      </c>
      <c r="B3650" s="2">
        <v>23.69</v>
      </c>
      <c r="C3650" s="4">
        <f t="shared" si="56"/>
        <v>0.73184917769760571</v>
      </c>
    </row>
    <row r="3651" spans="1:3" x14ac:dyDescent="0.25">
      <c r="A3651" s="2">
        <v>7.7737999999999996</v>
      </c>
      <c r="B3651" s="2">
        <v>23.692499999999999</v>
      </c>
      <c r="C3651" s="4">
        <f t="shared" si="56"/>
        <v>0.73204973927000849</v>
      </c>
    </row>
    <row r="3652" spans="1:3" x14ac:dyDescent="0.25">
      <c r="A3652" s="2">
        <v>22.1419</v>
      </c>
      <c r="B3652" s="2">
        <v>23.694700000000001</v>
      </c>
      <c r="C3652" s="4">
        <f t="shared" ref="C3652:C3715" si="57">(1/4986)+C3651</f>
        <v>0.73225030084241127</v>
      </c>
    </row>
    <row r="3653" spans="1:3" x14ac:dyDescent="0.25">
      <c r="A3653" s="2">
        <v>27.992000000000001</v>
      </c>
      <c r="B3653" s="2">
        <v>23.699200000000001</v>
      </c>
      <c r="C3653" s="4">
        <f t="shared" si="57"/>
        <v>0.73245086241481405</v>
      </c>
    </row>
    <row r="3654" spans="1:3" x14ac:dyDescent="0.25">
      <c r="A3654" s="2">
        <v>30.292999999999999</v>
      </c>
      <c r="B3654" s="2">
        <v>23.704899999999999</v>
      </c>
      <c r="C3654" s="4">
        <f t="shared" si="57"/>
        <v>0.73265142398721683</v>
      </c>
    </row>
    <row r="3655" spans="1:3" x14ac:dyDescent="0.25">
      <c r="A3655" s="2">
        <v>8.8536999999999999</v>
      </c>
      <c r="B3655" s="2">
        <v>23.709399999999999</v>
      </c>
      <c r="C3655" s="4">
        <f t="shared" si="57"/>
        <v>0.73285198555961961</v>
      </c>
    </row>
    <row r="3656" spans="1:3" x14ac:dyDescent="0.25">
      <c r="A3656" s="2">
        <v>4.7159000000000004</v>
      </c>
      <c r="B3656" s="2">
        <v>23.709499999999998</v>
      </c>
      <c r="C3656" s="4">
        <f t="shared" si="57"/>
        <v>0.73305254713202239</v>
      </c>
    </row>
    <row r="3657" spans="1:3" x14ac:dyDescent="0.25">
      <c r="A3657" s="2">
        <v>13.7217</v>
      </c>
      <c r="B3657" s="2">
        <v>23.716699999999999</v>
      </c>
      <c r="C3657" s="4">
        <f t="shared" si="57"/>
        <v>0.73325310870442517</v>
      </c>
    </row>
    <row r="3658" spans="1:3" x14ac:dyDescent="0.25">
      <c r="A3658" s="2">
        <v>2.6311</v>
      </c>
      <c r="B3658" s="2">
        <v>23.716899999999999</v>
      </c>
      <c r="C3658" s="4">
        <f t="shared" si="57"/>
        <v>0.73345367027682795</v>
      </c>
    </row>
    <row r="3659" spans="1:3" x14ac:dyDescent="0.25">
      <c r="A3659" s="2">
        <v>15.504099999999999</v>
      </c>
      <c r="B3659" s="2">
        <v>23.716999999999999</v>
      </c>
      <c r="C3659" s="4">
        <f t="shared" si="57"/>
        <v>0.73365423184923073</v>
      </c>
    </row>
    <row r="3660" spans="1:3" x14ac:dyDescent="0.25">
      <c r="A3660" s="2">
        <v>25.213000000000001</v>
      </c>
      <c r="B3660" s="2">
        <v>23.719000000000001</v>
      </c>
      <c r="C3660" s="4">
        <f t="shared" si="57"/>
        <v>0.73385479342163351</v>
      </c>
    </row>
    <row r="3661" spans="1:3" x14ac:dyDescent="0.25">
      <c r="A3661" s="2">
        <v>-3.2454000000000001</v>
      </c>
      <c r="B3661" s="2">
        <v>23.7211</v>
      </c>
      <c r="C3661" s="4">
        <f t="shared" si="57"/>
        <v>0.73405535499403629</v>
      </c>
    </row>
    <row r="3662" spans="1:3" x14ac:dyDescent="0.25">
      <c r="A3662" s="2">
        <v>25.93</v>
      </c>
      <c r="B3662" s="2">
        <v>23.7212</v>
      </c>
      <c r="C3662" s="4">
        <f t="shared" si="57"/>
        <v>0.73425591656643907</v>
      </c>
    </row>
    <row r="3663" spans="1:3" x14ac:dyDescent="0.25">
      <c r="A3663" s="2">
        <v>-7.6658999999999997</v>
      </c>
      <c r="B3663" s="2">
        <v>23.7256</v>
      </c>
      <c r="C3663" s="4">
        <f t="shared" si="57"/>
        <v>0.73445647813884185</v>
      </c>
    </row>
    <row r="3664" spans="1:3" x14ac:dyDescent="0.25">
      <c r="A3664" s="2">
        <v>19.237500000000001</v>
      </c>
      <c r="B3664" s="2">
        <v>23.732199999999999</v>
      </c>
      <c r="C3664" s="4">
        <f t="shared" si="57"/>
        <v>0.73465703971124463</v>
      </c>
    </row>
    <row r="3665" spans="1:3" x14ac:dyDescent="0.25">
      <c r="A3665" s="2">
        <v>3.9258999999999999</v>
      </c>
      <c r="B3665" s="2">
        <v>23.7331</v>
      </c>
      <c r="C3665" s="4">
        <f t="shared" si="57"/>
        <v>0.73485760128364741</v>
      </c>
    </row>
    <row r="3666" spans="1:3" x14ac:dyDescent="0.25">
      <c r="A3666" s="2">
        <v>31.1159</v>
      </c>
      <c r="B3666" s="2">
        <v>23.738600000000002</v>
      </c>
      <c r="C3666" s="4">
        <f t="shared" si="57"/>
        <v>0.73505816285605019</v>
      </c>
    </row>
    <row r="3667" spans="1:3" x14ac:dyDescent="0.25">
      <c r="A3667" s="2">
        <v>32.788200000000003</v>
      </c>
      <c r="B3667" s="2">
        <v>23.739100000000001</v>
      </c>
      <c r="C3667" s="4">
        <f t="shared" si="57"/>
        <v>0.73525872442845297</v>
      </c>
    </row>
    <row r="3668" spans="1:3" x14ac:dyDescent="0.25">
      <c r="A3668" s="2">
        <v>10.870699999999999</v>
      </c>
      <c r="B3668" s="2">
        <v>23.742699999999999</v>
      </c>
      <c r="C3668" s="4">
        <f t="shared" si="57"/>
        <v>0.73545928600085575</v>
      </c>
    </row>
    <row r="3669" spans="1:3" x14ac:dyDescent="0.25">
      <c r="A3669" s="2">
        <v>18.359300000000001</v>
      </c>
      <c r="B3669" s="2">
        <v>23.743400000000001</v>
      </c>
      <c r="C3669" s="4">
        <f t="shared" si="57"/>
        <v>0.73565984757325853</v>
      </c>
    </row>
    <row r="3670" spans="1:3" x14ac:dyDescent="0.25">
      <c r="A3670" s="2">
        <v>22.935600000000001</v>
      </c>
      <c r="B3670" s="2">
        <v>23.744599999999998</v>
      </c>
      <c r="C3670" s="4">
        <f t="shared" si="57"/>
        <v>0.73586040914566131</v>
      </c>
    </row>
    <row r="3671" spans="1:3" x14ac:dyDescent="0.25">
      <c r="A3671" s="2">
        <v>10.7219</v>
      </c>
      <c r="B3671" s="2">
        <v>23.779900000000001</v>
      </c>
      <c r="C3671" s="4">
        <f t="shared" si="57"/>
        <v>0.73606097071806409</v>
      </c>
    </row>
    <row r="3672" spans="1:3" x14ac:dyDescent="0.25">
      <c r="A3672" s="2">
        <v>17.605699999999999</v>
      </c>
      <c r="B3672" s="2">
        <v>23.785900000000002</v>
      </c>
      <c r="C3672" s="4">
        <f t="shared" si="57"/>
        <v>0.73626153229046687</v>
      </c>
    </row>
    <row r="3673" spans="1:3" x14ac:dyDescent="0.25">
      <c r="A3673" s="2">
        <v>16.488</v>
      </c>
      <c r="B3673" s="2">
        <v>23.787500000000001</v>
      </c>
      <c r="C3673" s="4">
        <f t="shared" si="57"/>
        <v>0.73646209386286965</v>
      </c>
    </row>
    <row r="3674" spans="1:3" x14ac:dyDescent="0.25">
      <c r="A3674" s="2">
        <v>14.2021</v>
      </c>
      <c r="B3674" s="2">
        <v>23.792300000000001</v>
      </c>
      <c r="C3674" s="4">
        <f t="shared" si="57"/>
        <v>0.73666265543527243</v>
      </c>
    </row>
    <row r="3675" spans="1:3" x14ac:dyDescent="0.25">
      <c r="A3675" s="2">
        <v>10.986599999999999</v>
      </c>
      <c r="B3675" s="2">
        <v>23.804099999999998</v>
      </c>
      <c r="C3675" s="4">
        <f t="shared" si="57"/>
        <v>0.73686321700767521</v>
      </c>
    </row>
    <row r="3676" spans="1:3" x14ac:dyDescent="0.25">
      <c r="A3676" s="2">
        <v>21.436699999999998</v>
      </c>
      <c r="B3676" s="2">
        <v>23.8232</v>
      </c>
      <c r="C3676" s="4">
        <f t="shared" si="57"/>
        <v>0.73706377858007799</v>
      </c>
    </row>
    <row r="3677" spans="1:3" x14ac:dyDescent="0.25">
      <c r="A3677" s="2">
        <v>18.611000000000001</v>
      </c>
      <c r="B3677" s="2">
        <v>23.828399999999998</v>
      </c>
      <c r="C3677" s="4">
        <f t="shared" si="57"/>
        <v>0.73726434015248077</v>
      </c>
    </row>
    <row r="3678" spans="1:3" x14ac:dyDescent="0.25">
      <c r="A3678" s="2">
        <v>27.648700000000002</v>
      </c>
      <c r="B3678" s="2">
        <v>23.8294</v>
      </c>
      <c r="C3678" s="4">
        <f t="shared" si="57"/>
        <v>0.73746490172488355</v>
      </c>
    </row>
    <row r="3679" spans="1:3" x14ac:dyDescent="0.25">
      <c r="A3679" s="2">
        <v>8.8849</v>
      </c>
      <c r="B3679" s="2">
        <v>23.842700000000001</v>
      </c>
      <c r="C3679" s="4">
        <f t="shared" si="57"/>
        <v>0.73766546329728633</v>
      </c>
    </row>
    <row r="3680" spans="1:3" x14ac:dyDescent="0.25">
      <c r="A3680" s="2">
        <v>10.660500000000001</v>
      </c>
      <c r="B3680" s="2">
        <v>23.854299999999999</v>
      </c>
      <c r="C3680" s="4">
        <f t="shared" si="57"/>
        <v>0.73786602486968911</v>
      </c>
    </row>
    <row r="3681" spans="1:3" x14ac:dyDescent="0.25">
      <c r="A3681" s="2">
        <v>27.593</v>
      </c>
      <c r="B3681" s="2">
        <v>23.8582</v>
      </c>
      <c r="C3681" s="4">
        <f t="shared" si="57"/>
        <v>0.73806658644209189</v>
      </c>
    </row>
    <row r="3682" spans="1:3" x14ac:dyDescent="0.25">
      <c r="A3682" s="2">
        <v>0.49519999999999997</v>
      </c>
      <c r="B3682" s="2">
        <v>23.8614</v>
      </c>
      <c r="C3682" s="4">
        <f t="shared" si="57"/>
        <v>0.73826714801449467</v>
      </c>
    </row>
    <row r="3683" spans="1:3" x14ac:dyDescent="0.25">
      <c r="A3683" s="2">
        <v>10.393000000000001</v>
      </c>
      <c r="B3683" s="2">
        <v>23.8629</v>
      </c>
      <c r="C3683" s="4">
        <f t="shared" si="57"/>
        <v>0.73846770958689745</v>
      </c>
    </row>
    <row r="3684" spans="1:3" x14ac:dyDescent="0.25">
      <c r="A3684" s="2">
        <v>7.9446000000000003</v>
      </c>
      <c r="B3684" s="2">
        <v>23.883500000000002</v>
      </c>
      <c r="C3684" s="4">
        <f t="shared" si="57"/>
        <v>0.73866827115930023</v>
      </c>
    </row>
    <row r="3685" spans="1:3" x14ac:dyDescent="0.25">
      <c r="A3685" s="2">
        <v>15.0817</v>
      </c>
      <c r="B3685" s="2">
        <v>23.887499999999999</v>
      </c>
      <c r="C3685" s="4">
        <f t="shared" si="57"/>
        <v>0.73886883273170301</v>
      </c>
    </row>
    <row r="3686" spans="1:3" x14ac:dyDescent="0.25">
      <c r="A3686" s="2">
        <v>23.842700000000001</v>
      </c>
      <c r="B3686" s="2">
        <v>23.888500000000001</v>
      </c>
      <c r="C3686" s="4">
        <f t="shared" si="57"/>
        <v>0.73906939430410579</v>
      </c>
    </row>
    <row r="3687" spans="1:3" x14ac:dyDescent="0.25">
      <c r="A3687" s="2">
        <v>26.3154</v>
      </c>
      <c r="B3687" s="2">
        <v>23.8886</v>
      </c>
      <c r="C3687" s="4">
        <f t="shared" si="57"/>
        <v>0.73926995587650857</v>
      </c>
    </row>
    <row r="3688" spans="1:3" x14ac:dyDescent="0.25">
      <c r="A3688" s="2">
        <v>18.803000000000001</v>
      </c>
      <c r="B3688" s="2">
        <v>23.891500000000001</v>
      </c>
      <c r="C3688" s="4">
        <f t="shared" si="57"/>
        <v>0.73947051744891135</v>
      </c>
    </row>
    <row r="3689" spans="1:3" x14ac:dyDescent="0.25">
      <c r="A3689" s="2">
        <v>9.5075000000000003</v>
      </c>
      <c r="B3689" s="2">
        <v>23.8962</v>
      </c>
      <c r="C3689" s="4">
        <f t="shared" si="57"/>
        <v>0.73967107902131413</v>
      </c>
    </row>
    <row r="3690" spans="1:3" x14ac:dyDescent="0.25">
      <c r="A3690" s="2">
        <v>8.3230000000000004</v>
      </c>
      <c r="B3690" s="2">
        <v>23.897600000000001</v>
      </c>
      <c r="C3690" s="4">
        <f t="shared" si="57"/>
        <v>0.73987164059371691</v>
      </c>
    </row>
    <row r="3691" spans="1:3" x14ac:dyDescent="0.25">
      <c r="A3691" s="2">
        <v>27.165800000000001</v>
      </c>
      <c r="B3691" s="2">
        <v>23.8977</v>
      </c>
      <c r="C3691" s="4">
        <f t="shared" si="57"/>
        <v>0.74007220216611969</v>
      </c>
    </row>
    <row r="3692" spans="1:3" x14ac:dyDescent="0.25">
      <c r="A3692" s="2">
        <v>15.949199999999999</v>
      </c>
      <c r="B3692" s="2">
        <v>23.900500000000001</v>
      </c>
      <c r="C3692" s="4">
        <f t="shared" si="57"/>
        <v>0.74027276373852247</v>
      </c>
    </row>
    <row r="3693" spans="1:3" x14ac:dyDescent="0.25">
      <c r="A3693" s="2">
        <v>17.361999999999998</v>
      </c>
      <c r="B3693" s="2">
        <v>23.900600000000001</v>
      </c>
      <c r="C3693" s="4">
        <f t="shared" si="57"/>
        <v>0.74047332531092525</v>
      </c>
    </row>
    <row r="3694" spans="1:3" x14ac:dyDescent="0.25">
      <c r="A3694" s="2">
        <v>3.2902</v>
      </c>
      <c r="B3694" s="2">
        <v>23.902200000000001</v>
      </c>
      <c r="C3694" s="4">
        <f t="shared" si="57"/>
        <v>0.74067388688332803</v>
      </c>
    </row>
    <row r="3695" spans="1:3" x14ac:dyDescent="0.25">
      <c r="A3695" s="2">
        <v>21.225100000000001</v>
      </c>
      <c r="B3695" s="2">
        <v>23.9026</v>
      </c>
      <c r="C3695" s="4">
        <f t="shared" si="57"/>
        <v>0.74087444845573081</v>
      </c>
    </row>
    <row r="3696" spans="1:3" x14ac:dyDescent="0.25">
      <c r="A3696" s="2">
        <v>27.1708</v>
      </c>
      <c r="B3696" s="2">
        <v>23.9193</v>
      </c>
      <c r="C3696" s="4">
        <f t="shared" si="57"/>
        <v>0.74107501002813359</v>
      </c>
    </row>
    <row r="3697" spans="1:3" x14ac:dyDescent="0.25">
      <c r="A3697" s="2">
        <v>29.984200000000001</v>
      </c>
      <c r="B3697" s="2">
        <v>23.9221</v>
      </c>
      <c r="C3697" s="4">
        <f t="shared" si="57"/>
        <v>0.74127557160053636</v>
      </c>
    </row>
    <row r="3698" spans="1:3" x14ac:dyDescent="0.25">
      <c r="A3698" s="2">
        <v>26.059899999999999</v>
      </c>
      <c r="B3698" s="2">
        <v>23.926500000000001</v>
      </c>
      <c r="C3698" s="4">
        <f t="shared" si="57"/>
        <v>0.74147613317293914</v>
      </c>
    </row>
    <row r="3699" spans="1:3" x14ac:dyDescent="0.25">
      <c r="A3699" s="2">
        <v>5.5334000000000003</v>
      </c>
      <c r="B3699" s="2">
        <v>23.941800000000001</v>
      </c>
      <c r="C3699" s="4">
        <f t="shared" si="57"/>
        <v>0.74167669474534192</v>
      </c>
    </row>
    <row r="3700" spans="1:3" x14ac:dyDescent="0.25">
      <c r="A3700" s="2">
        <v>18.8933</v>
      </c>
      <c r="B3700" s="2">
        <v>23.9452</v>
      </c>
      <c r="C3700" s="4">
        <f t="shared" si="57"/>
        <v>0.7418772563177447</v>
      </c>
    </row>
    <row r="3701" spans="1:3" x14ac:dyDescent="0.25">
      <c r="A3701" s="2">
        <v>38.0764</v>
      </c>
      <c r="B3701" s="2">
        <v>23.957000000000001</v>
      </c>
      <c r="C3701" s="4">
        <f t="shared" si="57"/>
        <v>0.74207781789014748</v>
      </c>
    </row>
    <row r="3702" spans="1:3" x14ac:dyDescent="0.25">
      <c r="A3702" s="2">
        <v>15.224</v>
      </c>
      <c r="B3702" s="2">
        <v>23.957999999999998</v>
      </c>
      <c r="C3702" s="4">
        <f t="shared" si="57"/>
        <v>0.74227837946255026</v>
      </c>
    </row>
    <row r="3703" spans="1:3" x14ac:dyDescent="0.25">
      <c r="A3703" s="2">
        <v>34.997900000000001</v>
      </c>
      <c r="B3703" s="2">
        <v>23.967300000000002</v>
      </c>
      <c r="C3703" s="4">
        <f t="shared" si="57"/>
        <v>0.74247894103495304</v>
      </c>
    </row>
    <row r="3704" spans="1:3" x14ac:dyDescent="0.25">
      <c r="A3704" s="2">
        <v>17.077400000000001</v>
      </c>
      <c r="B3704" s="2">
        <v>23.985099999999999</v>
      </c>
      <c r="C3704" s="4">
        <f t="shared" si="57"/>
        <v>0.74267950260735582</v>
      </c>
    </row>
    <row r="3705" spans="1:3" x14ac:dyDescent="0.25">
      <c r="A3705" s="2">
        <v>21.5092</v>
      </c>
      <c r="B3705" s="2">
        <v>24.02</v>
      </c>
      <c r="C3705" s="4">
        <f t="shared" si="57"/>
        <v>0.7428800641797586</v>
      </c>
    </row>
    <row r="3706" spans="1:3" x14ac:dyDescent="0.25">
      <c r="A3706" s="2">
        <v>16.522400000000001</v>
      </c>
      <c r="B3706" s="2">
        <v>24.020800000000001</v>
      </c>
      <c r="C3706" s="4">
        <f t="shared" si="57"/>
        <v>0.74308062575216138</v>
      </c>
    </row>
    <row r="3707" spans="1:3" x14ac:dyDescent="0.25">
      <c r="A3707" s="2">
        <v>15.4331</v>
      </c>
      <c r="B3707" s="2">
        <v>24.026900000000001</v>
      </c>
      <c r="C3707" s="4">
        <f t="shared" si="57"/>
        <v>0.74328118732456416</v>
      </c>
    </row>
    <row r="3708" spans="1:3" x14ac:dyDescent="0.25">
      <c r="A3708" s="2">
        <v>23.389700000000001</v>
      </c>
      <c r="B3708" s="2">
        <v>24.0442</v>
      </c>
      <c r="C3708" s="4">
        <f t="shared" si="57"/>
        <v>0.74348174889696694</v>
      </c>
    </row>
    <row r="3709" spans="1:3" x14ac:dyDescent="0.25">
      <c r="A3709" s="2">
        <v>13.005800000000001</v>
      </c>
      <c r="B3709" s="2">
        <v>24.058</v>
      </c>
      <c r="C3709" s="4">
        <f t="shared" si="57"/>
        <v>0.74368231046936972</v>
      </c>
    </row>
    <row r="3710" spans="1:3" x14ac:dyDescent="0.25">
      <c r="A3710" s="2">
        <v>18.829799999999999</v>
      </c>
      <c r="B3710" s="2">
        <v>24.059799999999999</v>
      </c>
      <c r="C3710" s="4">
        <f t="shared" si="57"/>
        <v>0.7438828720417725</v>
      </c>
    </row>
    <row r="3711" spans="1:3" x14ac:dyDescent="0.25">
      <c r="A3711" s="2">
        <v>27.330300000000001</v>
      </c>
      <c r="B3711" s="2">
        <v>24.060199999999998</v>
      </c>
      <c r="C3711" s="4">
        <f t="shared" si="57"/>
        <v>0.74408343361417528</v>
      </c>
    </row>
    <row r="3712" spans="1:3" x14ac:dyDescent="0.25">
      <c r="A3712" s="2">
        <v>22.601900000000001</v>
      </c>
      <c r="B3712" s="2">
        <v>24.067</v>
      </c>
      <c r="C3712" s="4">
        <f t="shared" si="57"/>
        <v>0.74428399518657806</v>
      </c>
    </row>
    <row r="3713" spans="1:3" x14ac:dyDescent="0.25">
      <c r="A3713" s="2">
        <v>23.719000000000001</v>
      </c>
      <c r="B3713" s="2">
        <v>24.0687</v>
      </c>
      <c r="C3713" s="4">
        <f t="shared" si="57"/>
        <v>0.74448455675898084</v>
      </c>
    </row>
    <row r="3714" spans="1:3" x14ac:dyDescent="0.25">
      <c r="A3714" s="2">
        <v>8.3598999999999997</v>
      </c>
      <c r="B3714" s="2">
        <v>24.080500000000001</v>
      </c>
      <c r="C3714" s="4">
        <f t="shared" si="57"/>
        <v>0.74468511833138362</v>
      </c>
    </row>
    <row r="3715" spans="1:3" x14ac:dyDescent="0.25">
      <c r="A3715" s="2">
        <v>19.9924</v>
      </c>
      <c r="B3715" s="2">
        <v>24.084199999999999</v>
      </c>
      <c r="C3715" s="4">
        <f t="shared" si="57"/>
        <v>0.7448856799037864</v>
      </c>
    </row>
    <row r="3716" spans="1:3" x14ac:dyDescent="0.25">
      <c r="A3716" s="2">
        <v>46.465600000000002</v>
      </c>
      <c r="B3716" s="2">
        <v>24.088200000000001</v>
      </c>
      <c r="C3716" s="4">
        <f t="shared" ref="C3716:C3779" si="58">(1/4986)+C3715</f>
        <v>0.74508624147618918</v>
      </c>
    </row>
    <row r="3717" spans="1:3" x14ac:dyDescent="0.25">
      <c r="A3717" s="2">
        <v>15.5223</v>
      </c>
      <c r="B3717" s="2">
        <v>24.0932</v>
      </c>
      <c r="C3717" s="4">
        <f t="shared" si="58"/>
        <v>0.74528680304859196</v>
      </c>
    </row>
    <row r="3718" spans="1:3" x14ac:dyDescent="0.25">
      <c r="A3718" s="2">
        <v>28.6754</v>
      </c>
      <c r="B3718" s="2">
        <v>24.099399999999999</v>
      </c>
      <c r="C3718" s="4">
        <f t="shared" si="58"/>
        <v>0.74548736462099474</v>
      </c>
    </row>
    <row r="3719" spans="1:3" x14ac:dyDescent="0.25">
      <c r="A3719" s="2">
        <v>22.409600000000001</v>
      </c>
      <c r="B3719" s="2">
        <v>24.108000000000001</v>
      </c>
      <c r="C3719" s="4">
        <f t="shared" si="58"/>
        <v>0.74568792619339752</v>
      </c>
    </row>
    <row r="3720" spans="1:3" x14ac:dyDescent="0.25">
      <c r="A3720" s="2">
        <v>1.3345</v>
      </c>
      <c r="B3720" s="2">
        <v>24.109100000000002</v>
      </c>
      <c r="C3720" s="4">
        <f t="shared" si="58"/>
        <v>0.7458884877658003</v>
      </c>
    </row>
    <row r="3721" spans="1:3" x14ac:dyDescent="0.25">
      <c r="A3721" s="2">
        <v>16.1464</v>
      </c>
      <c r="B3721" s="2">
        <v>24.113600000000002</v>
      </c>
      <c r="C3721" s="4">
        <f t="shared" si="58"/>
        <v>0.74608904933820308</v>
      </c>
    </row>
    <row r="3722" spans="1:3" x14ac:dyDescent="0.25">
      <c r="A3722" s="2">
        <v>25.7576</v>
      </c>
      <c r="B3722" s="2">
        <v>24.117599999999999</v>
      </c>
      <c r="C3722" s="4">
        <f t="shared" si="58"/>
        <v>0.74628961091060586</v>
      </c>
    </row>
    <row r="3723" spans="1:3" x14ac:dyDescent="0.25">
      <c r="A3723" s="2">
        <v>21.715399999999999</v>
      </c>
      <c r="B3723" s="2">
        <v>24.156099999999999</v>
      </c>
      <c r="C3723" s="4">
        <f t="shared" si="58"/>
        <v>0.74649017248300864</v>
      </c>
    </row>
    <row r="3724" spans="1:3" x14ac:dyDescent="0.25">
      <c r="A3724" s="2">
        <v>27.116700000000002</v>
      </c>
      <c r="B3724" s="2">
        <v>24.157800000000002</v>
      </c>
      <c r="C3724" s="4">
        <f t="shared" si="58"/>
        <v>0.74669073405541142</v>
      </c>
    </row>
    <row r="3725" spans="1:3" x14ac:dyDescent="0.25">
      <c r="A3725" s="2">
        <v>14.8522</v>
      </c>
      <c r="B3725" s="2">
        <v>24.172599999999999</v>
      </c>
      <c r="C3725" s="4">
        <f t="shared" si="58"/>
        <v>0.7468912956278142</v>
      </c>
    </row>
    <row r="3726" spans="1:3" x14ac:dyDescent="0.25">
      <c r="A3726" s="2">
        <v>12.7226</v>
      </c>
      <c r="B3726" s="2">
        <v>24.176100000000002</v>
      </c>
      <c r="C3726" s="4">
        <f t="shared" si="58"/>
        <v>0.74709185720021698</v>
      </c>
    </row>
    <row r="3727" spans="1:3" x14ac:dyDescent="0.25">
      <c r="A3727" s="2">
        <v>14.809699999999999</v>
      </c>
      <c r="B3727" s="2">
        <v>24.183299999999999</v>
      </c>
      <c r="C3727" s="4">
        <f t="shared" si="58"/>
        <v>0.74729241877261976</v>
      </c>
    </row>
    <row r="3728" spans="1:3" x14ac:dyDescent="0.25">
      <c r="A3728" s="2">
        <v>11.6229</v>
      </c>
      <c r="B3728" s="2">
        <v>24.186299999999999</v>
      </c>
      <c r="C3728" s="4">
        <f t="shared" si="58"/>
        <v>0.74749298034502254</v>
      </c>
    </row>
    <row r="3729" spans="1:3" x14ac:dyDescent="0.25">
      <c r="A3729" s="2">
        <v>12.1975</v>
      </c>
      <c r="B3729" s="2">
        <v>24.191099999999999</v>
      </c>
      <c r="C3729" s="4">
        <f t="shared" si="58"/>
        <v>0.74769354191742532</v>
      </c>
    </row>
    <row r="3730" spans="1:3" x14ac:dyDescent="0.25">
      <c r="A3730" s="2">
        <v>17.906199999999998</v>
      </c>
      <c r="B3730" s="2">
        <v>24.192499999999999</v>
      </c>
      <c r="C3730" s="4">
        <f t="shared" si="58"/>
        <v>0.7478941034898281</v>
      </c>
    </row>
    <row r="3731" spans="1:3" x14ac:dyDescent="0.25">
      <c r="A3731" s="2">
        <v>22.036100000000001</v>
      </c>
      <c r="B3731" s="2">
        <v>24.192900000000002</v>
      </c>
      <c r="C3731" s="4">
        <f t="shared" si="58"/>
        <v>0.74809466506223088</v>
      </c>
    </row>
    <row r="3732" spans="1:3" x14ac:dyDescent="0.25">
      <c r="A3732" s="2">
        <v>41.247199999999999</v>
      </c>
      <c r="B3732" s="2">
        <v>24.211300000000001</v>
      </c>
      <c r="C3732" s="4">
        <f t="shared" si="58"/>
        <v>0.74829522663463366</v>
      </c>
    </row>
    <row r="3733" spans="1:3" x14ac:dyDescent="0.25">
      <c r="A3733" s="2">
        <v>37.115499999999997</v>
      </c>
      <c r="B3733" s="2">
        <v>24.225200000000001</v>
      </c>
      <c r="C3733" s="4">
        <f t="shared" si="58"/>
        <v>0.74849578820703644</v>
      </c>
    </row>
    <row r="3734" spans="1:3" x14ac:dyDescent="0.25">
      <c r="A3734" s="2">
        <v>9.3748000000000005</v>
      </c>
      <c r="B3734" s="2">
        <v>24.2273</v>
      </c>
      <c r="C3734" s="4">
        <f t="shared" si="58"/>
        <v>0.74869634977943922</v>
      </c>
    </row>
    <row r="3735" spans="1:3" x14ac:dyDescent="0.25">
      <c r="A3735" s="2">
        <v>39.566200000000002</v>
      </c>
      <c r="B3735" s="2">
        <v>24.230699999999999</v>
      </c>
      <c r="C3735" s="4">
        <f t="shared" si="58"/>
        <v>0.748896911351842</v>
      </c>
    </row>
    <row r="3736" spans="1:3" x14ac:dyDescent="0.25">
      <c r="A3736" s="2">
        <v>19.6204</v>
      </c>
      <c r="B3736" s="2">
        <v>24.2317</v>
      </c>
      <c r="C3736" s="4">
        <f t="shared" si="58"/>
        <v>0.74909747292424478</v>
      </c>
    </row>
    <row r="3737" spans="1:3" x14ac:dyDescent="0.25">
      <c r="A3737" s="2">
        <v>25.235900000000001</v>
      </c>
      <c r="B3737" s="2">
        <v>24.239599999999999</v>
      </c>
      <c r="C3737" s="4">
        <f t="shared" si="58"/>
        <v>0.74929803449664756</v>
      </c>
    </row>
    <row r="3738" spans="1:3" x14ac:dyDescent="0.25">
      <c r="A3738" s="2">
        <v>9.7142999999999997</v>
      </c>
      <c r="B3738" s="2">
        <v>24.246099999999998</v>
      </c>
      <c r="C3738" s="4">
        <f t="shared" si="58"/>
        <v>0.74949859606905034</v>
      </c>
    </row>
    <row r="3739" spans="1:3" x14ac:dyDescent="0.25">
      <c r="A3739" s="2">
        <v>12.8468</v>
      </c>
      <c r="B3739" s="2">
        <v>24.2531</v>
      </c>
      <c r="C3739" s="4">
        <f t="shared" si="58"/>
        <v>0.74969915764145312</v>
      </c>
    </row>
    <row r="3740" spans="1:3" x14ac:dyDescent="0.25">
      <c r="A3740" s="2">
        <v>11.199299999999999</v>
      </c>
      <c r="B3740" s="2">
        <v>24.256</v>
      </c>
      <c r="C3740" s="4">
        <f t="shared" si="58"/>
        <v>0.7498997192138559</v>
      </c>
    </row>
    <row r="3741" spans="1:3" x14ac:dyDescent="0.25">
      <c r="A3741" s="2">
        <v>13.623100000000001</v>
      </c>
      <c r="B3741" s="2">
        <v>24.258400000000002</v>
      </c>
      <c r="C3741" s="4">
        <f t="shared" si="58"/>
        <v>0.75010028078625868</v>
      </c>
    </row>
    <row r="3742" spans="1:3" x14ac:dyDescent="0.25">
      <c r="A3742" s="2">
        <v>20.296700000000001</v>
      </c>
      <c r="B3742" s="2">
        <v>24.261700000000001</v>
      </c>
      <c r="C3742" s="4">
        <f t="shared" si="58"/>
        <v>0.75030084235866146</v>
      </c>
    </row>
    <row r="3743" spans="1:3" x14ac:dyDescent="0.25">
      <c r="A3743" s="2">
        <v>38.437100000000001</v>
      </c>
      <c r="B3743" s="2">
        <v>24.2773</v>
      </c>
      <c r="C3743" s="4">
        <f t="shared" si="58"/>
        <v>0.75050140393106424</v>
      </c>
    </row>
    <row r="3744" spans="1:3" x14ac:dyDescent="0.25">
      <c r="A3744" s="2">
        <v>3.4817</v>
      </c>
      <c r="B3744" s="2">
        <v>24.2804</v>
      </c>
      <c r="C3744" s="4">
        <f t="shared" si="58"/>
        <v>0.75070196550346702</v>
      </c>
    </row>
    <row r="3745" spans="1:3" x14ac:dyDescent="0.25">
      <c r="A3745" s="2">
        <v>3.5419999999999998</v>
      </c>
      <c r="B3745" s="2">
        <v>24.290400000000002</v>
      </c>
      <c r="C3745" s="4">
        <f t="shared" si="58"/>
        <v>0.7509025270758698</v>
      </c>
    </row>
    <row r="3746" spans="1:3" x14ac:dyDescent="0.25">
      <c r="A3746" s="2">
        <v>16.7606</v>
      </c>
      <c r="B3746" s="2">
        <v>24.304200000000002</v>
      </c>
      <c r="C3746" s="4">
        <f t="shared" si="58"/>
        <v>0.75110308864827258</v>
      </c>
    </row>
    <row r="3747" spans="1:3" x14ac:dyDescent="0.25">
      <c r="A3747" s="2">
        <v>18.029</v>
      </c>
      <c r="B3747" s="2">
        <v>24.305700000000002</v>
      </c>
      <c r="C3747" s="4">
        <f t="shared" si="58"/>
        <v>0.75130365022067536</v>
      </c>
    </row>
    <row r="3748" spans="1:3" x14ac:dyDescent="0.25">
      <c r="A3748" s="2">
        <v>31.1023</v>
      </c>
      <c r="B3748" s="2">
        <v>24.312799999999999</v>
      </c>
      <c r="C3748" s="4">
        <f t="shared" si="58"/>
        <v>0.75150421179307814</v>
      </c>
    </row>
    <row r="3749" spans="1:3" x14ac:dyDescent="0.25">
      <c r="A3749" s="2">
        <v>14.139900000000001</v>
      </c>
      <c r="B3749" s="2">
        <v>24.317799999999998</v>
      </c>
      <c r="C3749" s="4">
        <f t="shared" si="58"/>
        <v>0.75170477336548092</v>
      </c>
    </row>
    <row r="3750" spans="1:3" x14ac:dyDescent="0.25">
      <c r="A3750" s="2">
        <v>32.490499999999997</v>
      </c>
      <c r="B3750" s="2">
        <v>24.324000000000002</v>
      </c>
      <c r="C3750" s="4">
        <f t="shared" si="58"/>
        <v>0.7519053349378837</v>
      </c>
    </row>
    <row r="3751" spans="1:3" x14ac:dyDescent="0.25">
      <c r="A3751" s="2">
        <v>4.1840999999999999</v>
      </c>
      <c r="B3751" s="2">
        <v>24.326699999999999</v>
      </c>
      <c r="C3751" s="4">
        <f t="shared" si="58"/>
        <v>0.75210589651028648</v>
      </c>
    </row>
    <row r="3752" spans="1:3" x14ac:dyDescent="0.25">
      <c r="A3752" s="2">
        <v>14.0707</v>
      </c>
      <c r="B3752" s="2">
        <v>24.331199999999999</v>
      </c>
      <c r="C3752" s="4">
        <f t="shared" si="58"/>
        <v>0.75230645808268926</v>
      </c>
    </row>
    <row r="3753" spans="1:3" x14ac:dyDescent="0.25">
      <c r="A3753" s="2">
        <v>7.1020000000000003</v>
      </c>
      <c r="B3753" s="2">
        <v>24.337</v>
      </c>
      <c r="C3753" s="4">
        <f t="shared" si="58"/>
        <v>0.75250701965509204</v>
      </c>
    </row>
    <row r="3754" spans="1:3" x14ac:dyDescent="0.25">
      <c r="A3754" s="2">
        <v>4.6626000000000003</v>
      </c>
      <c r="B3754" s="2">
        <v>24.339600000000001</v>
      </c>
      <c r="C3754" s="4">
        <f t="shared" si="58"/>
        <v>0.75270758122749482</v>
      </c>
    </row>
    <row r="3755" spans="1:3" x14ac:dyDescent="0.25">
      <c r="A3755" s="2">
        <v>6.7148000000000003</v>
      </c>
      <c r="B3755" s="2">
        <v>24.3444</v>
      </c>
      <c r="C3755" s="4">
        <f t="shared" si="58"/>
        <v>0.7529081427998976</v>
      </c>
    </row>
    <row r="3756" spans="1:3" x14ac:dyDescent="0.25">
      <c r="A3756" s="2">
        <v>5.1352000000000002</v>
      </c>
      <c r="B3756" s="2">
        <v>24.352799999999998</v>
      </c>
      <c r="C3756" s="4">
        <f t="shared" si="58"/>
        <v>0.75310870437230037</v>
      </c>
    </row>
    <row r="3757" spans="1:3" x14ac:dyDescent="0.25">
      <c r="A3757" s="2">
        <v>19.2972</v>
      </c>
      <c r="B3757" s="2">
        <v>24.362100000000002</v>
      </c>
      <c r="C3757" s="4">
        <f t="shared" si="58"/>
        <v>0.75330926594470315</v>
      </c>
    </row>
    <row r="3758" spans="1:3" x14ac:dyDescent="0.25">
      <c r="A3758" s="2">
        <v>5.4108000000000001</v>
      </c>
      <c r="B3758" s="2">
        <v>24.364899999999999</v>
      </c>
      <c r="C3758" s="4">
        <f t="shared" si="58"/>
        <v>0.75350982751710593</v>
      </c>
    </row>
    <row r="3759" spans="1:3" x14ac:dyDescent="0.25">
      <c r="A3759" s="2">
        <v>31.0075</v>
      </c>
      <c r="B3759" s="2">
        <v>24.367699999999999</v>
      </c>
      <c r="C3759" s="4">
        <f t="shared" si="58"/>
        <v>0.75371038908950871</v>
      </c>
    </row>
    <row r="3760" spans="1:3" x14ac:dyDescent="0.25">
      <c r="A3760" s="2">
        <v>18.849</v>
      </c>
      <c r="B3760" s="2">
        <v>24.371600000000001</v>
      </c>
      <c r="C3760" s="4">
        <f t="shared" si="58"/>
        <v>0.75391095066191149</v>
      </c>
    </row>
    <row r="3761" spans="1:3" x14ac:dyDescent="0.25">
      <c r="A3761" s="2">
        <v>2.7844000000000002</v>
      </c>
      <c r="B3761" s="2">
        <v>24.388300000000001</v>
      </c>
      <c r="C3761" s="4">
        <f t="shared" si="58"/>
        <v>0.75411151223431427</v>
      </c>
    </row>
    <row r="3762" spans="1:3" x14ac:dyDescent="0.25">
      <c r="A3762" s="2">
        <v>1.5728</v>
      </c>
      <c r="B3762" s="2">
        <v>24.411999999999999</v>
      </c>
      <c r="C3762" s="4">
        <f t="shared" si="58"/>
        <v>0.75431207380671705</v>
      </c>
    </row>
    <row r="3763" spans="1:3" x14ac:dyDescent="0.25">
      <c r="A3763" s="2">
        <v>16.1038</v>
      </c>
      <c r="B3763" s="2">
        <v>24.424299999999999</v>
      </c>
      <c r="C3763" s="4">
        <f t="shared" si="58"/>
        <v>0.75451263537911983</v>
      </c>
    </row>
    <row r="3764" spans="1:3" x14ac:dyDescent="0.25">
      <c r="A3764" s="2">
        <v>3.0926999999999998</v>
      </c>
      <c r="B3764" s="2">
        <v>24.4284</v>
      </c>
      <c r="C3764" s="4">
        <f t="shared" si="58"/>
        <v>0.75471319695152261</v>
      </c>
    </row>
    <row r="3765" spans="1:3" x14ac:dyDescent="0.25">
      <c r="A3765" s="2">
        <v>14.5579</v>
      </c>
      <c r="B3765" s="2">
        <v>24.437999999999999</v>
      </c>
      <c r="C3765" s="4">
        <f t="shared" si="58"/>
        <v>0.75491375852392539</v>
      </c>
    </row>
    <row r="3766" spans="1:3" x14ac:dyDescent="0.25">
      <c r="A3766" s="2">
        <v>44.720100000000002</v>
      </c>
      <c r="B3766" s="2">
        <v>24.439399999999999</v>
      </c>
      <c r="C3766" s="4">
        <f t="shared" si="58"/>
        <v>0.75511432009632817</v>
      </c>
    </row>
    <row r="3767" spans="1:3" x14ac:dyDescent="0.25">
      <c r="A3767" s="2">
        <v>27.4452</v>
      </c>
      <c r="B3767" s="2">
        <v>24.4453</v>
      </c>
      <c r="C3767" s="4">
        <f t="shared" si="58"/>
        <v>0.75531488166873095</v>
      </c>
    </row>
    <row r="3768" spans="1:3" x14ac:dyDescent="0.25">
      <c r="A3768" s="2">
        <v>5.5194999999999999</v>
      </c>
      <c r="B3768" s="2">
        <v>24.456099999999999</v>
      </c>
      <c r="C3768" s="4">
        <f t="shared" si="58"/>
        <v>0.75551544324113373</v>
      </c>
    </row>
    <row r="3769" spans="1:3" x14ac:dyDescent="0.25">
      <c r="A3769" s="2">
        <v>19.4361</v>
      </c>
      <c r="B3769" s="2">
        <v>24.487300000000001</v>
      </c>
      <c r="C3769" s="4">
        <f t="shared" si="58"/>
        <v>0.75571600481353651</v>
      </c>
    </row>
    <row r="3770" spans="1:3" x14ac:dyDescent="0.25">
      <c r="A3770" s="2">
        <v>27.903099999999998</v>
      </c>
      <c r="B3770" s="2">
        <v>24.508500000000002</v>
      </c>
      <c r="C3770" s="4">
        <f t="shared" si="58"/>
        <v>0.75591656638593929</v>
      </c>
    </row>
    <row r="3771" spans="1:3" x14ac:dyDescent="0.25">
      <c r="A3771" s="2">
        <v>21.5334</v>
      </c>
      <c r="B3771" s="2">
        <v>24.525600000000001</v>
      </c>
      <c r="C3771" s="4">
        <f t="shared" si="58"/>
        <v>0.75611712795834207</v>
      </c>
    </row>
    <row r="3772" spans="1:3" x14ac:dyDescent="0.25">
      <c r="A3772" s="2">
        <v>28.314599999999999</v>
      </c>
      <c r="B3772" s="2">
        <v>24.526599999999998</v>
      </c>
      <c r="C3772" s="4">
        <f t="shared" si="58"/>
        <v>0.75631768953074485</v>
      </c>
    </row>
    <row r="3773" spans="1:3" x14ac:dyDescent="0.25">
      <c r="A3773" s="2">
        <v>16.493400000000001</v>
      </c>
      <c r="B3773" s="2">
        <v>24.527899999999999</v>
      </c>
      <c r="C3773" s="4">
        <f t="shared" si="58"/>
        <v>0.75651825110314763</v>
      </c>
    </row>
    <row r="3774" spans="1:3" x14ac:dyDescent="0.25">
      <c r="A3774" s="2">
        <v>20.860299999999999</v>
      </c>
      <c r="B3774" s="2">
        <v>24.546800000000001</v>
      </c>
      <c r="C3774" s="4">
        <f t="shared" si="58"/>
        <v>0.75671881267555041</v>
      </c>
    </row>
    <row r="3775" spans="1:3" x14ac:dyDescent="0.25">
      <c r="A3775" s="2">
        <v>-4.7721999999999998</v>
      </c>
      <c r="B3775" s="2">
        <v>24.5533</v>
      </c>
      <c r="C3775" s="4">
        <f t="shared" si="58"/>
        <v>0.75691937424795319</v>
      </c>
    </row>
    <row r="3776" spans="1:3" x14ac:dyDescent="0.25">
      <c r="A3776" s="2">
        <v>26.793700000000001</v>
      </c>
      <c r="B3776" s="2">
        <v>24.559000000000001</v>
      </c>
      <c r="C3776" s="4">
        <f t="shared" si="58"/>
        <v>0.75711993582035597</v>
      </c>
    </row>
    <row r="3777" spans="1:3" x14ac:dyDescent="0.25">
      <c r="A3777" s="2">
        <v>34.386600000000001</v>
      </c>
      <c r="B3777" s="2">
        <v>24.567799999999998</v>
      </c>
      <c r="C3777" s="4">
        <f t="shared" si="58"/>
        <v>0.75732049739275875</v>
      </c>
    </row>
    <row r="3778" spans="1:3" x14ac:dyDescent="0.25">
      <c r="A3778" s="2">
        <v>18.347899999999999</v>
      </c>
      <c r="B3778" s="2">
        <v>24.572800000000001</v>
      </c>
      <c r="C3778" s="4">
        <f t="shared" si="58"/>
        <v>0.75752105896516153</v>
      </c>
    </row>
    <row r="3779" spans="1:3" x14ac:dyDescent="0.25">
      <c r="A3779" s="2">
        <v>6.5925000000000002</v>
      </c>
      <c r="B3779" s="2">
        <v>24.5745</v>
      </c>
      <c r="C3779" s="4">
        <f t="shared" si="58"/>
        <v>0.75772162053756431</v>
      </c>
    </row>
    <row r="3780" spans="1:3" x14ac:dyDescent="0.25">
      <c r="A3780" s="2">
        <v>13.8101</v>
      </c>
      <c r="B3780" s="2">
        <v>24.582899999999999</v>
      </c>
      <c r="C3780" s="4">
        <f t="shared" ref="C3780:C3843" si="59">(1/4986)+C3779</f>
        <v>0.75792218210996709</v>
      </c>
    </row>
    <row r="3781" spans="1:3" x14ac:dyDescent="0.25">
      <c r="A3781" s="2">
        <v>23.116299999999999</v>
      </c>
      <c r="B3781" s="2">
        <v>24.5928</v>
      </c>
      <c r="C3781" s="4">
        <f t="shared" si="59"/>
        <v>0.75812274368236987</v>
      </c>
    </row>
    <row r="3782" spans="1:3" x14ac:dyDescent="0.25">
      <c r="A3782" s="2">
        <v>5.5651000000000002</v>
      </c>
      <c r="B3782" s="2">
        <v>24.598199999999999</v>
      </c>
      <c r="C3782" s="4">
        <f t="shared" si="59"/>
        <v>0.75832330525477265</v>
      </c>
    </row>
    <row r="3783" spans="1:3" x14ac:dyDescent="0.25">
      <c r="A3783" s="2">
        <v>21.4284</v>
      </c>
      <c r="B3783" s="2">
        <v>24.609000000000002</v>
      </c>
      <c r="C3783" s="4">
        <f t="shared" si="59"/>
        <v>0.75852386682717543</v>
      </c>
    </row>
    <row r="3784" spans="1:3" x14ac:dyDescent="0.25">
      <c r="A3784" s="2">
        <v>17.8855</v>
      </c>
      <c r="B3784" s="2">
        <v>24.61</v>
      </c>
      <c r="C3784" s="4">
        <f t="shared" si="59"/>
        <v>0.75872442839957821</v>
      </c>
    </row>
    <row r="3785" spans="1:3" x14ac:dyDescent="0.25">
      <c r="A3785" s="2">
        <v>20.6936</v>
      </c>
      <c r="B3785" s="2">
        <v>24.623200000000001</v>
      </c>
      <c r="C3785" s="4">
        <f t="shared" si="59"/>
        <v>0.75892498997198099</v>
      </c>
    </row>
    <row r="3786" spans="1:3" x14ac:dyDescent="0.25">
      <c r="A3786" s="2">
        <v>18.616399999999999</v>
      </c>
      <c r="B3786" s="2">
        <v>24.625699999999998</v>
      </c>
      <c r="C3786" s="4">
        <f t="shared" si="59"/>
        <v>0.75912555154438377</v>
      </c>
    </row>
    <row r="3787" spans="1:3" x14ac:dyDescent="0.25">
      <c r="A3787" s="2">
        <v>14.4209</v>
      </c>
      <c r="B3787" s="2">
        <v>24.633400000000002</v>
      </c>
      <c r="C3787" s="4">
        <f t="shared" si="59"/>
        <v>0.75932611311678655</v>
      </c>
    </row>
    <row r="3788" spans="1:3" x14ac:dyDescent="0.25">
      <c r="A3788" s="2">
        <v>30.083400000000001</v>
      </c>
      <c r="B3788" s="2">
        <v>24.636199999999999</v>
      </c>
      <c r="C3788" s="4">
        <f t="shared" si="59"/>
        <v>0.75952667468918933</v>
      </c>
    </row>
    <row r="3789" spans="1:3" x14ac:dyDescent="0.25">
      <c r="A3789" s="2">
        <v>15.255000000000001</v>
      </c>
      <c r="B3789" s="2">
        <v>24.638300000000001</v>
      </c>
      <c r="C3789" s="4">
        <f t="shared" si="59"/>
        <v>0.75972723626159211</v>
      </c>
    </row>
    <row r="3790" spans="1:3" x14ac:dyDescent="0.25">
      <c r="A3790" s="2">
        <v>24.4284</v>
      </c>
      <c r="B3790" s="2">
        <v>24.644600000000001</v>
      </c>
      <c r="C3790" s="4">
        <f t="shared" si="59"/>
        <v>0.75992779783399489</v>
      </c>
    </row>
    <row r="3791" spans="1:3" x14ac:dyDescent="0.25">
      <c r="A3791" s="2">
        <v>22.4147</v>
      </c>
      <c r="B3791" s="2">
        <v>24.647200000000002</v>
      </c>
      <c r="C3791" s="4">
        <f t="shared" si="59"/>
        <v>0.76012835940639767</v>
      </c>
    </row>
    <row r="3792" spans="1:3" x14ac:dyDescent="0.25">
      <c r="A3792" s="2">
        <v>15.2003</v>
      </c>
      <c r="B3792" s="2">
        <v>24.661100000000001</v>
      </c>
      <c r="C3792" s="4">
        <f t="shared" si="59"/>
        <v>0.76032892097880045</v>
      </c>
    </row>
    <row r="3793" spans="1:3" x14ac:dyDescent="0.25">
      <c r="A3793" s="2">
        <v>25.052199999999999</v>
      </c>
      <c r="B3793" s="2">
        <v>24.6645</v>
      </c>
      <c r="C3793" s="4">
        <f t="shared" si="59"/>
        <v>0.76052948255120323</v>
      </c>
    </row>
    <row r="3794" spans="1:3" x14ac:dyDescent="0.25">
      <c r="A3794" s="2">
        <v>20.371500000000001</v>
      </c>
      <c r="B3794" s="2">
        <v>24.670400000000001</v>
      </c>
      <c r="C3794" s="4">
        <f t="shared" si="59"/>
        <v>0.76073004412360601</v>
      </c>
    </row>
    <row r="3795" spans="1:3" x14ac:dyDescent="0.25">
      <c r="A3795" s="2">
        <v>39.853000000000002</v>
      </c>
      <c r="B3795" s="2">
        <v>24.686699999999998</v>
      </c>
      <c r="C3795" s="4">
        <f t="shared" si="59"/>
        <v>0.76093060569600879</v>
      </c>
    </row>
    <row r="3796" spans="1:3" x14ac:dyDescent="0.25">
      <c r="A3796" s="2">
        <v>46.9146</v>
      </c>
      <c r="B3796" s="2">
        <v>24.6889</v>
      </c>
      <c r="C3796" s="4">
        <f t="shared" si="59"/>
        <v>0.76113116726841157</v>
      </c>
    </row>
    <row r="3797" spans="1:3" x14ac:dyDescent="0.25">
      <c r="A3797" s="2">
        <v>33.418100000000003</v>
      </c>
      <c r="B3797" s="2">
        <v>24.6906</v>
      </c>
      <c r="C3797" s="4">
        <f t="shared" si="59"/>
        <v>0.76133172884081435</v>
      </c>
    </row>
    <row r="3798" spans="1:3" x14ac:dyDescent="0.25">
      <c r="A3798" s="2">
        <v>13.3941</v>
      </c>
      <c r="B3798" s="2">
        <v>24.7042</v>
      </c>
      <c r="C3798" s="4">
        <f t="shared" si="59"/>
        <v>0.76153229041321713</v>
      </c>
    </row>
    <row r="3799" spans="1:3" x14ac:dyDescent="0.25">
      <c r="A3799" s="2">
        <v>10.017300000000001</v>
      </c>
      <c r="B3799" s="2">
        <v>24.704999999999998</v>
      </c>
      <c r="C3799" s="4">
        <f t="shared" si="59"/>
        <v>0.76173285198561991</v>
      </c>
    </row>
    <row r="3800" spans="1:3" x14ac:dyDescent="0.25">
      <c r="A3800" s="2">
        <v>14.8588</v>
      </c>
      <c r="B3800" s="2">
        <v>24.710899999999999</v>
      </c>
      <c r="C3800" s="4">
        <f t="shared" si="59"/>
        <v>0.76193341355802269</v>
      </c>
    </row>
    <row r="3801" spans="1:3" x14ac:dyDescent="0.25">
      <c r="A3801" s="2">
        <v>20.415700000000001</v>
      </c>
      <c r="B3801" s="2">
        <v>24.715599999999998</v>
      </c>
      <c r="C3801" s="4">
        <f t="shared" si="59"/>
        <v>0.76213397513042547</v>
      </c>
    </row>
    <row r="3802" spans="1:3" x14ac:dyDescent="0.25">
      <c r="A3802" s="2">
        <v>22.101099999999999</v>
      </c>
      <c r="B3802" s="2">
        <v>24.726900000000001</v>
      </c>
      <c r="C3802" s="4">
        <f t="shared" si="59"/>
        <v>0.76233453670282825</v>
      </c>
    </row>
    <row r="3803" spans="1:3" x14ac:dyDescent="0.25">
      <c r="A3803" s="2">
        <v>11.0105</v>
      </c>
      <c r="B3803" s="2">
        <v>24.727399999999999</v>
      </c>
      <c r="C3803" s="4">
        <f t="shared" si="59"/>
        <v>0.76253509827523103</v>
      </c>
    </row>
    <row r="3804" spans="1:3" x14ac:dyDescent="0.25">
      <c r="A3804" s="2">
        <v>-8.1498000000000008</v>
      </c>
      <c r="B3804" s="2">
        <v>24.733499999999999</v>
      </c>
      <c r="C3804" s="4">
        <f t="shared" si="59"/>
        <v>0.76273565984763381</v>
      </c>
    </row>
    <row r="3805" spans="1:3" x14ac:dyDescent="0.25">
      <c r="A3805" s="2">
        <v>10.494</v>
      </c>
      <c r="B3805" s="2">
        <v>24.74</v>
      </c>
      <c r="C3805" s="4">
        <f t="shared" si="59"/>
        <v>0.76293622142003659</v>
      </c>
    </row>
    <row r="3806" spans="1:3" x14ac:dyDescent="0.25">
      <c r="A3806" s="2">
        <v>11.2286</v>
      </c>
      <c r="B3806" s="2">
        <v>24.743099999999998</v>
      </c>
      <c r="C3806" s="4">
        <f t="shared" si="59"/>
        <v>0.76313678299243937</v>
      </c>
    </row>
    <row r="3807" spans="1:3" x14ac:dyDescent="0.25">
      <c r="A3807" s="2">
        <v>9.8819999999999997</v>
      </c>
      <c r="B3807" s="2">
        <v>24.751000000000001</v>
      </c>
      <c r="C3807" s="4">
        <f t="shared" si="59"/>
        <v>0.76333734456484215</v>
      </c>
    </row>
    <row r="3808" spans="1:3" x14ac:dyDescent="0.25">
      <c r="A3808" s="2">
        <v>16.479700000000001</v>
      </c>
      <c r="B3808" s="2">
        <v>24.751899999999999</v>
      </c>
      <c r="C3808" s="4">
        <f t="shared" si="59"/>
        <v>0.76353790613724493</v>
      </c>
    </row>
    <row r="3809" spans="1:3" x14ac:dyDescent="0.25">
      <c r="A3809" s="2">
        <v>32.558799999999998</v>
      </c>
      <c r="B3809" s="2">
        <v>24.7531</v>
      </c>
      <c r="C3809" s="4">
        <f t="shared" si="59"/>
        <v>0.76373846770964771</v>
      </c>
    </row>
    <row r="3810" spans="1:3" x14ac:dyDescent="0.25">
      <c r="A3810" s="2">
        <v>1.5227999999999999</v>
      </c>
      <c r="B3810" s="2">
        <v>24.774100000000001</v>
      </c>
      <c r="C3810" s="4">
        <f t="shared" si="59"/>
        <v>0.76393902928205049</v>
      </c>
    </row>
    <row r="3811" spans="1:3" x14ac:dyDescent="0.25">
      <c r="A3811" s="2">
        <v>-5.0499000000000001</v>
      </c>
      <c r="B3811" s="2">
        <v>24.79</v>
      </c>
      <c r="C3811" s="4">
        <f t="shared" si="59"/>
        <v>0.76413959085445327</v>
      </c>
    </row>
    <row r="3812" spans="1:3" x14ac:dyDescent="0.25">
      <c r="A3812" s="2">
        <v>21.435600000000001</v>
      </c>
      <c r="B3812" s="2">
        <v>24.7941</v>
      </c>
      <c r="C3812" s="4">
        <f t="shared" si="59"/>
        <v>0.76434015242685605</v>
      </c>
    </row>
    <row r="3813" spans="1:3" x14ac:dyDescent="0.25">
      <c r="A3813" s="2">
        <v>30.208300000000001</v>
      </c>
      <c r="B3813" s="2">
        <v>24.795200000000001</v>
      </c>
      <c r="C3813" s="4">
        <f t="shared" si="59"/>
        <v>0.76454071399925883</v>
      </c>
    </row>
    <row r="3814" spans="1:3" x14ac:dyDescent="0.25">
      <c r="A3814" s="2">
        <v>43.749099999999999</v>
      </c>
      <c r="B3814" s="2">
        <v>24.798400000000001</v>
      </c>
      <c r="C3814" s="4">
        <f t="shared" si="59"/>
        <v>0.76474127557166161</v>
      </c>
    </row>
    <row r="3815" spans="1:3" x14ac:dyDescent="0.25">
      <c r="A3815" s="2">
        <v>17.094999999999999</v>
      </c>
      <c r="B3815" s="2">
        <v>24.799499999999998</v>
      </c>
      <c r="C3815" s="4">
        <f t="shared" si="59"/>
        <v>0.76494183714406438</v>
      </c>
    </row>
    <row r="3816" spans="1:3" x14ac:dyDescent="0.25">
      <c r="A3816" s="2">
        <v>17.243400000000001</v>
      </c>
      <c r="B3816" s="2">
        <v>24.802800000000001</v>
      </c>
      <c r="C3816" s="4">
        <f t="shared" si="59"/>
        <v>0.76514239871646716</v>
      </c>
    </row>
    <row r="3817" spans="1:3" x14ac:dyDescent="0.25">
      <c r="A3817" s="2">
        <v>20.700500000000002</v>
      </c>
      <c r="B3817" s="2">
        <v>24.8185</v>
      </c>
      <c r="C3817" s="4">
        <f t="shared" si="59"/>
        <v>0.76534296028886994</v>
      </c>
    </row>
    <row r="3818" spans="1:3" x14ac:dyDescent="0.25">
      <c r="A3818" s="2">
        <v>13.159000000000001</v>
      </c>
      <c r="B3818" s="2">
        <v>24.834199999999999</v>
      </c>
      <c r="C3818" s="4">
        <f t="shared" si="59"/>
        <v>0.76554352186127272</v>
      </c>
    </row>
    <row r="3819" spans="1:3" x14ac:dyDescent="0.25">
      <c r="A3819" s="2">
        <v>32.923200000000001</v>
      </c>
      <c r="B3819" s="2">
        <v>24.846599999999999</v>
      </c>
      <c r="C3819" s="4">
        <f t="shared" si="59"/>
        <v>0.7657440834336755</v>
      </c>
    </row>
    <row r="3820" spans="1:3" x14ac:dyDescent="0.25">
      <c r="A3820" s="2">
        <v>38.845999999999997</v>
      </c>
      <c r="B3820" s="2">
        <v>24.8491</v>
      </c>
      <c r="C3820" s="4">
        <f t="shared" si="59"/>
        <v>0.76594464500607828</v>
      </c>
    </row>
    <row r="3821" spans="1:3" x14ac:dyDescent="0.25">
      <c r="A3821" s="2">
        <v>12.955299999999999</v>
      </c>
      <c r="B3821" s="2">
        <v>24.849499999999999</v>
      </c>
      <c r="C3821" s="4">
        <f t="shared" si="59"/>
        <v>0.76614520657848106</v>
      </c>
    </row>
    <row r="3822" spans="1:3" x14ac:dyDescent="0.25">
      <c r="A3822" s="2">
        <v>24.799499999999998</v>
      </c>
      <c r="B3822" s="2">
        <v>24.849900000000002</v>
      </c>
      <c r="C3822" s="4">
        <f t="shared" si="59"/>
        <v>0.76634576815088384</v>
      </c>
    </row>
    <row r="3823" spans="1:3" x14ac:dyDescent="0.25">
      <c r="A3823" s="2">
        <v>15.1806</v>
      </c>
      <c r="B3823" s="2">
        <v>24.866399999999999</v>
      </c>
      <c r="C3823" s="4">
        <f t="shared" si="59"/>
        <v>0.76654632972328662</v>
      </c>
    </row>
    <row r="3824" spans="1:3" x14ac:dyDescent="0.25">
      <c r="A3824" s="2">
        <v>13.8767</v>
      </c>
      <c r="B3824" s="2">
        <v>24.8749</v>
      </c>
      <c r="C3824" s="4">
        <f t="shared" si="59"/>
        <v>0.7667468912956894</v>
      </c>
    </row>
    <row r="3825" spans="1:3" x14ac:dyDescent="0.25">
      <c r="A3825" s="2">
        <v>12.2653</v>
      </c>
      <c r="B3825" s="2">
        <v>24.8794</v>
      </c>
      <c r="C3825" s="4">
        <f t="shared" si="59"/>
        <v>0.76694745286809218</v>
      </c>
    </row>
    <row r="3826" spans="1:3" x14ac:dyDescent="0.25">
      <c r="A3826" s="2">
        <v>22.902200000000001</v>
      </c>
      <c r="B3826" s="2">
        <v>24.885100000000001</v>
      </c>
      <c r="C3826" s="4">
        <f t="shared" si="59"/>
        <v>0.76714801444049496</v>
      </c>
    </row>
    <row r="3827" spans="1:3" x14ac:dyDescent="0.25">
      <c r="A3827" s="2">
        <v>23.319800000000001</v>
      </c>
      <c r="B3827" s="2">
        <v>24.891100000000002</v>
      </c>
      <c r="C3827" s="4">
        <f t="shared" si="59"/>
        <v>0.76734857601289774</v>
      </c>
    </row>
    <row r="3828" spans="1:3" x14ac:dyDescent="0.25">
      <c r="A3828" s="2">
        <v>9.1987000000000005</v>
      </c>
      <c r="B3828" s="2">
        <v>24.895499999999998</v>
      </c>
      <c r="C3828" s="4">
        <f t="shared" si="59"/>
        <v>0.76754913758530052</v>
      </c>
    </row>
    <row r="3829" spans="1:3" x14ac:dyDescent="0.25">
      <c r="A3829" s="2">
        <v>8.8620999999999999</v>
      </c>
      <c r="B3829" s="2">
        <v>24.898099999999999</v>
      </c>
      <c r="C3829" s="4">
        <f t="shared" si="59"/>
        <v>0.7677496991577033</v>
      </c>
    </row>
    <row r="3830" spans="1:3" x14ac:dyDescent="0.25">
      <c r="A3830" s="2">
        <v>20.132200000000001</v>
      </c>
      <c r="B3830" s="2">
        <v>24.937000000000001</v>
      </c>
      <c r="C3830" s="4">
        <f t="shared" si="59"/>
        <v>0.76795026073010608</v>
      </c>
    </row>
    <row r="3831" spans="1:3" x14ac:dyDescent="0.25">
      <c r="A3831" s="2">
        <v>20.4481</v>
      </c>
      <c r="B3831" s="2">
        <v>24.943999999999999</v>
      </c>
      <c r="C3831" s="4">
        <f t="shared" si="59"/>
        <v>0.76815082230250886</v>
      </c>
    </row>
    <row r="3832" spans="1:3" x14ac:dyDescent="0.25">
      <c r="A3832" s="2">
        <v>15.279400000000001</v>
      </c>
      <c r="B3832" s="2">
        <v>24.943999999999999</v>
      </c>
      <c r="C3832" s="4">
        <f t="shared" si="59"/>
        <v>0.76835138387491164</v>
      </c>
    </row>
    <row r="3833" spans="1:3" x14ac:dyDescent="0.25">
      <c r="A3833" s="2">
        <v>3.3618000000000001</v>
      </c>
      <c r="B3833" s="2">
        <v>24.945799999999998</v>
      </c>
      <c r="C3833" s="4">
        <f t="shared" si="59"/>
        <v>0.76855194544731442</v>
      </c>
    </row>
    <row r="3834" spans="1:3" x14ac:dyDescent="0.25">
      <c r="A3834" s="2">
        <v>22.193200000000001</v>
      </c>
      <c r="B3834" s="2">
        <v>24.968</v>
      </c>
      <c r="C3834" s="4">
        <f t="shared" si="59"/>
        <v>0.7687525070197172</v>
      </c>
    </row>
    <row r="3835" spans="1:3" x14ac:dyDescent="0.25">
      <c r="A3835" s="2">
        <v>22.897500000000001</v>
      </c>
      <c r="B3835" s="2">
        <v>24.977499999999999</v>
      </c>
      <c r="C3835" s="4">
        <f t="shared" si="59"/>
        <v>0.76895306859211998</v>
      </c>
    </row>
    <row r="3836" spans="1:3" x14ac:dyDescent="0.25">
      <c r="A3836" s="2">
        <v>28.648099999999999</v>
      </c>
      <c r="B3836" s="2">
        <v>24.981999999999999</v>
      </c>
      <c r="C3836" s="4">
        <f t="shared" si="59"/>
        <v>0.76915363016452276</v>
      </c>
    </row>
    <row r="3837" spans="1:3" x14ac:dyDescent="0.25">
      <c r="A3837" s="2">
        <v>16.643599999999999</v>
      </c>
      <c r="B3837" s="2">
        <v>24.997199999999999</v>
      </c>
      <c r="C3837" s="4">
        <f t="shared" si="59"/>
        <v>0.76935419173692554</v>
      </c>
    </row>
    <row r="3838" spans="1:3" x14ac:dyDescent="0.25">
      <c r="A3838" s="2">
        <v>5.9318</v>
      </c>
      <c r="B3838" s="2">
        <v>24.9999</v>
      </c>
      <c r="C3838" s="4">
        <f t="shared" si="59"/>
        <v>0.76955475330932832</v>
      </c>
    </row>
    <row r="3839" spans="1:3" x14ac:dyDescent="0.25">
      <c r="A3839" s="2">
        <v>35.789499999999997</v>
      </c>
      <c r="B3839" s="2">
        <v>25.006900000000002</v>
      </c>
      <c r="C3839" s="4">
        <f t="shared" si="59"/>
        <v>0.7697553148817311</v>
      </c>
    </row>
    <row r="3840" spans="1:3" x14ac:dyDescent="0.25">
      <c r="A3840" s="2">
        <v>32.838999999999999</v>
      </c>
      <c r="B3840" s="2">
        <v>25.020399999999999</v>
      </c>
      <c r="C3840" s="4">
        <f t="shared" si="59"/>
        <v>0.76995587645413388</v>
      </c>
    </row>
    <row r="3841" spans="1:3" x14ac:dyDescent="0.25">
      <c r="A3841" s="2">
        <v>13.066800000000001</v>
      </c>
      <c r="B3841" s="2">
        <v>25.023</v>
      </c>
      <c r="C3841" s="4">
        <f t="shared" si="59"/>
        <v>0.77015643802653666</v>
      </c>
    </row>
    <row r="3842" spans="1:3" x14ac:dyDescent="0.25">
      <c r="A3842" s="2">
        <v>43.615099999999998</v>
      </c>
      <c r="B3842" s="2">
        <v>25.027699999999999</v>
      </c>
      <c r="C3842" s="4">
        <f t="shared" si="59"/>
        <v>0.77035699959893944</v>
      </c>
    </row>
    <row r="3843" spans="1:3" x14ac:dyDescent="0.25">
      <c r="A3843" s="2">
        <v>23.037400000000002</v>
      </c>
      <c r="B3843" s="2">
        <v>25.052199999999999</v>
      </c>
      <c r="C3843" s="4">
        <f t="shared" si="59"/>
        <v>0.77055756117134222</v>
      </c>
    </row>
    <row r="3844" spans="1:3" x14ac:dyDescent="0.25">
      <c r="A3844" s="2">
        <v>15.0442</v>
      </c>
      <c r="B3844" s="2">
        <v>25.0532</v>
      </c>
      <c r="C3844" s="4">
        <f t="shared" ref="C3844:C3907" si="60">(1/4986)+C3843</f>
        <v>0.770758122743745</v>
      </c>
    </row>
    <row r="3845" spans="1:3" x14ac:dyDescent="0.25">
      <c r="A3845" s="2">
        <v>3.3126000000000002</v>
      </c>
      <c r="B3845" s="2">
        <v>25.054600000000001</v>
      </c>
      <c r="C3845" s="4">
        <f t="shared" si="60"/>
        <v>0.77095868431614778</v>
      </c>
    </row>
    <row r="3846" spans="1:3" x14ac:dyDescent="0.25">
      <c r="A3846" s="2">
        <v>18.370699999999999</v>
      </c>
      <c r="B3846" s="2">
        <v>25.061599999999999</v>
      </c>
      <c r="C3846" s="4">
        <f t="shared" si="60"/>
        <v>0.77115924588855056</v>
      </c>
    </row>
    <row r="3847" spans="1:3" x14ac:dyDescent="0.25">
      <c r="A3847" s="2">
        <v>11.4549</v>
      </c>
      <c r="B3847" s="2">
        <v>25.0687</v>
      </c>
      <c r="C3847" s="4">
        <f t="shared" si="60"/>
        <v>0.77135980746095334</v>
      </c>
    </row>
    <row r="3848" spans="1:3" x14ac:dyDescent="0.25">
      <c r="A3848" s="2">
        <v>27.114100000000001</v>
      </c>
      <c r="B3848" s="2">
        <v>25.0688</v>
      </c>
      <c r="C3848" s="4">
        <f t="shared" si="60"/>
        <v>0.77156036903335612</v>
      </c>
    </row>
    <row r="3849" spans="1:3" x14ac:dyDescent="0.25">
      <c r="A3849" s="2">
        <v>13.7011</v>
      </c>
      <c r="B3849" s="2">
        <v>25.075700000000001</v>
      </c>
      <c r="C3849" s="4">
        <f t="shared" si="60"/>
        <v>0.7717609306057589</v>
      </c>
    </row>
    <row r="3850" spans="1:3" x14ac:dyDescent="0.25">
      <c r="A3850" s="2">
        <v>16.561699999999998</v>
      </c>
      <c r="B3850" s="2">
        <v>25.076699999999999</v>
      </c>
      <c r="C3850" s="4">
        <f t="shared" si="60"/>
        <v>0.77196149217816168</v>
      </c>
    </row>
    <row r="3851" spans="1:3" x14ac:dyDescent="0.25">
      <c r="A3851" s="2">
        <v>10.1412</v>
      </c>
      <c r="B3851" s="2">
        <v>25.079699999999999</v>
      </c>
      <c r="C3851" s="4">
        <f t="shared" si="60"/>
        <v>0.77216205375056446</v>
      </c>
    </row>
    <row r="3852" spans="1:3" x14ac:dyDescent="0.25">
      <c r="A3852" s="2">
        <v>12.5061</v>
      </c>
      <c r="B3852" s="2">
        <v>25.092099999999999</v>
      </c>
      <c r="C3852" s="4">
        <f t="shared" si="60"/>
        <v>0.77236261532296724</v>
      </c>
    </row>
    <row r="3853" spans="1:3" x14ac:dyDescent="0.25">
      <c r="A3853" s="2">
        <v>12.007400000000001</v>
      </c>
      <c r="B3853" s="2">
        <v>25.1068</v>
      </c>
      <c r="C3853" s="4">
        <f t="shared" si="60"/>
        <v>0.77256317689537002</v>
      </c>
    </row>
    <row r="3854" spans="1:3" x14ac:dyDescent="0.25">
      <c r="A3854" s="2">
        <v>22.579499999999999</v>
      </c>
      <c r="B3854" s="2">
        <v>25.113199999999999</v>
      </c>
      <c r="C3854" s="4">
        <f t="shared" si="60"/>
        <v>0.7727637384677728</v>
      </c>
    </row>
    <row r="3855" spans="1:3" x14ac:dyDescent="0.25">
      <c r="A3855" s="2">
        <v>5.6821999999999999</v>
      </c>
      <c r="B3855" s="2">
        <v>25.113399999999999</v>
      </c>
      <c r="C3855" s="4">
        <f t="shared" si="60"/>
        <v>0.77296430004017558</v>
      </c>
    </row>
    <row r="3856" spans="1:3" x14ac:dyDescent="0.25">
      <c r="A3856" s="2">
        <v>24.258400000000002</v>
      </c>
      <c r="B3856" s="2">
        <v>25.119599999999998</v>
      </c>
      <c r="C3856" s="4">
        <f t="shared" si="60"/>
        <v>0.77316486161257836</v>
      </c>
    </row>
    <row r="3857" spans="1:3" x14ac:dyDescent="0.25">
      <c r="A3857" s="2">
        <v>21.977599999999999</v>
      </c>
      <c r="B3857" s="2">
        <v>25.122900000000001</v>
      </c>
      <c r="C3857" s="4">
        <f t="shared" si="60"/>
        <v>0.77336542318498114</v>
      </c>
    </row>
    <row r="3858" spans="1:3" x14ac:dyDescent="0.25">
      <c r="A3858" s="2">
        <v>30.751200000000001</v>
      </c>
      <c r="B3858" s="2">
        <v>25.1249</v>
      </c>
      <c r="C3858" s="4">
        <f t="shared" si="60"/>
        <v>0.77356598475738392</v>
      </c>
    </row>
    <row r="3859" spans="1:3" x14ac:dyDescent="0.25">
      <c r="A3859" s="2">
        <v>23.7331</v>
      </c>
      <c r="B3859" s="2">
        <v>25.1403</v>
      </c>
      <c r="C3859" s="4">
        <f t="shared" si="60"/>
        <v>0.7737665463297867</v>
      </c>
    </row>
    <row r="3860" spans="1:3" x14ac:dyDescent="0.25">
      <c r="A3860" s="2">
        <v>18.813199999999998</v>
      </c>
      <c r="B3860" s="2">
        <v>25.155999999999999</v>
      </c>
      <c r="C3860" s="4">
        <f t="shared" si="60"/>
        <v>0.77396710790218948</v>
      </c>
    </row>
    <row r="3861" spans="1:3" x14ac:dyDescent="0.25">
      <c r="A3861" s="2">
        <v>24.8491</v>
      </c>
      <c r="B3861" s="2">
        <v>25.158000000000001</v>
      </c>
      <c r="C3861" s="4">
        <f t="shared" si="60"/>
        <v>0.77416766947459226</v>
      </c>
    </row>
    <row r="3862" spans="1:3" x14ac:dyDescent="0.25">
      <c r="A3862" s="2">
        <v>14.87</v>
      </c>
      <c r="B3862" s="2">
        <v>25.169499999999999</v>
      </c>
      <c r="C3862" s="4">
        <f t="shared" si="60"/>
        <v>0.77436823104699504</v>
      </c>
    </row>
    <row r="3863" spans="1:3" x14ac:dyDescent="0.25">
      <c r="A3863" s="2">
        <v>34.055100000000003</v>
      </c>
      <c r="B3863" s="2">
        <v>25.188500000000001</v>
      </c>
      <c r="C3863" s="4">
        <f t="shared" si="60"/>
        <v>0.77456879261939782</v>
      </c>
    </row>
    <row r="3864" spans="1:3" x14ac:dyDescent="0.25">
      <c r="A3864" s="2">
        <v>19.738800000000001</v>
      </c>
      <c r="B3864" s="2">
        <v>25.2</v>
      </c>
      <c r="C3864" s="4">
        <f t="shared" si="60"/>
        <v>0.7747693541918006</v>
      </c>
    </row>
    <row r="3865" spans="1:3" x14ac:dyDescent="0.25">
      <c r="A3865" s="2">
        <v>28.660799999999998</v>
      </c>
      <c r="B3865" s="2">
        <v>25.213000000000001</v>
      </c>
      <c r="C3865" s="4">
        <f t="shared" si="60"/>
        <v>0.77496991576420338</v>
      </c>
    </row>
    <row r="3866" spans="1:3" x14ac:dyDescent="0.25">
      <c r="A3866" s="2">
        <v>-1.4530000000000001</v>
      </c>
      <c r="B3866" s="2">
        <v>25.213200000000001</v>
      </c>
      <c r="C3866" s="4">
        <f t="shared" si="60"/>
        <v>0.77517047733660616</v>
      </c>
    </row>
    <row r="3867" spans="1:3" x14ac:dyDescent="0.25">
      <c r="A3867" s="2">
        <v>15.128299999999999</v>
      </c>
      <c r="B3867" s="2">
        <v>25.221900000000002</v>
      </c>
      <c r="C3867" s="4">
        <f t="shared" si="60"/>
        <v>0.77537103890900894</v>
      </c>
    </row>
    <row r="3868" spans="1:3" x14ac:dyDescent="0.25">
      <c r="A3868" s="2">
        <v>18.6692</v>
      </c>
      <c r="B3868" s="2">
        <v>25.222300000000001</v>
      </c>
      <c r="C3868" s="4">
        <f t="shared" si="60"/>
        <v>0.77557160048141172</v>
      </c>
    </row>
    <row r="3869" spans="1:3" x14ac:dyDescent="0.25">
      <c r="A3869" s="2">
        <v>8.2736000000000001</v>
      </c>
      <c r="B3869" s="2">
        <v>25.235900000000001</v>
      </c>
      <c r="C3869" s="4">
        <f t="shared" si="60"/>
        <v>0.7757721620538145</v>
      </c>
    </row>
    <row r="3870" spans="1:3" x14ac:dyDescent="0.25">
      <c r="A3870" s="2">
        <v>16.358000000000001</v>
      </c>
      <c r="B3870" s="2">
        <v>25.2424</v>
      </c>
      <c r="C3870" s="4">
        <f t="shared" si="60"/>
        <v>0.77597272362621728</v>
      </c>
    </row>
    <row r="3871" spans="1:3" x14ac:dyDescent="0.25">
      <c r="A3871" s="2">
        <v>23.8232</v>
      </c>
      <c r="B3871" s="2">
        <v>25.248699999999999</v>
      </c>
      <c r="C3871" s="4">
        <f t="shared" si="60"/>
        <v>0.77617328519862006</v>
      </c>
    </row>
    <row r="3872" spans="1:3" x14ac:dyDescent="0.25">
      <c r="A3872" s="2">
        <v>18.721699999999998</v>
      </c>
      <c r="B3872" s="2">
        <v>25.260999999999999</v>
      </c>
      <c r="C3872" s="4">
        <f t="shared" si="60"/>
        <v>0.77637384677102284</v>
      </c>
    </row>
    <row r="3873" spans="1:3" x14ac:dyDescent="0.25">
      <c r="A3873" s="2">
        <v>24.331199999999999</v>
      </c>
      <c r="B3873" s="2">
        <v>25.2668</v>
      </c>
      <c r="C3873" s="4">
        <f t="shared" si="60"/>
        <v>0.77657440834342562</v>
      </c>
    </row>
    <row r="3874" spans="1:3" x14ac:dyDescent="0.25">
      <c r="A3874" s="2">
        <v>19.101199999999999</v>
      </c>
      <c r="B3874" s="2">
        <v>25.269500000000001</v>
      </c>
      <c r="C3874" s="4">
        <f t="shared" si="60"/>
        <v>0.77677496991582839</v>
      </c>
    </row>
    <row r="3875" spans="1:3" x14ac:dyDescent="0.25">
      <c r="A3875" s="2">
        <v>24.710899999999999</v>
      </c>
      <c r="B3875" s="2">
        <v>25.2714</v>
      </c>
      <c r="C3875" s="4">
        <f t="shared" si="60"/>
        <v>0.77697553148823117</v>
      </c>
    </row>
    <row r="3876" spans="1:3" x14ac:dyDescent="0.25">
      <c r="A3876" s="2">
        <v>20.060099999999998</v>
      </c>
      <c r="B3876" s="2">
        <v>25.271599999999999</v>
      </c>
      <c r="C3876" s="4">
        <f t="shared" si="60"/>
        <v>0.77717609306063395</v>
      </c>
    </row>
    <row r="3877" spans="1:3" x14ac:dyDescent="0.25">
      <c r="A3877" s="2">
        <v>5.3609</v>
      </c>
      <c r="B3877" s="2">
        <v>25.271699999999999</v>
      </c>
      <c r="C3877" s="4">
        <f t="shared" si="60"/>
        <v>0.77737665463303673</v>
      </c>
    </row>
    <row r="3878" spans="1:3" x14ac:dyDescent="0.25">
      <c r="A3878" s="2">
        <v>36.320999999999998</v>
      </c>
      <c r="B3878" s="2">
        <v>25.274100000000001</v>
      </c>
      <c r="C3878" s="4">
        <f t="shared" si="60"/>
        <v>0.77757721620543951</v>
      </c>
    </row>
    <row r="3879" spans="1:3" x14ac:dyDescent="0.25">
      <c r="A3879" s="2">
        <v>31.0303</v>
      </c>
      <c r="B3879" s="2">
        <v>25.277999999999999</v>
      </c>
      <c r="C3879" s="4">
        <f t="shared" si="60"/>
        <v>0.77777777777784229</v>
      </c>
    </row>
    <row r="3880" spans="1:3" x14ac:dyDescent="0.25">
      <c r="A3880" s="2">
        <v>21.7043</v>
      </c>
      <c r="B3880" s="2">
        <v>25.290800000000001</v>
      </c>
      <c r="C3880" s="4">
        <f t="shared" si="60"/>
        <v>0.77797833935024507</v>
      </c>
    </row>
    <row r="3881" spans="1:3" x14ac:dyDescent="0.25">
      <c r="A3881" s="2">
        <v>22.8565</v>
      </c>
      <c r="B3881" s="2">
        <v>25.307400000000001</v>
      </c>
      <c r="C3881" s="4">
        <f t="shared" si="60"/>
        <v>0.77817890092264785</v>
      </c>
    </row>
    <row r="3882" spans="1:3" x14ac:dyDescent="0.25">
      <c r="A3882" s="2">
        <v>14.6037</v>
      </c>
      <c r="B3882" s="2">
        <v>25.3111</v>
      </c>
      <c r="C3882" s="4">
        <f t="shared" si="60"/>
        <v>0.77837946249505063</v>
      </c>
    </row>
    <row r="3883" spans="1:3" x14ac:dyDescent="0.25">
      <c r="A3883" s="2">
        <v>6.4710000000000001</v>
      </c>
      <c r="B3883" s="2">
        <v>25.3125</v>
      </c>
      <c r="C3883" s="4">
        <f t="shared" si="60"/>
        <v>0.77858002406745341</v>
      </c>
    </row>
    <row r="3884" spans="1:3" x14ac:dyDescent="0.25">
      <c r="A3884" s="2">
        <v>12.079599999999999</v>
      </c>
      <c r="B3884" s="2">
        <v>25.3171</v>
      </c>
      <c r="C3884" s="4">
        <f t="shared" si="60"/>
        <v>0.77878058563985619</v>
      </c>
    </row>
    <row r="3885" spans="1:3" x14ac:dyDescent="0.25">
      <c r="A3885" s="2">
        <v>42.193100000000001</v>
      </c>
      <c r="B3885" s="2">
        <v>25.329699999999999</v>
      </c>
      <c r="C3885" s="4">
        <f t="shared" si="60"/>
        <v>0.77898114721225897</v>
      </c>
    </row>
    <row r="3886" spans="1:3" x14ac:dyDescent="0.25">
      <c r="A3886" s="2">
        <v>22.6831</v>
      </c>
      <c r="B3886" s="2">
        <v>25.3445</v>
      </c>
      <c r="C3886" s="4">
        <f t="shared" si="60"/>
        <v>0.77918170878466175</v>
      </c>
    </row>
    <row r="3887" spans="1:3" x14ac:dyDescent="0.25">
      <c r="A3887" s="2">
        <v>14.918799999999999</v>
      </c>
      <c r="B3887" s="2">
        <v>25.3809</v>
      </c>
      <c r="C3887" s="4">
        <f t="shared" si="60"/>
        <v>0.77938227035706453</v>
      </c>
    </row>
    <row r="3888" spans="1:3" x14ac:dyDescent="0.25">
      <c r="A3888" s="2">
        <v>1.4451000000000001</v>
      </c>
      <c r="B3888" s="2">
        <v>25.3888</v>
      </c>
      <c r="C3888" s="4">
        <f t="shared" si="60"/>
        <v>0.77958283192946731</v>
      </c>
    </row>
    <row r="3889" spans="1:3" x14ac:dyDescent="0.25">
      <c r="A3889" s="2">
        <v>21.636500000000002</v>
      </c>
      <c r="B3889" s="2">
        <v>25.3904</v>
      </c>
      <c r="C3889" s="4">
        <f t="shared" si="60"/>
        <v>0.77978339350187009</v>
      </c>
    </row>
    <row r="3890" spans="1:3" x14ac:dyDescent="0.25">
      <c r="A3890" s="2">
        <v>20.034099999999999</v>
      </c>
      <c r="B3890" s="2">
        <v>25.4069</v>
      </c>
      <c r="C3890" s="4">
        <f t="shared" si="60"/>
        <v>0.77998395507427287</v>
      </c>
    </row>
    <row r="3891" spans="1:3" x14ac:dyDescent="0.25">
      <c r="A3891" s="2">
        <v>8.3926999999999996</v>
      </c>
      <c r="B3891" s="2">
        <v>25.411000000000001</v>
      </c>
      <c r="C3891" s="4">
        <f t="shared" si="60"/>
        <v>0.78018451664667565</v>
      </c>
    </row>
    <row r="3892" spans="1:3" x14ac:dyDescent="0.25">
      <c r="A3892" s="2">
        <v>24.439399999999999</v>
      </c>
      <c r="B3892" s="2">
        <v>25.4207</v>
      </c>
      <c r="C3892" s="4">
        <f t="shared" si="60"/>
        <v>0.78038507821907843</v>
      </c>
    </row>
    <row r="3893" spans="1:3" x14ac:dyDescent="0.25">
      <c r="A3893" s="2">
        <v>17.093399999999999</v>
      </c>
      <c r="B3893" s="2">
        <v>25.427800000000001</v>
      </c>
      <c r="C3893" s="4">
        <f t="shared" si="60"/>
        <v>0.78058563979148121</v>
      </c>
    </row>
    <row r="3894" spans="1:3" x14ac:dyDescent="0.25">
      <c r="A3894" s="2">
        <v>8.4670000000000005</v>
      </c>
      <c r="B3894" s="2">
        <v>25.4284</v>
      </c>
      <c r="C3894" s="4">
        <f t="shared" si="60"/>
        <v>0.78078620136388399</v>
      </c>
    </row>
    <row r="3895" spans="1:3" x14ac:dyDescent="0.25">
      <c r="A3895" s="2">
        <v>9.8653999999999993</v>
      </c>
      <c r="B3895" s="2">
        <v>25.447199999999999</v>
      </c>
      <c r="C3895" s="4">
        <f t="shared" si="60"/>
        <v>0.78098676293628677</v>
      </c>
    </row>
    <row r="3896" spans="1:3" x14ac:dyDescent="0.25">
      <c r="A3896" s="2">
        <v>7.8056000000000001</v>
      </c>
      <c r="B3896" s="2">
        <v>25.448</v>
      </c>
      <c r="C3896" s="4">
        <f t="shared" si="60"/>
        <v>0.78118732450868955</v>
      </c>
    </row>
    <row r="3897" spans="1:3" x14ac:dyDescent="0.25">
      <c r="A3897" s="2">
        <v>12.895899999999999</v>
      </c>
      <c r="B3897" s="2">
        <v>25.453099999999999</v>
      </c>
      <c r="C3897" s="4">
        <f t="shared" si="60"/>
        <v>0.78138788608109233</v>
      </c>
    </row>
    <row r="3898" spans="1:3" x14ac:dyDescent="0.25">
      <c r="A3898" s="2">
        <v>14.4886</v>
      </c>
      <c r="B3898" s="2">
        <v>25.453700000000001</v>
      </c>
      <c r="C3898" s="4">
        <f t="shared" si="60"/>
        <v>0.78158844765349511</v>
      </c>
    </row>
    <row r="3899" spans="1:3" x14ac:dyDescent="0.25">
      <c r="A3899" s="2">
        <v>-9.9498999999999995</v>
      </c>
      <c r="B3899" s="2">
        <v>25.467700000000001</v>
      </c>
      <c r="C3899" s="4">
        <f t="shared" si="60"/>
        <v>0.78178900922589789</v>
      </c>
    </row>
    <row r="3900" spans="1:3" x14ac:dyDescent="0.25">
      <c r="A3900" s="2">
        <v>-15.0108</v>
      </c>
      <c r="B3900" s="2">
        <v>25.469899999999999</v>
      </c>
      <c r="C3900" s="4">
        <f t="shared" si="60"/>
        <v>0.78198957079830067</v>
      </c>
    </row>
    <row r="3901" spans="1:3" x14ac:dyDescent="0.25">
      <c r="A3901" s="2">
        <v>5.96</v>
      </c>
      <c r="B3901" s="2">
        <v>25.478200000000001</v>
      </c>
      <c r="C3901" s="4">
        <f t="shared" si="60"/>
        <v>0.78219013237070345</v>
      </c>
    </row>
    <row r="3902" spans="1:3" x14ac:dyDescent="0.25">
      <c r="A3902" s="2">
        <v>21.219799999999999</v>
      </c>
      <c r="B3902" s="2">
        <v>25.496400000000001</v>
      </c>
      <c r="C3902" s="4">
        <f t="shared" si="60"/>
        <v>0.78239069394310623</v>
      </c>
    </row>
    <row r="3903" spans="1:3" x14ac:dyDescent="0.25">
      <c r="A3903" s="2">
        <v>12.536899999999999</v>
      </c>
      <c r="B3903" s="2">
        <v>25.517499999999998</v>
      </c>
      <c r="C3903" s="4">
        <f t="shared" si="60"/>
        <v>0.78259125551550901</v>
      </c>
    </row>
    <row r="3904" spans="1:3" x14ac:dyDescent="0.25">
      <c r="A3904" s="2">
        <v>5.9260000000000002</v>
      </c>
      <c r="B3904" s="2">
        <v>25.5212</v>
      </c>
      <c r="C3904" s="4">
        <f t="shared" si="60"/>
        <v>0.78279181708791179</v>
      </c>
    </row>
    <row r="3905" spans="1:3" x14ac:dyDescent="0.25">
      <c r="A3905" s="2">
        <v>20.6312</v>
      </c>
      <c r="B3905" s="2">
        <v>25.529299999999999</v>
      </c>
      <c r="C3905" s="4">
        <f t="shared" si="60"/>
        <v>0.78299237866031457</v>
      </c>
    </row>
    <row r="3906" spans="1:3" x14ac:dyDescent="0.25">
      <c r="A3906" s="2">
        <v>45.301600000000001</v>
      </c>
      <c r="B3906" s="2">
        <v>25.547799999999999</v>
      </c>
      <c r="C3906" s="4">
        <f t="shared" si="60"/>
        <v>0.78319294023271735</v>
      </c>
    </row>
    <row r="3907" spans="1:3" x14ac:dyDescent="0.25">
      <c r="A3907" s="2">
        <v>31.002199999999998</v>
      </c>
      <c r="B3907" s="2">
        <v>25.547799999999999</v>
      </c>
      <c r="C3907" s="4">
        <f t="shared" si="60"/>
        <v>0.78339350180512013</v>
      </c>
    </row>
    <row r="3908" spans="1:3" x14ac:dyDescent="0.25">
      <c r="A3908" s="2">
        <v>36.028300000000002</v>
      </c>
      <c r="B3908" s="2">
        <v>25.548100000000002</v>
      </c>
      <c r="C3908" s="4">
        <f t="shared" ref="C3908:C3971" si="61">(1/4986)+C3907</f>
        <v>0.78359406337752291</v>
      </c>
    </row>
    <row r="3909" spans="1:3" x14ac:dyDescent="0.25">
      <c r="A3909" s="2">
        <v>9.4097000000000008</v>
      </c>
      <c r="B3909" s="2">
        <v>25.5763</v>
      </c>
      <c r="C3909" s="4">
        <f t="shared" si="61"/>
        <v>0.78379462494992569</v>
      </c>
    </row>
    <row r="3910" spans="1:3" x14ac:dyDescent="0.25">
      <c r="A3910" s="2">
        <v>19.645499999999998</v>
      </c>
      <c r="B3910" s="2">
        <v>25.585599999999999</v>
      </c>
      <c r="C3910" s="4">
        <f t="shared" si="61"/>
        <v>0.78399518652232847</v>
      </c>
    </row>
    <row r="3911" spans="1:3" x14ac:dyDescent="0.25">
      <c r="A3911" s="2">
        <v>7.8590999999999998</v>
      </c>
      <c r="B3911" s="2">
        <v>25.5932</v>
      </c>
      <c r="C3911" s="4">
        <f t="shared" si="61"/>
        <v>0.78419574809473125</v>
      </c>
    </row>
    <row r="3912" spans="1:3" x14ac:dyDescent="0.25">
      <c r="A3912" s="2">
        <v>14.5282</v>
      </c>
      <c r="B3912" s="2">
        <v>25.615200000000002</v>
      </c>
      <c r="C3912" s="4">
        <f t="shared" si="61"/>
        <v>0.78439630966713403</v>
      </c>
    </row>
    <row r="3913" spans="1:3" x14ac:dyDescent="0.25">
      <c r="A3913" s="2">
        <v>21.639500000000002</v>
      </c>
      <c r="B3913" s="2">
        <v>25.627700000000001</v>
      </c>
      <c r="C3913" s="4">
        <f t="shared" si="61"/>
        <v>0.78459687123953681</v>
      </c>
    </row>
    <row r="3914" spans="1:3" x14ac:dyDescent="0.25">
      <c r="A3914" s="2">
        <v>7.2637</v>
      </c>
      <c r="B3914" s="2">
        <v>25.636500000000002</v>
      </c>
      <c r="C3914" s="4">
        <f t="shared" si="61"/>
        <v>0.78479743281193959</v>
      </c>
    </row>
    <row r="3915" spans="1:3" x14ac:dyDescent="0.25">
      <c r="A3915" s="2">
        <v>17.913599999999999</v>
      </c>
      <c r="B3915" s="2">
        <v>25.641200000000001</v>
      </c>
      <c r="C3915" s="4">
        <f t="shared" si="61"/>
        <v>0.78499799438434237</v>
      </c>
    </row>
    <row r="3916" spans="1:3" x14ac:dyDescent="0.25">
      <c r="A3916" s="2">
        <v>11.2844</v>
      </c>
      <c r="B3916" s="2">
        <v>25.647200000000002</v>
      </c>
      <c r="C3916" s="4">
        <f t="shared" si="61"/>
        <v>0.78519855595674515</v>
      </c>
    </row>
    <row r="3917" spans="1:3" x14ac:dyDescent="0.25">
      <c r="A3917" s="2">
        <v>16.178100000000001</v>
      </c>
      <c r="B3917" s="2">
        <v>25.6494</v>
      </c>
      <c r="C3917" s="4">
        <f t="shared" si="61"/>
        <v>0.78539911752914793</v>
      </c>
    </row>
    <row r="3918" spans="1:3" x14ac:dyDescent="0.25">
      <c r="A3918" s="2">
        <v>-1.4923999999999999</v>
      </c>
      <c r="B3918" s="2">
        <v>25.651299999999999</v>
      </c>
      <c r="C3918" s="4">
        <f t="shared" si="61"/>
        <v>0.78559967910155071</v>
      </c>
    </row>
    <row r="3919" spans="1:3" x14ac:dyDescent="0.25">
      <c r="A3919" s="2">
        <v>7.5868000000000002</v>
      </c>
      <c r="B3919" s="2">
        <v>25.667100000000001</v>
      </c>
      <c r="C3919" s="4">
        <f t="shared" si="61"/>
        <v>0.78580024067395349</v>
      </c>
    </row>
    <row r="3920" spans="1:3" x14ac:dyDescent="0.25">
      <c r="A3920" s="2">
        <v>22.114999999999998</v>
      </c>
      <c r="B3920" s="2">
        <v>25.668199999999999</v>
      </c>
      <c r="C3920" s="4">
        <f t="shared" si="61"/>
        <v>0.78600080224635627</v>
      </c>
    </row>
    <row r="3921" spans="1:3" x14ac:dyDescent="0.25">
      <c r="A3921" s="2">
        <v>17.380800000000001</v>
      </c>
      <c r="B3921" s="2">
        <v>25.676300000000001</v>
      </c>
      <c r="C3921" s="4">
        <f t="shared" si="61"/>
        <v>0.78620136381875905</v>
      </c>
    </row>
    <row r="3922" spans="1:3" x14ac:dyDescent="0.25">
      <c r="A3922" s="2">
        <v>7.7127999999999997</v>
      </c>
      <c r="B3922" s="2">
        <v>25.691500000000001</v>
      </c>
      <c r="C3922" s="4">
        <f t="shared" si="61"/>
        <v>0.78640192539116183</v>
      </c>
    </row>
    <row r="3923" spans="1:3" x14ac:dyDescent="0.25">
      <c r="A3923" s="2">
        <v>21.511900000000001</v>
      </c>
      <c r="B3923" s="2">
        <v>25.699100000000001</v>
      </c>
      <c r="C3923" s="4">
        <f t="shared" si="61"/>
        <v>0.78660248696356461</v>
      </c>
    </row>
    <row r="3924" spans="1:3" x14ac:dyDescent="0.25">
      <c r="A3924" s="2">
        <v>18.048500000000001</v>
      </c>
      <c r="B3924" s="2">
        <v>25.723199999999999</v>
      </c>
      <c r="C3924" s="4">
        <f t="shared" si="61"/>
        <v>0.78680304853596739</v>
      </c>
    </row>
    <row r="3925" spans="1:3" x14ac:dyDescent="0.25">
      <c r="A3925" s="2">
        <v>3.1253000000000002</v>
      </c>
      <c r="B3925" s="2">
        <v>25.725300000000001</v>
      </c>
      <c r="C3925" s="4">
        <f t="shared" si="61"/>
        <v>0.78700361010837017</v>
      </c>
    </row>
    <row r="3926" spans="1:3" x14ac:dyDescent="0.25">
      <c r="A3926" s="2">
        <v>26.508400000000002</v>
      </c>
      <c r="B3926" s="2">
        <v>25.7439</v>
      </c>
      <c r="C3926" s="4">
        <f t="shared" si="61"/>
        <v>0.78720417168077295</v>
      </c>
    </row>
    <row r="3927" spans="1:3" x14ac:dyDescent="0.25">
      <c r="A3927" s="2">
        <v>15.742100000000001</v>
      </c>
      <c r="B3927" s="2">
        <v>25.754000000000001</v>
      </c>
      <c r="C3927" s="4">
        <f t="shared" si="61"/>
        <v>0.78740473325317573</v>
      </c>
    </row>
    <row r="3928" spans="1:3" x14ac:dyDescent="0.25">
      <c r="A3928" s="2">
        <v>9.1181000000000001</v>
      </c>
      <c r="B3928" s="2">
        <v>25.7576</v>
      </c>
      <c r="C3928" s="4">
        <f t="shared" si="61"/>
        <v>0.78760529482557851</v>
      </c>
    </row>
    <row r="3929" spans="1:3" x14ac:dyDescent="0.25">
      <c r="A3929" s="2">
        <v>8.5416000000000007</v>
      </c>
      <c r="B3929" s="2">
        <v>25.7729</v>
      </c>
      <c r="C3929" s="4">
        <f t="shared" si="61"/>
        <v>0.78780585639798129</v>
      </c>
    </row>
    <row r="3930" spans="1:3" x14ac:dyDescent="0.25">
      <c r="A3930" s="2">
        <v>28.057099999999998</v>
      </c>
      <c r="B3930" s="2">
        <v>25.7818</v>
      </c>
      <c r="C3930" s="4">
        <f t="shared" si="61"/>
        <v>0.78800641797038407</v>
      </c>
    </row>
    <row r="3931" spans="1:3" x14ac:dyDescent="0.25">
      <c r="A3931" s="2">
        <v>23.7211</v>
      </c>
      <c r="B3931" s="2">
        <v>25.789899999999999</v>
      </c>
      <c r="C3931" s="4">
        <f t="shared" si="61"/>
        <v>0.78820697954278685</v>
      </c>
    </row>
    <row r="3932" spans="1:3" x14ac:dyDescent="0.25">
      <c r="A3932" s="2">
        <v>17.3691</v>
      </c>
      <c r="B3932" s="2">
        <v>25.801100000000002</v>
      </c>
      <c r="C3932" s="4">
        <f t="shared" si="61"/>
        <v>0.78840754111518963</v>
      </c>
    </row>
    <row r="3933" spans="1:3" x14ac:dyDescent="0.25">
      <c r="A3933" s="2">
        <v>11.6317</v>
      </c>
      <c r="B3933" s="2">
        <v>25.802299999999999</v>
      </c>
      <c r="C3933" s="4">
        <f t="shared" si="61"/>
        <v>0.7886081026875924</v>
      </c>
    </row>
    <row r="3934" spans="1:3" x14ac:dyDescent="0.25">
      <c r="A3934" s="2">
        <v>20.479299999999999</v>
      </c>
      <c r="B3934" s="2">
        <v>25.8217</v>
      </c>
      <c r="C3934" s="4">
        <f t="shared" si="61"/>
        <v>0.78880866425999518</v>
      </c>
    </row>
    <row r="3935" spans="1:3" x14ac:dyDescent="0.25">
      <c r="A3935" s="2">
        <v>27.707999999999998</v>
      </c>
      <c r="B3935" s="2">
        <v>25.824200000000001</v>
      </c>
      <c r="C3935" s="4">
        <f t="shared" si="61"/>
        <v>0.78900922583239796</v>
      </c>
    </row>
    <row r="3936" spans="1:3" x14ac:dyDescent="0.25">
      <c r="A3936" s="2">
        <v>14.379099999999999</v>
      </c>
      <c r="B3936" s="2">
        <v>25.8277</v>
      </c>
      <c r="C3936" s="4">
        <f t="shared" si="61"/>
        <v>0.78920978740480074</v>
      </c>
    </row>
    <row r="3937" spans="1:3" x14ac:dyDescent="0.25">
      <c r="A3937" s="2">
        <v>18.517099999999999</v>
      </c>
      <c r="B3937" s="2">
        <v>25.829000000000001</v>
      </c>
      <c r="C3937" s="4">
        <f t="shared" si="61"/>
        <v>0.78941034897720352</v>
      </c>
    </row>
    <row r="3938" spans="1:3" x14ac:dyDescent="0.25">
      <c r="A3938" s="2">
        <v>11.4368</v>
      </c>
      <c r="B3938" s="2">
        <v>25.832599999999999</v>
      </c>
      <c r="C3938" s="4">
        <f t="shared" si="61"/>
        <v>0.7896109105496063</v>
      </c>
    </row>
    <row r="3939" spans="1:3" x14ac:dyDescent="0.25">
      <c r="A3939" s="2">
        <v>21.075099999999999</v>
      </c>
      <c r="B3939" s="2">
        <v>25.842099999999999</v>
      </c>
      <c r="C3939" s="4">
        <f t="shared" si="61"/>
        <v>0.78981147212200908</v>
      </c>
    </row>
    <row r="3940" spans="1:3" x14ac:dyDescent="0.25">
      <c r="A3940" s="2">
        <v>40.689500000000002</v>
      </c>
      <c r="B3940" s="2">
        <v>25.8523</v>
      </c>
      <c r="C3940" s="4">
        <f t="shared" si="61"/>
        <v>0.79001203369441186</v>
      </c>
    </row>
    <row r="3941" spans="1:3" x14ac:dyDescent="0.25">
      <c r="A3941" s="2">
        <v>11.855600000000001</v>
      </c>
      <c r="B3941" s="2">
        <v>25.852399999999999</v>
      </c>
      <c r="C3941" s="4">
        <f t="shared" si="61"/>
        <v>0.79021259526681464</v>
      </c>
    </row>
    <row r="3942" spans="1:3" x14ac:dyDescent="0.25">
      <c r="A3942" s="2">
        <v>39.549100000000003</v>
      </c>
      <c r="B3942" s="2">
        <v>25.869599999999998</v>
      </c>
      <c r="C3942" s="4">
        <f t="shared" si="61"/>
        <v>0.79041315683921742</v>
      </c>
    </row>
    <row r="3943" spans="1:3" x14ac:dyDescent="0.25">
      <c r="A3943" s="2">
        <v>7.5659999999999998</v>
      </c>
      <c r="B3943" s="2">
        <v>25.8767</v>
      </c>
      <c r="C3943" s="4">
        <f t="shared" si="61"/>
        <v>0.7906137184116202</v>
      </c>
    </row>
    <row r="3944" spans="1:3" x14ac:dyDescent="0.25">
      <c r="A3944" s="2">
        <v>23.779900000000001</v>
      </c>
      <c r="B3944" s="2">
        <v>25.887699999999999</v>
      </c>
      <c r="C3944" s="4">
        <f t="shared" si="61"/>
        <v>0.79081427998402298</v>
      </c>
    </row>
    <row r="3945" spans="1:3" x14ac:dyDescent="0.25">
      <c r="A3945" s="2">
        <v>12.4452</v>
      </c>
      <c r="B3945" s="2">
        <v>25.8931</v>
      </c>
      <c r="C3945" s="4">
        <f t="shared" si="61"/>
        <v>0.79101484155642576</v>
      </c>
    </row>
    <row r="3946" spans="1:3" x14ac:dyDescent="0.25">
      <c r="A3946" s="2">
        <v>18.494499999999999</v>
      </c>
      <c r="B3946" s="2">
        <v>25.93</v>
      </c>
      <c r="C3946" s="4">
        <f t="shared" si="61"/>
        <v>0.79121540312882854</v>
      </c>
    </row>
    <row r="3947" spans="1:3" x14ac:dyDescent="0.25">
      <c r="A3947" s="2">
        <v>7.1253000000000002</v>
      </c>
      <c r="B3947" s="2">
        <v>25.9787</v>
      </c>
      <c r="C3947" s="4">
        <f t="shared" si="61"/>
        <v>0.79141596470123132</v>
      </c>
    </row>
    <row r="3948" spans="1:3" x14ac:dyDescent="0.25">
      <c r="A3948" s="2">
        <v>15.4922</v>
      </c>
      <c r="B3948" s="2">
        <v>25.9848</v>
      </c>
      <c r="C3948" s="4">
        <f t="shared" si="61"/>
        <v>0.7916165262736341</v>
      </c>
    </row>
    <row r="3949" spans="1:3" x14ac:dyDescent="0.25">
      <c r="A3949" s="2">
        <v>23.744599999999998</v>
      </c>
      <c r="B3949" s="2">
        <v>25.993600000000001</v>
      </c>
      <c r="C3949" s="4">
        <f t="shared" si="61"/>
        <v>0.79181708784603688</v>
      </c>
    </row>
    <row r="3950" spans="1:3" x14ac:dyDescent="0.25">
      <c r="A3950" s="2">
        <v>5.7428999999999997</v>
      </c>
      <c r="B3950" s="2">
        <v>26.002099999999999</v>
      </c>
      <c r="C3950" s="4">
        <f t="shared" si="61"/>
        <v>0.79201764941843966</v>
      </c>
    </row>
    <row r="3951" spans="1:3" x14ac:dyDescent="0.25">
      <c r="A3951" s="2">
        <v>19.221299999999999</v>
      </c>
      <c r="B3951" s="2">
        <v>26.002600000000001</v>
      </c>
      <c r="C3951" s="4">
        <f t="shared" si="61"/>
        <v>0.79221821099084244</v>
      </c>
    </row>
    <row r="3952" spans="1:3" x14ac:dyDescent="0.25">
      <c r="A3952" s="2">
        <v>15.374499999999999</v>
      </c>
      <c r="B3952" s="2">
        <v>26.002800000000001</v>
      </c>
      <c r="C3952" s="4">
        <f t="shared" si="61"/>
        <v>0.79241877256324522</v>
      </c>
    </row>
    <row r="3953" spans="1:3" x14ac:dyDescent="0.25">
      <c r="A3953" s="2">
        <v>36.926900000000003</v>
      </c>
      <c r="B3953" s="2">
        <v>26.023900000000001</v>
      </c>
      <c r="C3953" s="4">
        <f t="shared" si="61"/>
        <v>0.792619334135648</v>
      </c>
    </row>
    <row r="3954" spans="1:3" x14ac:dyDescent="0.25">
      <c r="A3954" s="2">
        <v>3.5991</v>
      </c>
      <c r="B3954" s="2">
        <v>26.029900000000001</v>
      </c>
      <c r="C3954" s="4">
        <f t="shared" si="61"/>
        <v>0.79281989570805078</v>
      </c>
    </row>
    <row r="3955" spans="1:3" x14ac:dyDescent="0.25">
      <c r="A3955" s="2">
        <v>10.104799999999999</v>
      </c>
      <c r="B3955" s="2">
        <v>26.0322</v>
      </c>
      <c r="C3955" s="4">
        <f t="shared" si="61"/>
        <v>0.79302045728045356</v>
      </c>
    </row>
    <row r="3956" spans="1:3" x14ac:dyDescent="0.25">
      <c r="A3956" s="2">
        <v>31.841999999999999</v>
      </c>
      <c r="B3956" s="2">
        <v>26.033300000000001</v>
      </c>
      <c r="C3956" s="4">
        <f t="shared" si="61"/>
        <v>0.79322101885285634</v>
      </c>
    </row>
    <row r="3957" spans="1:3" x14ac:dyDescent="0.25">
      <c r="A3957" s="2">
        <v>24.3444</v>
      </c>
      <c r="B3957" s="2">
        <v>26.0413</v>
      </c>
      <c r="C3957" s="4">
        <f t="shared" si="61"/>
        <v>0.79342158042525912</v>
      </c>
    </row>
    <row r="3958" spans="1:3" x14ac:dyDescent="0.25">
      <c r="A3958" s="2">
        <v>38.387599999999999</v>
      </c>
      <c r="B3958" s="2">
        <v>26.049700000000001</v>
      </c>
      <c r="C3958" s="4">
        <f t="shared" si="61"/>
        <v>0.7936221419976619</v>
      </c>
    </row>
    <row r="3959" spans="1:3" x14ac:dyDescent="0.25">
      <c r="A3959" s="2">
        <v>4.3532999999999999</v>
      </c>
      <c r="B3959" s="2">
        <v>26.059899999999999</v>
      </c>
      <c r="C3959" s="4">
        <f t="shared" si="61"/>
        <v>0.79382270357006468</v>
      </c>
    </row>
    <row r="3960" spans="1:3" x14ac:dyDescent="0.25">
      <c r="A3960" s="2">
        <v>15.4223</v>
      </c>
      <c r="B3960" s="2">
        <v>26.088799999999999</v>
      </c>
      <c r="C3960" s="4">
        <f t="shared" si="61"/>
        <v>0.79402326514246746</v>
      </c>
    </row>
    <row r="3961" spans="1:3" x14ac:dyDescent="0.25">
      <c r="A3961" s="2">
        <v>13.573</v>
      </c>
      <c r="B3961" s="2">
        <v>26.104500000000002</v>
      </c>
      <c r="C3961" s="4">
        <f t="shared" si="61"/>
        <v>0.79422382671487024</v>
      </c>
    </row>
    <row r="3962" spans="1:3" x14ac:dyDescent="0.25">
      <c r="A3962" s="2">
        <v>11.096500000000001</v>
      </c>
      <c r="B3962" s="2">
        <v>26.104500000000002</v>
      </c>
      <c r="C3962" s="4">
        <f t="shared" si="61"/>
        <v>0.79442438828727302</v>
      </c>
    </row>
    <row r="3963" spans="1:3" x14ac:dyDescent="0.25">
      <c r="A3963" s="2">
        <v>10.4291</v>
      </c>
      <c r="B3963" s="2">
        <v>26.113199999999999</v>
      </c>
      <c r="C3963" s="4">
        <f t="shared" si="61"/>
        <v>0.7946249498596758</v>
      </c>
    </row>
    <row r="3964" spans="1:3" x14ac:dyDescent="0.25">
      <c r="A3964" s="2">
        <v>28.114999999999998</v>
      </c>
      <c r="B3964" s="2">
        <v>26.1311</v>
      </c>
      <c r="C3964" s="4">
        <f t="shared" si="61"/>
        <v>0.79482551143207858</v>
      </c>
    </row>
    <row r="3965" spans="1:3" x14ac:dyDescent="0.25">
      <c r="A3965" s="2">
        <v>6.2240000000000002</v>
      </c>
      <c r="B3965" s="2">
        <v>26.139099999999999</v>
      </c>
      <c r="C3965" s="4">
        <f t="shared" si="61"/>
        <v>0.79502607300448136</v>
      </c>
    </row>
    <row r="3966" spans="1:3" x14ac:dyDescent="0.25">
      <c r="A3966" s="2">
        <v>10.269299999999999</v>
      </c>
      <c r="B3966" s="2">
        <v>26.167000000000002</v>
      </c>
      <c r="C3966" s="4">
        <f t="shared" si="61"/>
        <v>0.79522663457688414</v>
      </c>
    </row>
    <row r="3967" spans="1:3" x14ac:dyDescent="0.25">
      <c r="A3967" s="2">
        <v>29.142600000000002</v>
      </c>
      <c r="B3967" s="2">
        <v>26.183399999999999</v>
      </c>
      <c r="C3967" s="4">
        <f t="shared" si="61"/>
        <v>0.79542719614928692</v>
      </c>
    </row>
    <row r="3968" spans="1:3" x14ac:dyDescent="0.25">
      <c r="A3968" s="2">
        <v>0.66869999999999996</v>
      </c>
      <c r="B3968" s="2">
        <v>26.186199999999999</v>
      </c>
      <c r="C3968" s="4">
        <f t="shared" si="61"/>
        <v>0.7956277577216897</v>
      </c>
    </row>
    <row r="3969" spans="1:3" x14ac:dyDescent="0.25">
      <c r="A3969" s="2">
        <v>50.833399999999997</v>
      </c>
      <c r="B3969" s="2">
        <v>26.1906</v>
      </c>
      <c r="C3969" s="4">
        <f t="shared" si="61"/>
        <v>0.79582831929409248</v>
      </c>
    </row>
    <row r="3970" spans="1:3" x14ac:dyDescent="0.25">
      <c r="A3970" s="2">
        <v>-1.194</v>
      </c>
      <c r="B3970" s="2">
        <v>26.191600000000001</v>
      </c>
      <c r="C3970" s="4">
        <f t="shared" si="61"/>
        <v>0.79602888086649526</v>
      </c>
    </row>
    <row r="3971" spans="1:3" x14ac:dyDescent="0.25">
      <c r="A3971" s="2">
        <v>10.059100000000001</v>
      </c>
      <c r="B3971" s="2">
        <v>26.2059</v>
      </c>
      <c r="C3971" s="4">
        <f t="shared" si="61"/>
        <v>0.79622944243889804</v>
      </c>
    </row>
    <row r="3972" spans="1:3" x14ac:dyDescent="0.25">
      <c r="A3972" s="2">
        <v>0.80820000000000003</v>
      </c>
      <c r="B3972" s="2">
        <v>26.2088</v>
      </c>
      <c r="C3972" s="4">
        <f t="shared" ref="C3972:C4035" si="62">(1/4986)+C3971</f>
        <v>0.79643000401130082</v>
      </c>
    </row>
    <row r="3973" spans="1:3" x14ac:dyDescent="0.25">
      <c r="A3973" s="2">
        <v>-4.0433000000000003</v>
      </c>
      <c r="B3973" s="2">
        <v>26.211200000000002</v>
      </c>
      <c r="C3973" s="4">
        <f t="shared" si="62"/>
        <v>0.7966305655837036</v>
      </c>
    </row>
    <row r="3974" spans="1:3" x14ac:dyDescent="0.25">
      <c r="A3974" s="2">
        <v>28.491700000000002</v>
      </c>
      <c r="B3974" s="2">
        <v>26.2195</v>
      </c>
      <c r="C3974" s="4">
        <f t="shared" si="62"/>
        <v>0.79683112715610638</v>
      </c>
    </row>
    <row r="3975" spans="1:3" x14ac:dyDescent="0.25">
      <c r="A3975" s="2">
        <v>37.032699999999998</v>
      </c>
      <c r="B3975" s="2">
        <v>26.2195</v>
      </c>
      <c r="C3975" s="4">
        <f t="shared" si="62"/>
        <v>0.79703168872850916</v>
      </c>
    </row>
    <row r="3976" spans="1:3" x14ac:dyDescent="0.25">
      <c r="A3976" s="2">
        <v>7.0041000000000002</v>
      </c>
      <c r="B3976" s="2">
        <v>26.224799999999998</v>
      </c>
      <c r="C3976" s="4">
        <f t="shared" si="62"/>
        <v>0.79723225030091194</v>
      </c>
    </row>
    <row r="3977" spans="1:3" x14ac:dyDescent="0.25">
      <c r="A3977" s="2">
        <v>12.2059</v>
      </c>
      <c r="B3977" s="2">
        <v>26.241700000000002</v>
      </c>
      <c r="C3977" s="4">
        <f t="shared" si="62"/>
        <v>0.79743281187331472</v>
      </c>
    </row>
    <row r="3978" spans="1:3" x14ac:dyDescent="0.25">
      <c r="A3978" s="2">
        <v>22.066700000000001</v>
      </c>
      <c r="B3978" s="2">
        <v>26.244499999999999</v>
      </c>
      <c r="C3978" s="4">
        <f t="shared" si="62"/>
        <v>0.7976333734457175</v>
      </c>
    </row>
    <row r="3979" spans="1:3" x14ac:dyDescent="0.25">
      <c r="A3979" s="2">
        <v>21.000900000000001</v>
      </c>
      <c r="B3979" s="2">
        <v>26.2727</v>
      </c>
      <c r="C3979" s="4">
        <f t="shared" si="62"/>
        <v>0.79783393501812028</v>
      </c>
    </row>
    <row r="3980" spans="1:3" x14ac:dyDescent="0.25">
      <c r="A3980" s="2">
        <v>9.4344999999999999</v>
      </c>
      <c r="B3980" s="2">
        <v>26.282</v>
      </c>
      <c r="C3980" s="4">
        <f t="shared" si="62"/>
        <v>0.79803449659052306</v>
      </c>
    </row>
    <row r="3981" spans="1:3" x14ac:dyDescent="0.25">
      <c r="A3981" s="2">
        <v>7.9234</v>
      </c>
      <c r="B3981" s="2">
        <v>26.2822</v>
      </c>
      <c r="C3981" s="4">
        <f t="shared" si="62"/>
        <v>0.79823505816292584</v>
      </c>
    </row>
    <row r="3982" spans="1:3" x14ac:dyDescent="0.25">
      <c r="A3982" s="2">
        <v>15.1625</v>
      </c>
      <c r="B3982" s="2">
        <v>26.293199999999999</v>
      </c>
      <c r="C3982" s="4">
        <f t="shared" si="62"/>
        <v>0.79843561973532862</v>
      </c>
    </row>
    <row r="3983" spans="1:3" x14ac:dyDescent="0.25">
      <c r="A3983" s="2">
        <v>18.633800000000001</v>
      </c>
      <c r="B3983" s="2">
        <v>26.3004</v>
      </c>
      <c r="C3983" s="4">
        <f t="shared" si="62"/>
        <v>0.7986361813077314</v>
      </c>
    </row>
    <row r="3984" spans="1:3" x14ac:dyDescent="0.25">
      <c r="A3984" s="2">
        <v>19.3415</v>
      </c>
      <c r="B3984" s="2">
        <v>26.3154</v>
      </c>
      <c r="C3984" s="4">
        <f t="shared" si="62"/>
        <v>0.79883674288013418</v>
      </c>
    </row>
    <row r="3985" spans="1:3" x14ac:dyDescent="0.25">
      <c r="A3985" s="2">
        <v>32.234299999999998</v>
      </c>
      <c r="B3985" s="2">
        <v>26.3249</v>
      </c>
      <c r="C3985" s="4">
        <f t="shared" si="62"/>
        <v>0.79903730445253696</v>
      </c>
    </row>
    <row r="3986" spans="1:3" x14ac:dyDescent="0.25">
      <c r="A3986" s="2">
        <v>32.931399999999996</v>
      </c>
      <c r="B3986" s="2">
        <v>26.351900000000001</v>
      </c>
      <c r="C3986" s="4">
        <f t="shared" si="62"/>
        <v>0.79923786602493974</v>
      </c>
    </row>
    <row r="3987" spans="1:3" x14ac:dyDescent="0.25">
      <c r="A3987" s="2">
        <v>12.9985</v>
      </c>
      <c r="B3987" s="2">
        <v>26.3553</v>
      </c>
      <c r="C3987" s="4">
        <f t="shared" si="62"/>
        <v>0.79943842759734252</v>
      </c>
    </row>
    <row r="3988" spans="1:3" x14ac:dyDescent="0.25">
      <c r="A3988" s="2">
        <v>8.8879999999999999</v>
      </c>
      <c r="B3988" s="2">
        <v>26.365400000000001</v>
      </c>
      <c r="C3988" s="4">
        <f t="shared" si="62"/>
        <v>0.7996389891697453</v>
      </c>
    </row>
    <row r="3989" spans="1:3" x14ac:dyDescent="0.25">
      <c r="A3989" s="2">
        <v>23.095700000000001</v>
      </c>
      <c r="B3989" s="2">
        <v>26.369199999999999</v>
      </c>
      <c r="C3989" s="4">
        <f t="shared" si="62"/>
        <v>0.79983955074214808</v>
      </c>
    </row>
    <row r="3990" spans="1:3" x14ac:dyDescent="0.25">
      <c r="A3990" s="2">
        <v>17.007100000000001</v>
      </c>
      <c r="B3990" s="2">
        <v>26.3718</v>
      </c>
      <c r="C3990" s="4">
        <f t="shared" si="62"/>
        <v>0.80004011231455086</v>
      </c>
    </row>
    <row r="3991" spans="1:3" x14ac:dyDescent="0.25">
      <c r="A3991" s="2">
        <v>22.056899999999999</v>
      </c>
      <c r="B3991" s="2">
        <v>26.410399999999999</v>
      </c>
      <c r="C3991" s="4">
        <f t="shared" si="62"/>
        <v>0.80024067388695364</v>
      </c>
    </row>
    <row r="3992" spans="1:3" x14ac:dyDescent="0.25">
      <c r="A3992" s="2">
        <v>12.8621</v>
      </c>
      <c r="B3992" s="2">
        <v>26.415600000000001</v>
      </c>
      <c r="C3992" s="4">
        <f t="shared" si="62"/>
        <v>0.80044123545935641</v>
      </c>
    </row>
    <row r="3993" spans="1:3" x14ac:dyDescent="0.25">
      <c r="A3993" s="2">
        <v>11.7087</v>
      </c>
      <c r="B3993" s="2">
        <v>26.427700000000002</v>
      </c>
      <c r="C3993" s="4">
        <f t="shared" si="62"/>
        <v>0.80064179703175919</v>
      </c>
    </row>
    <row r="3994" spans="1:3" x14ac:dyDescent="0.25">
      <c r="A3994" s="2">
        <v>3.1558000000000002</v>
      </c>
      <c r="B3994" s="2">
        <v>26.432300000000001</v>
      </c>
      <c r="C3994" s="4">
        <f t="shared" si="62"/>
        <v>0.80084235860416197</v>
      </c>
    </row>
    <row r="3995" spans="1:3" x14ac:dyDescent="0.25">
      <c r="A3995" s="2">
        <v>19.586099999999998</v>
      </c>
      <c r="B3995" s="2">
        <v>26.440899999999999</v>
      </c>
      <c r="C3995" s="4">
        <f t="shared" si="62"/>
        <v>0.80104292017656475</v>
      </c>
    </row>
    <row r="3996" spans="1:3" x14ac:dyDescent="0.25">
      <c r="A3996" s="2">
        <v>-6.4455999999999998</v>
      </c>
      <c r="B3996" s="2">
        <v>26.457799999999999</v>
      </c>
      <c r="C3996" s="4">
        <f t="shared" si="62"/>
        <v>0.80124348174896753</v>
      </c>
    </row>
    <row r="3997" spans="1:3" x14ac:dyDescent="0.25">
      <c r="A3997" s="2">
        <v>32.094000000000001</v>
      </c>
      <c r="B3997" s="2">
        <v>26.464700000000001</v>
      </c>
      <c r="C3997" s="4">
        <f t="shared" si="62"/>
        <v>0.80144404332137031</v>
      </c>
    </row>
    <row r="3998" spans="1:3" x14ac:dyDescent="0.25">
      <c r="A3998" s="2">
        <v>-2.6593</v>
      </c>
      <c r="B3998" s="2">
        <v>26.488900000000001</v>
      </c>
      <c r="C3998" s="4">
        <f t="shared" si="62"/>
        <v>0.80164460489377309</v>
      </c>
    </row>
    <row r="3999" spans="1:3" x14ac:dyDescent="0.25">
      <c r="A3999" s="2">
        <v>13.409000000000001</v>
      </c>
      <c r="B3999" s="2">
        <v>26.490400000000001</v>
      </c>
      <c r="C3999" s="4">
        <f t="shared" si="62"/>
        <v>0.80184516646617587</v>
      </c>
    </row>
    <row r="4000" spans="1:3" x14ac:dyDescent="0.25">
      <c r="A4000" s="2">
        <v>6.8581000000000003</v>
      </c>
      <c r="B4000" s="2">
        <v>26.499400000000001</v>
      </c>
      <c r="C4000" s="4">
        <f t="shared" si="62"/>
        <v>0.80204572803857865</v>
      </c>
    </row>
    <row r="4001" spans="1:3" x14ac:dyDescent="0.25">
      <c r="A4001" s="2">
        <v>12.170199999999999</v>
      </c>
      <c r="B4001" s="2">
        <v>26.508400000000002</v>
      </c>
      <c r="C4001" s="4">
        <f t="shared" si="62"/>
        <v>0.80224628961098143</v>
      </c>
    </row>
    <row r="4002" spans="1:3" x14ac:dyDescent="0.25">
      <c r="A4002" s="2">
        <v>5.5953999999999997</v>
      </c>
      <c r="B4002" s="2">
        <v>26.5334</v>
      </c>
      <c r="C4002" s="4">
        <f t="shared" si="62"/>
        <v>0.80244685118338421</v>
      </c>
    </row>
    <row r="4003" spans="1:3" x14ac:dyDescent="0.25">
      <c r="A4003" s="2">
        <v>0.27050000000000002</v>
      </c>
      <c r="B4003" s="2">
        <v>26.547499999999999</v>
      </c>
      <c r="C4003" s="4">
        <f t="shared" si="62"/>
        <v>0.80264741275578699</v>
      </c>
    </row>
    <row r="4004" spans="1:3" x14ac:dyDescent="0.25">
      <c r="A4004" s="2">
        <v>15.3475</v>
      </c>
      <c r="B4004" s="2">
        <v>26.5624</v>
      </c>
      <c r="C4004" s="4">
        <f t="shared" si="62"/>
        <v>0.80284797432818977</v>
      </c>
    </row>
    <row r="4005" spans="1:3" x14ac:dyDescent="0.25">
      <c r="A4005" s="2">
        <v>1.0253000000000001</v>
      </c>
      <c r="B4005" s="2">
        <v>26.591799999999999</v>
      </c>
      <c r="C4005" s="4">
        <f t="shared" si="62"/>
        <v>0.80304853590059255</v>
      </c>
    </row>
    <row r="4006" spans="1:3" x14ac:dyDescent="0.25">
      <c r="A4006" s="2">
        <v>46.0884</v>
      </c>
      <c r="B4006" s="2">
        <v>26.597000000000001</v>
      </c>
      <c r="C4006" s="4">
        <f t="shared" si="62"/>
        <v>0.80324909747299533</v>
      </c>
    </row>
    <row r="4007" spans="1:3" x14ac:dyDescent="0.25">
      <c r="A4007" s="2">
        <v>11.517099999999999</v>
      </c>
      <c r="B4007" s="2">
        <v>26.619399999999999</v>
      </c>
      <c r="C4007" s="4">
        <f t="shared" si="62"/>
        <v>0.80344965904539811</v>
      </c>
    </row>
    <row r="4008" spans="1:3" x14ac:dyDescent="0.25">
      <c r="A4008" s="2">
        <v>12.4978</v>
      </c>
      <c r="B4008" s="2">
        <v>26.624099999999999</v>
      </c>
      <c r="C4008" s="4">
        <f t="shared" si="62"/>
        <v>0.80365022061780089</v>
      </c>
    </row>
    <row r="4009" spans="1:3" x14ac:dyDescent="0.25">
      <c r="A4009" s="2">
        <v>20.333500000000001</v>
      </c>
      <c r="B4009" s="2">
        <v>26.6479</v>
      </c>
      <c r="C4009" s="4">
        <f t="shared" si="62"/>
        <v>0.80385078219020367</v>
      </c>
    </row>
    <row r="4010" spans="1:3" x14ac:dyDescent="0.25">
      <c r="A4010" s="2">
        <v>13.7187</v>
      </c>
      <c r="B4010" s="2">
        <v>26.653300000000002</v>
      </c>
      <c r="C4010" s="4">
        <f t="shared" si="62"/>
        <v>0.80405134376260645</v>
      </c>
    </row>
    <row r="4011" spans="1:3" x14ac:dyDescent="0.25">
      <c r="A4011" s="2">
        <v>9.8002000000000002</v>
      </c>
      <c r="B4011" s="2">
        <v>26.657900000000001</v>
      </c>
      <c r="C4011" s="4">
        <f t="shared" si="62"/>
        <v>0.80425190533500923</v>
      </c>
    </row>
    <row r="4012" spans="1:3" x14ac:dyDescent="0.25">
      <c r="A4012" s="2">
        <v>2.3342999999999998</v>
      </c>
      <c r="B4012" s="2">
        <v>26.676400000000001</v>
      </c>
      <c r="C4012" s="4">
        <f t="shared" si="62"/>
        <v>0.80445246690741201</v>
      </c>
    </row>
    <row r="4013" spans="1:3" x14ac:dyDescent="0.25">
      <c r="A4013" s="2">
        <v>26.029900000000001</v>
      </c>
      <c r="B4013" s="2">
        <v>26.6921</v>
      </c>
      <c r="C4013" s="4">
        <f t="shared" si="62"/>
        <v>0.80465302847981479</v>
      </c>
    </row>
    <row r="4014" spans="1:3" x14ac:dyDescent="0.25">
      <c r="A4014" s="2">
        <v>14.375299999999999</v>
      </c>
      <c r="B4014" s="2">
        <v>26.694400000000002</v>
      </c>
      <c r="C4014" s="4">
        <f t="shared" si="62"/>
        <v>0.80485359005221757</v>
      </c>
    </row>
    <row r="4015" spans="1:3" x14ac:dyDescent="0.25">
      <c r="A4015" s="2">
        <v>22.215</v>
      </c>
      <c r="B4015" s="2">
        <v>26.696999999999999</v>
      </c>
      <c r="C4015" s="4">
        <f t="shared" si="62"/>
        <v>0.80505415162462035</v>
      </c>
    </row>
    <row r="4016" spans="1:3" x14ac:dyDescent="0.25">
      <c r="A4016" s="2">
        <v>12.602399999999999</v>
      </c>
      <c r="B4016" s="2">
        <v>26.7043</v>
      </c>
      <c r="C4016" s="4">
        <f t="shared" si="62"/>
        <v>0.80525471319702313</v>
      </c>
    </row>
    <row r="4017" spans="1:3" x14ac:dyDescent="0.25">
      <c r="A4017" s="2">
        <v>9.9428999999999998</v>
      </c>
      <c r="B4017" s="2">
        <v>26.721399999999999</v>
      </c>
      <c r="C4017" s="4">
        <f t="shared" si="62"/>
        <v>0.80545527476942591</v>
      </c>
    </row>
    <row r="4018" spans="1:3" x14ac:dyDescent="0.25">
      <c r="A4018" s="2">
        <v>14.296799999999999</v>
      </c>
      <c r="B4018" s="2">
        <v>26.722999999999999</v>
      </c>
      <c r="C4018" s="4">
        <f t="shared" si="62"/>
        <v>0.80565583634182869</v>
      </c>
    </row>
    <row r="4019" spans="1:3" x14ac:dyDescent="0.25">
      <c r="A4019" s="2">
        <v>9.3668999999999993</v>
      </c>
      <c r="B4019" s="2">
        <v>26.727799999999998</v>
      </c>
      <c r="C4019" s="4">
        <f t="shared" si="62"/>
        <v>0.80585639791423147</v>
      </c>
    </row>
    <row r="4020" spans="1:3" x14ac:dyDescent="0.25">
      <c r="A4020" s="2">
        <v>7.2378</v>
      </c>
      <c r="B4020" s="2">
        <v>26.7499</v>
      </c>
      <c r="C4020" s="4">
        <f t="shared" si="62"/>
        <v>0.80605695948663425</v>
      </c>
    </row>
    <row r="4021" spans="1:3" x14ac:dyDescent="0.25">
      <c r="A4021" s="2">
        <v>27.989699999999999</v>
      </c>
      <c r="B4021" s="2">
        <v>26.754000000000001</v>
      </c>
      <c r="C4021" s="4">
        <f t="shared" si="62"/>
        <v>0.80625752105903703</v>
      </c>
    </row>
    <row r="4022" spans="1:3" x14ac:dyDescent="0.25">
      <c r="A4022" s="2">
        <v>14.2219</v>
      </c>
      <c r="B4022" s="2">
        <v>26.756699999999999</v>
      </c>
      <c r="C4022" s="4">
        <f t="shared" si="62"/>
        <v>0.80645808263143981</v>
      </c>
    </row>
    <row r="4023" spans="1:3" x14ac:dyDescent="0.25">
      <c r="A4023" s="2">
        <v>12.0768</v>
      </c>
      <c r="B4023" s="2">
        <v>26.7727</v>
      </c>
      <c r="C4023" s="4">
        <f t="shared" si="62"/>
        <v>0.80665864420384259</v>
      </c>
    </row>
    <row r="4024" spans="1:3" x14ac:dyDescent="0.25">
      <c r="A4024" s="2">
        <v>23.699200000000001</v>
      </c>
      <c r="B4024" s="2">
        <v>26.792200000000001</v>
      </c>
      <c r="C4024" s="4">
        <f t="shared" si="62"/>
        <v>0.80685920577624537</v>
      </c>
    </row>
    <row r="4025" spans="1:3" x14ac:dyDescent="0.25">
      <c r="A4025" s="2">
        <v>27.1173</v>
      </c>
      <c r="B4025" s="2">
        <v>26.793700000000001</v>
      </c>
      <c r="C4025" s="4">
        <f t="shared" si="62"/>
        <v>0.80705976734864815</v>
      </c>
    </row>
    <row r="4026" spans="1:3" x14ac:dyDescent="0.25">
      <c r="A4026" s="2">
        <v>22.2593</v>
      </c>
      <c r="B4026" s="2">
        <v>26.798300000000001</v>
      </c>
      <c r="C4026" s="4">
        <f t="shared" si="62"/>
        <v>0.80726032892105093</v>
      </c>
    </row>
    <row r="4027" spans="1:3" x14ac:dyDescent="0.25">
      <c r="A4027" s="2">
        <v>21.302600000000002</v>
      </c>
      <c r="B4027" s="2">
        <v>26.804400000000001</v>
      </c>
      <c r="C4027" s="4">
        <f t="shared" si="62"/>
        <v>0.80746089049345371</v>
      </c>
    </row>
    <row r="4028" spans="1:3" x14ac:dyDescent="0.25">
      <c r="A4028" s="2">
        <v>33.749099999999999</v>
      </c>
      <c r="B4028" s="2">
        <v>26.816299999999998</v>
      </c>
      <c r="C4028" s="4">
        <f t="shared" si="62"/>
        <v>0.80766145206585649</v>
      </c>
    </row>
    <row r="4029" spans="1:3" x14ac:dyDescent="0.25">
      <c r="A4029" s="2">
        <v>19.756599999999999</v>
      </c>
      <c r="B4029" s="2">
        <v>26.831700000000001</v>
      </c>
      <c r="C4029" s="4">
        <f t="shared" si="62"/>
        <v>0.80786201363825927</v>
      </c>
    </row>
    <row r="4030" spans="1:3" x14ac:dyDescent="0.25">
      <c r="A4030" s="2">
        <v>17.2364</v>
      </c>
      <c r="B4030" s="2">
        <v>26.8322</v>
      </c>
      <c r="C4030" s="4">
        <f t="shared" si="62"/>
        <v>0.80806257521066205</v>
      </c>
    </row>
    <row r="4031" spans="1:3" x14ac:dyDescent="0.25">
      <c r="A4031" s="2">
        <v>6.5675999999999997</v>
      </c>
      <c r="B4031" s="2">
        <v>26.840499999999999</v>
      </c>
      <c r="C4031" s="4">
        <f t="shared" si="62"/>
        <v>0.80826313678306483</v>
      </c>
    </row>
    <row r="4032" spans="1:3" x14ac:dyDescent="0.25">
      <c r="A4032" s="2">
        <v>16.379799999999999</v>
      </c>
      <c r="B4032" s="2">
        <v>26.845300000000002</v>
      </c>
      <c r="C4032" s="4">
        <f t="shared" si="62"/>
        <v>0.80846369835546761</v>
      </c>
    </row>
    <row r="4033" spans="1:3" x14ac:dyDescent="0.25">
      <c r="A4033" s="2">
        <v>15.1869</v>
      </c>
      <c r="B4033" s="2">
        <v>26.8462</v>
      </c>
      <c r="C4033" s="4">
        <f t="shared" si="62"/>
        <v>0.80866425992787039</v>
      </c>
    </row>
    <row r="4034" spans="1:3" x14ac:dyDescent="0.25">
      <c r="A4034" s="2">
        <v>19.876899999999999</v>
      </c>
      <c r="B4034" s="2">
        <v>26.851800000000001</v>
      </c>
      <c r="C4034" s="4">
        <f t="shared" si="62"/>
        <v>0.80886482150027317</v>
      </c>
    </row>
    <row r="4035" spans="1:3" x14ac:dyDescent="0.25">
      <c r="A4035" s="2">
        <v>20.764600000000002</v>
      </c>
      <c r="B4035" s="2">
        <v>26.8687</v>
      </c>
      <c r="C4035" s="4">
        <f t="shared" si="62"/>
        <v>0.80906538307267595</v>
      </c>
    </row>
    <row r="4036" spans="1:3" x14ac:dyDescent="0.25">
      <c r="A4036" s="2">
        <v>24.058</v>
      </c>
      <c r="B4036" s="2">
        <v>26.887899999999998</v>
      </c>
      <c r="C4036" s="4">
        <f t="shared" ref="C4036:C4099" si="63">(1/4986)+C4035</f>
        <v>0.80926594464507873</v>
      </c>
    </row>
    <row r="4037" spans="1:3" x14ac:dyDescent="0.25">
      <c r="A4037" s="2">
        <v>14.577299999999999</v>
      </c>
      <c r="B4037" s="2">
        <v>26.8888</v>
      </c>
      <c r="C4037" s="4">
        <f t="shared" si="63"/>
        <v>0.80946650621748151</v>
      </c>
    </row>
    <row r="4038" spans="1:3" x14ac:dyDescent="0.25">
      <c r="A4038" s="2">
        <v>22.398399999999999</v>
      </c>
      <c r="B4038" s="2">
        <v>26.890899999999998</v>
      </c>
      <c r="C4038" s="4">
        <f t="shared" si="63"/>
        <v>0.80966706778988429</v>
      </c>
    </row>
    <row r="4039" spans="1:3" x14ac:dyDescent="0.25">
      <c r="A4039" s="2">
        <v>26.369199999999999</v>
      </c>
      <c r="B4039" s="2">
        <v>26.891400000000001</v>
      </c>
      <c r="C4039" s="4">
        <f t="shared" si="63"/>
        <v>0.80986762936228707</v>
      </c>
    </row>
    <row r="4040" spans="1:3" x14ac:dyDescent="0.25">
      <c r="A4040" s="2">
        <v>16.0579</v>
      </c>
      <c r="B4040" s="2">
        <v>26.893899999999999</v>
      </c>
      <c r="C4040" s="4">
        <f t="shared" si="63"/>
        <v>0.81006819093468985</v>
      </c>
    </row>
    <row r="4041" spans="1:3" x14ac:dyDescent="0.25">
      <c r="A4041" s="2">
        <v>21.746700000000001</v>
      </c>
      <c r="B4041" s="2">
        <v>26.895099999999999</v>
      </c>
      <c r="C4041" s="4">
        <f t="shared" si="63"/>
        <v>0.81026875250709263</v>
      </c>
    </row>
    <row r="4042" spans="1:3" x14ac:dyDescent="0.25">
      <c r="A4042" s="2">
        <v>20.445900000000002</v>
      </c>
      <c r="B4042" s="2">
        <v>26.8979</v>
      </c>
      <c r="C4042" s="4">
        <f t="shared" si="63"/>
        <v>0.81046931407949541</v>
      </c>
    </row>
    <row r="4043" spans="1:3" x14ac:dyDescent="0.25">
      <c r="A4043" s="2">
        <v>24.371600000000001</v>
      </c>
      <c r="B4043" s="2">
        <v>26.904199999999999</v>
      </c>
      <c r="C4043" s="4">
        <f t="shared" si="63"/>
        <v>0.81066987565189819</v>
      </c>
    </row>
    <row r="4044" spans="1:3" x14ac:dyDescent="0.25">
      <c r="A4044" s="2">
        <v>17.287600000000001</v>
      </c>
      <c r="B4044" s="2">
        <v>26.9312</v>
      </c>
      <c r="C4044" s="4">
        <f t="shared" si="63"/>
        <v>0.81087043722430097</v>
      </c>
    </row>
    <row r="4045" spans="1:3" x14ac:dyDescent="0.25">
      <c r="A4045" s="2">
        <v>6.4223999999999997</v>
      </c>
      <c r="B4045" s="2">
        <v>26.945599999999999</v>
      </c>
      <c r="C4045" s="4">
        <f t="shared" si="63"/>
        <v>0.81107099879670375</v>
      </c>
    </row>
    <row r="4046" spans="1:3" x14ac:dyDescent="0.25">
      <c r="A4046" s="2">
        <v>9.7893000000000008</v>
      </c>
      <c r="B4046" s="2">
        <v>26.951799999999999</v>
      </c>
      <c r="C4046" s="4">
        <f t="shared" si="63"/>
        <v>0.81127156036910653</v>
      </c>
    </row>
    <row r="4047" spans="1:3" x14ac:dyDescent="0.25">
      <c r="A4047" s="2">
        <v>21.132200000000001</v>
      </c>
      <c r="B4047" s="2">
        <v>26.9527</v>
      </c>
      <c r="C4047" s="4">
        <f t="shared" si="63"/>
        <v>0.81147212194150931</v>
      </c>
    </row>
    <row r="4048" spans="1:3" x14ac:dyDescent="0.25">
      <c r="A4048" s="2">
        <v>20.437899999999999</v>
      </c>
      <c r="B4048" s="2">
        <v>26.957999999999998</v>
      </c>
      <c r="C4048" s="4">
        <f t="shared" si="63"/>
        <v>0.81167268351391209</v>
      </c>
    </row>
    <row r="4049" spans="1:3" x14ac:dyDescent="0.25">
      <c r="A4049" s="2">
        <v>6.5526</v>
      </c>
      <c r="B4049" s="2">
        <v>26.9664</v>
      </c>
      <c r="C4049" s="4">
        <f t="shared" si="63"/>
        <v>0.81187324508631487</v>
      </c>
    </row>
    <row r="4050" spans="1:3" x14ac:dyDescent="0.25">
      <c r="A4050" s="2">
        <v>4.0716000000000001</v>
      </c>
      <c r="B4050" s="2">
        <v>26.968299999999999</v>
      </c>
      <c r="C4050" s="4">
        <f t="shared" si="63"/>
        <v>0.81207380665871765</v>
      </c>
    </row>
    <row r="4051" spans="1:3" x14ac:dyDescent="0.25">
      <c r="A4051" s="2">
        <v>34.313200000000002</v>
      </c>
      <c r="B4051" s="2">
        <v>26.994700000000002</v>
      </c>
      <c r="C4051" s="4">
        <f t="shared" si="63"/>
        <v>0.81227436823112042</v>
      </c>
    </row>
    <row r="4052" spans="1:3" x14ac:dyDescent="0.25">
      <c r="A4052" s="2">
        <v>9.5832999999999995</v>
      </c>
      <c r="B4052" s="2">
        <v>26.996200000000002</v>
      </c>
      <c r="C4052" s="4">
        <f t="shared" si="63"/>
        <v>0.8124749298035232</v>
      </c>
    </row>
    <row r="4053" spans="1:3" x14ac:dyDescent="0.25">
      <c r="A4053" s="2">
        <v>14.5214</v>
      </c>
      <c r="B4053" s="2">
        <v>26.999700000000001</v>
      </c>
      <c r="C4053" s="4">
        <f t="shared" si="63"/>
        <v>0.81267549137592598</v>
      </c>
    </row>
    <row r="4054" spans="1:3" x14ac:dyDescent="0.25">
      <c r="A4054" s="2">
        <v>48.625900000000001</v>
      </c>
      <c r="B4054" s="2">
        <v>27.010899999999999</v>
      </c>
      <c r="C4054" s="4">
        <f t="shared" si="63"/>
        <v>0.81287605294832876</v>
      </c>
    </row>
    <row r="4055" spans="1:3" x14ac:dyDescent="0.25">
      <c r="A4055" s="2">
        <v>16.088699999999999</v>
      </c>
      <c r="B4055" s="2">
        <v>27.015499999999999</v>
      </c>
      <c r="C4055" s="4">
        <f t="shared" si="63"/>
        <v>0.81307661452073154</v>
      </c>
    </row>
    <row r="4056" spans="1:3" x14ac:dyDescent="0.25">
      <c r="A4056" s="2">
        <v>23.787500000000001</v>
      </c>
      <c r="B4056" s="2">
        <v>27.020700000000001</v>
      </c>
      <c r="C4056" s="4">
        <f t="shared" si="63"/>
        <v>0.81327717609313432</v>
      </c>
    </row>
    <row r="4057" spans="1:3" x14ac:dyDescent="0.25">
      <c r="A4057" s="2">
        <v>18.6557</v>
      </c>
      <c r="B4057" s="2">
        <v>27.0227</v>
      </c>
      <c r="C4057" s="4">
        <f t="shared" si="63"/>
        <v>0.8134777376655371</v>
      </c>
    </row>
    <row r="4058" spans="1:3" x14ac:dyDescent="0.25">
      <c r="A4058" s="2">
        <v>48.275700000000001</v>
      </c>
      <c r="B4058" s="2">
        <v>27.038699999999999</v>
      </c>
      <c r="C4058" s="4">
        <f t="shared" si="63"/>
        <v>0.81367829923793988</v>
      </c>
    </row>
    <row r="4059" spans="1:3" x14ac:dyDescent="0.25">
      <c r="A4059" s="2">
        <v>18.1341</v>
      </c>
      <c r="B4059" s="2">
        <v>27.052499999999998</v>
      </c>
      <c r="C4059" s="4">
        <f t="shared" si="63"/>
        <v>0.81387886081034266</v>
      </c>
    </row>
    <row r="4060" spans="1:3" x14ac:dyDescent="0.25">
      <c r="A4060" s="2">
        <v>19.4679</v>
      </c>
      <c r="B4060" s="2">
        <v>27.063099999999999</v>
      </c>
      <c r="C4060" s="4">
        <f t="shared" si="63"/>
        <v>0.81407942238274544</v>
      </c>
    </row>
    <row r="4061" spans="1:3" x14ac:dyDescent="0.25">
      <c r="A4061" s="2">
        <v>8.7988999999999997</v>
      </c>
      <c r="B4061" s="2">
        <v>27.067900000000002</v>
      </c>
      <c r="C4061" s="4">
        <f t="shared" si="63"/>
        <v>0.81427998395514822</v>
      </c>
    </row>
    <row r="4062" spans="1:3" x14ac:dyDescent="0.25">
      <c r="A4062" s="2">
        <v>10.3032</v>
      </c>
      <c r="B4062" s="2">
        <v>27.084099999999999</v>
      </c>
      <c r="C4062" s="4">
        <f t="shared" si="63"/>
        <v>0.814480545527551</v>
      </c>
    </row>
    <row r="4063" spans="1:3" x14ac:dyDescent="0.25">
      <c r="A4063" s="2">
        <v>22.276700000000002</v>
      </c>
      <c r="B4063" s="2">
        <v>27.098299999999998</v>
      </c>
      <c r="C4063" s="4">
        <f t="shared" si="63"/>
        <v>0.81468110709995378</v>
      </c>
    </row>
    <row r="4064" spans="1:3" x14ac:dyDescent="0.25">
      <c r="A4064" s="2">
        <v>4.1830999999999996</v>
      </c>
      <c r="B4064" s="2">
        <v>27.1097</v>
      </c>
      <c r="C4064" s="4">
        <f t="shared" si="63"/>
        <v>0.81488166867235656</v>
      </c>
    </row>
    <row r="4065" spans="1:3" x14ac:dyDescent="0.25">
      <c r="A4065" s="2">
        <v>23.8582</v>
      </c>
      <c r="B4065" s="2">
        <v>27.1128</v>
      </c>
      <c r="C4065" s="4">
        <f t="shared" si="63"/>
        <v>0.81508223024475934</v>
      </c>
    </row>
    <row r="4066" spans="1:3" x14ac:dyDescent="0.25">
      <c r="A4066" s="2">
        <v>32.951700000000002</v>
      </c>
      <c r="B4066" s="2">
        <v>27.114100000000001</v>
      </c>
      <c r="C4066" s="4">
        <f t="shared" si="63"/>
        <v>0.81528279181716212</v>
      </c>
    </row>
    <row r="4067" spans="1:3" x14ac:dyDescent="0.25">
      <c r="A4067" s="2">
        <v>19.9937</v>
      </c>
      <c r="B4067" s="2">
        <v>27.116700000000002</v>
      </c>
      <c r="C4067" s="4">
        <f t="shared" si="63"/>
        <v>0.8154833533895649</v>
      </c>
    </row>
    <row r="4068" spans="1:3" x14ac:dyDescent="0.25">
      <c r="A4068" s="2">
        <v>29.761900000000001</v>
      </c>
      <c r="B4068" s="2">
        <v>27.1173</v>
      </c>
      <c r="C4068" s="4">
        <f t="shared" si="63"/>
        <v>0.81568391496196768</v>
      </c>
    </row>
    <row r="4069" spans="1:3" x14ac:dyDescent="0.25">
      <c r="A4069" s="2">
        <v>13.755000000000001</v>
      </c>
      <c r="B4069" s="2">
        <v>27.117699999999999</v>
      </c>
      <c r="C4069" s="4">
        <f t="shared" si="63"/>
        <v>0.81588447653437046</v>
      </c>
    </row>
    <row r="4070" spans="1:3" x14ac:dyDescent="0.25">
      <c r="A4070" s="2">
        <v>16.785499999999999</v>
      </c>
      <c r="B4070" s="2">
        <v>27.121300000000002</v>
      </c>
      <c r="C4070" s="4">
        <f t="shared" si="63"/>
        <v>0.81608503810677324</v>
      </c>
    </row>
    <row r="4071" spans="1:3" x14ac:dyDescent="0.25">
      <c r="A4071" s="2">
        <v>13.510300000000001</v>
      </c>
      <c r="B4071" s="2">
        <v>27.1252</v>
      </c>
      <c r="C4071" s="4">
        <f t="shared" si="63"/>
        <v>0.81628559967917602</v>
      </c>
    </row>
    <row r="4072" spans="1:3" x14ac:dyDescent="0.25">
      <c r="A4072" s="2">
        <v>19.587199999999999</v>
      </c>
      <c r="B4072" s="2">
        <v>27.130099999999999</v>
      </c>
      <c r="C4072" s="4">
        <f t="shared" si="63"/>
        <v>0.8164861612515788</v>
      </c>
    </row>
    <row r="4073" spans="1:3" x14ac:dyDescent="0.25">
      <c r="A4073" s="2">
        <v>24.099399999999999</v>
      </c>
      <c r="B4073" s="2">
        <v>27.136700000000001</v>
      </c>
      <c r="C4073" s="4">
        <f t="shared" si="63"/>
        <v>0.81668672282398158</v>
      </c>
    </row>
    <row r="4074" spans="1:3" x14ac:dyDescent="0.25">
      <c r="A4074" s="2">
        <v>1.9061999999999999</v>
      </c>
      <c r="B4074" s="2">
        <v>27.137699999999999</v>
      </c>
      <c r="C4074" s="4">
        <f t="shared" si="63"/>
        <v>0.81688728439638436</v>
      </c>
    </row>
    <row r="4075" spans="1:3" x14ac:dyDescent="0.25">
      <c r="A4075" s="2">
        <v>18.815300000000001</v>
      </c>
      <c r="B4075" s="2">
        <v>27.139299999999999</v>
      </c>
      <c r="C4075" s="4">
        <f t="shared" si="63"/>
        <v>0.81708784596878714</v>
      </c>
    </row>
    <row r="4076" spans="1:3" x14ac:dyDescent="0.25">
      <c r="A4076" s="2">
        <v>8.2205999999999992</v>
      </c>
      <c r="B4076" s="2">
        <v>27.149100000000001</v>
      </c>
      <c r="C4076" s="4">
        <f t="shared" si="63"/>
        <v>0.81728840754118992</v>
      </c>
    </row>
    <row r="4077" spans="1:3" x14ac:dyDescent="0.25">
      <c r="A4077" s="2">
        <v>21.7072</v>
      </c>
      <c r="B4077" s="2">
        <v>27.152899999999999</v>
      </c>
      <c r="C4077" s="4">
        <f t="shared" si="63"/>
        <v>0.8174889691135927</v>
      </c>
    </row>
    <row r="4078" spans="1:3" x14ac:dyDescent="0.25">
      <c r="A4078" s="2">
        <v>12.3088</v>
      </c>
      <c r="B4078" s="2">
        <v>27.1556</v>
      </c>
      <c r="C4078" s="4">
        <f t="shared" si="63"/>
        <v>0.81768953068599548</v>
      </c>
    </row>
    <row r="4079" spans="1:3" x14ac:dyDescent="0.25">
      <c r="A4079" s="2">
        <v>17.151299999999999</v>
      </c>
      <c r="B4079" s="2">
        <v>27.165800000000001</v>
      </c>
      <c r="C4079" s="4">
        <f t="shared" si="63"/>
        <v>0.81789009225839826</v>
      </c>
    </row>
    <row r="4080" spans="1:3" x14ac:dyDescent="0.25">
      <c r="A4080" s="2">
        <v>16.1065</v>
      </c>
      <c r="B4080" s="2">
        <v>27.1708</v>
      </c>
      <c r="C4080" s="4">
        <f t="shared" si="63"/>
        <v>0.81809065383080104</v>
      </c>
    </row>
    <row r="4081" spans="1:3" x14ac:dyDescent="0.25">
      <c r="A4081" s="2">
        <v>10.0372</v>
      </c>
      <c r="B4081" s="2">
        <v>27.1843</v>
      </c>
      <c r="C4081" s="4">
        <f t="shared" si="63"/>
        <v>0.81829121540320382</v>
      </c>
    </row>
    <row r="4082" spans="1:3" x14ac:dyDescent="0.25">
      <c r="A4082" s="2">
        <v>12.9384</v>
      </c>
      <c r="B4082" s="2">
        <v>27.2119</v>
      </c>
      <c r="C4082" s="4">
        <f t="shared" si="63"/>
        <v>0.8184917769756066</v>
      </c>
    </row>
    <row r="4083" spans="1:3" x14ac:dyDescent="0.25">
      <c r="A4083" s="2">
        <v>13.016299999999999</v>
      </c>
      <c r="B4083" s="2">
        <v>27.2316</v>
      </c>
      <c r="C4083" s="4">
        <f t="shared" si="63"/>
        <v>0.81869233854800938</v>
      </c>
    </row>
    <row r="4084" spans="1:3" x14ac:dyDescent="0.25">
      <c r="A4084" s="2">
        <v>17.9603</v>
      </c>
      <c r="B4084" s="2">
        <v>27.239000000000001</v>
      </c>
      <c r="C4084" s="4">
        <f t="shared" si="63"/>
        <v>0.81889290012041216</v>
      </c>
    </row>
    <row r="4085" spans="1:3" x14ac:dyDescent="0.25">
      <c r="A4085" s="2">
        <v>17.6496</v>
      </c>
      <c r="B4085" s="2">
        <v>27.244800000000001</v>
      </c>
      <c r="C4085" s="4">
        <f t="shared" si="63"/>
        <v>0.81909346169281494</v>
      </c>
    </row>
    <row r="4086" spans="1:3" x14ac:dyDescent="0.25">
      <c r="A4086" s="2">
        <v>7.4607999999999999</v>
      </c>
      <c r="B4086" s="2">
        <v>27.250399999999999</v>
      </c>
      <c r="C4086" s="4">
        <f t="shared" si="63"/>
        <v>0.81929402326521772</v>
      </c>
    </row>
    <row r="4087" spans="1:3" x14ac:dyDescent="0.25">
      <c r="A4087" s="2">
        <v>5.9869000000000003</v>
      </c>
      <c r="B4087" s="2">
        <v>27.26</v>
      </c>
      <c r="C4087" s="4">
        <f t="shared" si="63"/>
        <v>0.8194945848376205</v>
      </c>
    </row>
    <row r="4088" spans="1:3" x14ac:dyDescent="0.25">
      <c r="A4088" s="2">
        <v>11.015700000000001</v>
      </c>
      <c r="B4088" s="2">
        <v>27.267900000000001</v>
      </c>
      <c r="C4088" s="4">
        <f t="shared" si="63"/>
        <v>0.81969514641002328</v>
      </c>
    </row>
    <row r="4089" spans="1:3" x14ac:dyDescent="0.25">
      <c r="A4089" s="2">
        <v>41.2547</v>
      </c>
      <c r="B4089" s="2">
        <v>27.293700000000001</v>
      </c>
      <c r="C4089" s="4">
        <f t="shared" si="63"/>
        <v>0.81989570798242606</v>
      </c>
    </row>
    <row r="4090" spans="1:3" x14ac:dyDescent="0.25">
      <c r="A4090" s="2">
        <v>7.8391000000000002</v>
      </c>
      <c r="B4090" s="2">
        <v>27.297000000000001</v>
      </c>
      <c r="C4090" s="4">
        <f t="shared" si="63"/>
        <v>0.82009626955482884</v>
      </c>
    </row>
    <row r="4091" spans="1:3" x14ac:dyDescent="0.25">
      <c r="A4091" s="2">
        <v>33.855800000000002</v>
      </c>
      <c r="B4091" s="2">
        <v>27.306899999999999</v>
      </c>
      <c r="C4091" s="4">
        <f t="shared" si="63"/>
        <v>0.82029683112723162</v>
      </c>
    </row>
    <row r="4092" spans="1:3" x14ac:dyDescent="0.25">
      <c r="A4092" s="2">
        <v>8.0305</v>
      </c>
      <c r="B4092" s="2">
        <v>27.307200000000002</v>
      </c>
      <c r="C4092" s="4">
        <f t="shared" si="63"/>
        <v>0.8204973926996344</v>
      </c>
    </row>
    <row r="4093" spans="1:3" x14ac:dyDescent="0.25">
      <c r="A4093" s="2">
        <v>37.933</v>
      </c>
      <c r="B4093" s="2">
        <v>27.316299999999998</v>
      </c>
      <c r="C4093" s="4">
        <f t="shared" si="63"/>
        <v>0.82069795427203718</v>
      </c>
    </row>
    <row r="4094" spans="1:3" x14ac:dyDescent="0.25">
      <c r="A4094" s="2">
        <v>9.5828000000000007</v>
      </c>
      <c r="B4094" s="2">
        <v>27.327500000000001</v>
      </c>
      <c r="C4094" s="4">
        <f t="shared" si="63"/>
        <v>0.82089851584443996</v>
      </c>
    </row>
    <row r="4095" spans="1:3" x14ac:dyDescent="0.25">
      <c r="A4095" s="2">
        <v>4.4108999999999998</v>
      </c>
      <c r="B4095" s="2">
        <v>27.330300000000001</v>
      </c>
      <c r="C4095" s="4">
        <f t="shared" si="63"/>
        <v>0.82109907741684274</v>
      </c>
    </row>
    <row r="4096" spans="1:3" x14ac:dyDescent="0.25">
      <c r="A4096" s="2">
        <v>16.276900000000001</v>
      </c>
      <c r="B4096" s="2">
        <v>27.333200000000001</v>
      </c>
      <c r="C4096" s="4">
        <f t="shared" si="63"/>
        <v>0.82129963898924552</v>
      </c>
    </row>
    <row r="4097" spans="1:3" x14ac:dyDescent="0.25">
      <c r="A4097" s="2">
        <v>18.738199999999999</v>
      </c>
      <c r="B4097" s="2">
        <v>27.335899999999999</v>
      </c>
      <c r="C4097" s="4">
        <f t="shared" si="63"/>
        <v>0.8215002005616483</v>
      </c>
    </row>
    <row r="4098" spans="1:3" x14ac:dyDescent="0.25">
      <c r="A4098" s="2">
        <v>15.582599999999999</v>
      </c>
      <c r="B4098" s="2">
        <v>27.337599999999998</v>
      </c>
      <c r="C4098" s="4">
        <f t="shared" si="63"/>
        <v>0.82170076213405108</v>
      </c>
    </row>
    <row r="4099" spans="1:3" x14ac:dyDescent="0.25">
      <c r="A4099" s="2">
        <v>17.568000000000001</v>
      </c>
      <c r="B4099" s="2">
        <v>27.343</v>
      </c>
      <c r="C4099" s="4">
        <f t="shared" si="63"/>
        <v>0.82190132370645386</v>
      </c>
    </row>
    <row r="4100" spans="1:3" x14ac:dyDescent="0.25">
      <c r="A4100" s="2">
        <v>24.0442</v>
      </c>
      <c r="B4100" s="2">
        <v>27.365400000000001</v>
      </c>
      <c r="C4100" s="4">
        <f t="shared" ref="C4100:C4163" si="64">(1/4986)+C4099</f>
        <v>0.82210188527885664</v>
      </c>
    </row>
    <row r="4101" spans="1:3" x14ac:dyDescent="0.25">
      <c r="A4101" s="2">
        <v>9.8274000000000008</v>
      </c>
      <c r="B4101" s="2">
        <v>27.373100000000001</v>
      </c>
      <c r="C4101" s="4">
        <f t="shared" si="64"/>
        <v>0.82230244685125942</v>
      </c>
    </row>
    <row r="4102" spans="1:3" x14ac:dyDescent="0.25">
      <c r="A4102" s="2">
        <v>19.229399999999998</v>
      </c>
      <c r="B4102" s="2">
        <v>27.377400000000002</v>
      </c>
      <c r="C4102" s="4">
        <f t="shared" si="64"/>
        <v>0.8225030084236622</v>
      </c>
    </row>
    <row r="4103" spans="1:3" x14ac:dyDescent="0.25">
      <c r="A4103" s="2">
        <v>12.015499999999999</v>
      </c>
      <c r="B4103" s="2">
        <v>27.386099999999999</v>
      </c>
      <c r="C4103" s="4">
        <f t="shared" si="64"/>
        <v>0.82270356999606498</v>
      </c>
    </row>
    <row r="4104" spans="1:3" x14ac:dyDescent="0.25">
      <c r="A4104" s="2">
        <v>19.9191</v>
      </c>
      <c r="B4104" s="2">
        <v>27.404399999999999</v>
      </c>
      <c r="C4104" s="4">
        <f t="shared" si="64"/>
        <v>0.82290413156846776</v>
      </c>
    </row>
    <row r="4105" spans="1:3" x14ac:dyDescent="0.25">
      <c r="A4105" s="2">
        <v>7.5793999999999997</v>
      </c>
      <c r="B4105" s="2">
        <v>27.423400000000001</v>
      </c>
      <c r="C4105" s="4">
        <f t="shared" si="64"/>
        <v>0.82310469314087054</v>
      </c>
    </row>
    <row r="4106" spans="1:3" x14ac:dyDescent="0.25">
      <c r="A4106" s="2">
        <v>31.170999999999999</v>
      </c>
      <c r="B4106" s="2">
        <v>27.430099999999999</v>
      </c>
      <c r="C4106" s="4">
        <f t="shared" si="64"/>
        <v>0.82330525471327332</v>
      </c>
    </row>
    <row r="4107" spans="1:3" x14ac:dyDescent="0.25">
      <c r="A4107" s="2">
        <v>13.981999999999999</v>
      </c>
      <c r="B4107" s="2">
        <v>27.4452</v>
      </c>
      <c r="C4107" s="4">
        <f t="shared" si="64"/>
        <v>0.8235058162856761</v>
      </c>
    </row>
    <row r="4108" spans="1:3" x14ac:dyDescent="0.25">
      <c r="A4108" s="2">
        <v>8.8815000000000008</v>
      </c>
      <c r="B4108" s="2">
        <v>27.446100000000001</v>
      </c>
      <c r="C4108" s="4">
        <f t="shared" si="64"/>
        <v>0.82370637785807888</v>
      </c>
    </row>
    <row r="4109" spans="1:3" x14ac:dyDescent="0.25">
      <c r="A4109" s="2">
        <v>13.2889</v>
      </c>
      <c r="B4109" s="2">
        <v>27.456600000000002</v>
      </c>
      <c r="C4109" s="4">
        <f t="shared" si="64"/>
        <v>0.82390693943048166</v>
      </c>
    </row>
    <row r="4110" spans="1:3" x14ac:dyDescent="0.25">
      <c r="A4110" s="2">
        <v>10.230700000000001</v>
      </c>
      <c r="B4110" s="2">
        <v>27.456800000000001</v>
      </c>
      <c r="C4110" s="4">
        <f t="shared" si="64"/>
        <v>0.82410750100288443</v>
      </c>
    </row>
    <row r="4111" spans="1:3" x14ac:dyDescent="0.25">
      <c r="A4111" s="2">
        <v>19.933299999999999</v>
      </c>
      <c r="B4111" s="2">
        <v>27.4603</v>
      </c>
      <c r="C4111" s="4">
        <f t="shared" si="64"/>
        <v>0.82430806257528721</v>
      </c>
    </row>
    <row r="4112" spans="1:3" x14ac:dyDescent="0.25">
      <c r="A4112" s="2">
        <v>18.164899999999999</v>
      </c>
      <c r="B4112" s="2">
        <v>27.511399999999998</v>
      </c>
      <c r="C4112" s="4">
        <f t="shared" si="64"/>
        <v>0.82450862414768999</v>
      </c>
    </row>
    <row r="4113" spans="1:3" x14ac:dyDescent="0.25">
      <c r="A4113" s="2">
        <v>14.198700000000001</v>
      </c>
      <c r="B4113" s="2">
        <v>27.517099999999999</v>
      </c>
      <c r="C4113" s="4">
        <f t="shared" si="64"/>
        <v>0.82470918572009277</v>
      </c>
    </row>
    <row r="4114" spans="1:3" x14ac:dyDescent="0.25">
      <c r="A4114" s="2">
        <v>10.0761</v>
      </c>
      <c r="B4114" s="2">
        <v>27.5261</v>
      </c>
      <c r="C4114" s="4">
        <f t="shared" si="64"/>
        <v>0.82490974729249555</v>
      </c>
    </row>
    <row r="4115" spans="1:3" x14ac:dyDescent="0.25">
      <c r="A4115" s="2">
        <v>14.3149</v>
      </c>
      <c r="B4115" s="2">
        <v>27.529199999999999</v>
      </c>
      <c r="C4115" s="4">
        <f t="shared" si="64"/>
        <v>0.82511030886489833</v>
      </c>
    </row>
    <row r="4116" spans="1:3" x14ac:dyDescent="0.25">
      <c r="A4116" s="2">
        <v>15.0791</v>
      </c>
      <c r="B4116" s="2">
        <v>27.532699999999998</v>
      </c>
      <c r="C4116" s="4">
        <f t="shared" si="64"/>
        <v>0.82531087043730111</v>
      </c>
    </row>
    <row r="4117" spans="1:3" x14ac:dyDescent="0.25">
      <c r="A4117" s="2">
        <v>-1.5156000000000001</v>
      </c>
      <c r="B4117" s="2">
        <v>27.538499999999999</v>
      </c>
      <c r="C4117" s="4">
        <f t="shared" si="64"/>
        <v>0.82551143200970389</v>
      </c>
    </row>
    <row r="4118" spans="1:3" x14ac:dyDescent="0.25">
      <c r="A4118" s="2">
        <v>21.1111</v>
      </c>
      <c r="B4118" s="2">
        <v>27.5517</v>
      </c>
      <c r="C4118" s="4">
        <f t="shared" si="64"/>
        <v>0.82571199358210667</v>
      </c>
    </row>
    <row r="4119" spans="1:3" x14ac:dyDescent="0.25">
      <c r="A4119" s="2">
        <v>23.513100000000001</v>
      </c>
      <c r="B4119" s="2">
        <v>27.561299999999999</v>
      </c>
      <c r="C4119" s="4">
        <f t="shared" si="64"/>
        <v>0.82591255515450945</v>
      </c>
    </row>
    <row r="4120" spans="1:3" x14ac:dyDescent="0.25">
      <c r="A4120" s="2">
        <v>18.0745</v>
      </c>
      <c r="B4120" s="2">
        <v>27.585000000000001</v>
      </c>
      <c r="C4120" s="4">
        <f t="shared" si="64"/>
        <v>0.82611311672691223</v>
      </c>
    </row>
    <row r="4121" spans="1:3" x14ac:dyDescent="0.25">
      <c r="A4121" s="2">
        <v>10.3307</v>
      </c>
      <c r="B4121" s="2">
        <v>27.593</v>
      </c>
      <c r="C4121" s="4">
        <f t="shared" si="64"/>
        <v>0.82631367829931501</v>
      </c>
    </row>
    <row r="4122" spans="1:3" x14ac:dyDescent="0.25">
      <c r="A4122" s="2">
        <v>29.162600000000001</v>
      </c>
      <c r="B4122" s="2">
        <v>27.601700000000001</v>
      </c>
      <c r="C4122" s="4">
        <f t="shared" si="64"/>
        <v>0.82651423987171779</v>
      </c>
    </row>
    <row r="4123" spans="1:3" x14ac:dyDescent="0.25">
      <c r="A4123" s="2">
        <v>13.914099999999999</v>
      </c>
      <c r="B4123" s="2">
        <v>27.619599999999998</v>
      </c>
      <c r="C4123" s="4">
        <f t="shared" si="64"/>
        <v>0.82671480144412057</v>
      </c>
    </row>
    <row r="4124" spans="1:3" x14ac:dyDescent="0.25">
      <c r="A4124" s="2">
        <v>16.651499999999999</v>
      </c>
      <c r="B4124" s="2">
        <v>27.6234</v>
      </c>
      <c r="C4124" s="4">
        <f t="shared" si="64"/>
        <v>0.82691536301652335</v>
      </c>
    </row>
    <row r="4125" spans="1:3" x14ac:dyDescent="0.25">
      <c r="A4125" s="2">
        <v>20.250900000000001</v>
      </c>
      <c r="B4125" s="2">
        <v>27.632999999999999</v>
      </c>
      <c r="C4125" s="4">
        <f t="shared" si="64"/>
        <v>0.82711592458892613</v>
      </c>
    </row>
    <row r="4126" spans="1:3" x14ac:dyDescent="0.25">
      <c r="A4126" s="2">
        <v>36.939300000000003</v>
      </c>
      <c r="B4126" s="2">
        <v>27.648700000000002</v>
      </c>
      <c r="C4126" s="4">
        <f t="shared" si="64"/>
        <v>0.82731648616132891</v>
      </c>
    </row>
    <row r="4127" spans="1:3" x14ac:dyDescent="0.25">
      <c r="A4127" s="2">
        <v>23.441500000000001</v>
      </c>
      <c r="B4127" s="2">
        <v>27.6617</v>
      </c>
      <c r="C4127" s="4">
        <f t="shared" si="64"/>
        <v>0.82751704773373169</v>
      </c>
    </row>
    <row r="4128" spans="1:3" x14ac:dyDescent="0.25">
      <c r="A4128" s="2">
        <v>2.0587</v>
      </c>
      <c r="B4128" s="2">
        <v>27.687799999999999</v>
      </c>
      <c r="C4128" s="4">
        <f t="shared" si="64"/>
        <v>0.82771760930613447</v>
      </c>
    </row>
    <row r="4129" spans="1:3" x14ac:dyDescent="0.25">
      <c r="A4129" s="2">
        <v>13.275399999999999</v>
      </c>
      <c r="B4129" s="2">
        <v>27.688199999999998</v>
      </c>
      <c r="C4129" s="4">
        <f t="shared" si="64"/>
        <v>0.82791817087853725</v>
      </c>
    </row>
    <row r="4130" spans="1:3" x14ac:dyDescent="0.25">
      <c r="A4130" s="2">
        <v>20.5974</v>
      </c>
      <c r="B4130" s="2">
        <v>27.690799999999999</v>
      </c>
      <c r="C4130" s="4">
        <f t="shared" si="64"/>
        <v>0.82811873245094003</v>
      </c>
    </row>
    <row r="4131" spans="1:3" x14ac:dyDescent="0.25">
      <c r="A4131" s="2">
        <v>19.281600000000001</v>
      </c>
      <c r="B4131" s="2">
        <v>27.6922</v>
      </c>
      <c r="C4131" s="4">
        <f t="shared" si="64"/>
        <v>0.82831929402334281</v>
      </c>
    </row>
    <row r="4132" spans="1:3" x14ac:dyDescent="0.25">
      <c r="A4132" s="2">
        <v>13.279400000000001</v>
      </c>
      <c r="B4132" s="2">
        <v>27.7027</v>
      </c>
      <c r="C4132" s="4">
        <f t="shared" si="64"/>
        <v>0.82851985559574559</v>
      </c>
    </row>
    <row r="4133" spans="1:3" x14ac:dyDescent="0.25">
      <c r="A4133" s="2">
        <v>20.375699999999998</v>
      </c>
      <c r="B4133" s="2">
        <v>27.7043</v>
      </c>
      <c r="C4133" s="4">
        <f t="shared" si="64"/>
        <v>0.82872041716814837</v>
      </c>
    </row>
    <row r="4134" spans="1:3" x14ac:dyDescent="0.25">
      <c r="A4134" s="2">
        <v>25.188500000000001</v>
      </c>
      <c r="B4134" s="2">
        <v>27.707999999999998</v>
      </c>
      <c r="C4134" s="4">
        <f t="shared" si="64"/>
        <v>0.82892097874055115</v>
      </c>
    </row>
    <row r="4135" spans="1:3" x14ac:dyDescent="0.25">
      <c r="A4135" s="2">
        <v>28.461600000000001</v>
      </c>
      <c r="B4135" s="2">
        <v>27.7332</v>
      </c>
      <c r="C4135" s="4">
        <f t="shared" si="64"/>
        <v>0.82912154031295393</v>
      </c>
    </row>
    <row r="4136" spans="1:3" x14ac:dyDescent="0.25">
      <c r="A4136" s="2">
        <v>4.1825999999999999</v>
      </c>
      <c r="B4136" s="2">
        <v>27.747699999999998</v>
      </c>
      <c r="C4136" s="4">
        <f t="shared" si="64"/>
        <v>0.82932210188535671</v>
      </c>
    </row>
    <row r="4137" spans="1:3" x14ac:dyDescent="0.25">
      <c r="A4137" s="2">
        <v>7.4934000000000003</v>
      </c>
      <c r="B4137" s="2">
        <v>27.754300000000001</v>
      </c>
      <c r="C4137" s="4">
        <f t="shared" si="64"/>
        <v>0.82952266345775949</v>
      </c>
    </row>
    <row r="4138" spans="1:3" x14ac:dyDescent="0.25">
      <c r="A4138" s="2">
        <v>19.830100000000002</v>
      </c>
      <c r="B4138" s="2">
        <v>27.770299999999999</v>
      </c>
      <c r="C4138" s="4">
        <f t="shared" si="64"/>
        <v>0.82972322503016227</v>
      </c>
    </row>
    <row r="4139" spans="1:3" x14ac:dyDescent="0.25">
      <c r="A4139" s="2">
        <v>20.679300000000001</v>
      </c>
      <c r="B4139" s="2">
        <v>27.7714</v>
      </c>
      <c r="C4139" s="4">
        <f t="shared" si="64"/>
        <v>0.82992378660256505</v>
      </c>
    </row>
    <row r="4140" spans="1:3" x14ac:dyDescent="0.25">
      <c r="A4140" s="2">
        <v>27.778199999999998</v>
      </c>
      <c r="B4140" s="2">
        <v>27.778199999999998</v>
      </c>
      <c r="C4140" s="4">
        <f t="shared" si="64"/>
        <v>0.83012434817496783</v>
      </c>
    </row>
    <row r="4141" spans="1:3" x14ac:dyDescent="0.25">
      <c r="A4141" s="2">
        <v>16.375499999999999</v>
      </c>
      <c r="B4141" s="2">
        <v>27.7788</v>
      </c>
      <c r="C4141" s="4">
        <f t="shared" si="64"/>
        <v>0.83032490974737061</v>
      </c>
    </row>
    <row r="4142" spans="1:3" x14ac:dyDescent="0.25">
      <c r="A4142" s="2">
        <v>14.866400000000001</v>
      </c>
      <c r="B4142" s="2">
        <v>27.7837</v>
      </c>
      <c r="C4142" s="4">
        <f t="shared" si="64"/>
        <v>0.83052547131977339</v>
      </c>
    </row>
    <row r="4143" spans="1:3" x14ac:dyDescent="0.25">
      <c r="A4143" s="2">
        <v>32.8033</v>
      </c>
      <c r="B4143" s="2">
        <v>27.786100000000001</v>
      </c>
      <c r="C4143" s="4">
        <f t="shared" si="64"/>
        <v>0.83072603289217617</v>
      </c>
    </row>
    <row r="4144" spans="1:3" x14ac:dyDescent="0.25">
      <c r="A4144" s="2">
        <v>11.821099999999999</v>
      </c>
      <c r="B4144" s="2">
        <v>27.817599999999999</v>
      </c>
      <c r="C4144" s="4">
        <f t="shared" si="64"/>
        <v>0.83092659446457895</v>
      </c>
    </row>
    <row r="4145" spans="1:3" x14ac:dyDescent="0.25">
      <c r="A4145" s="2">
        <v>13.9451</v>
      </c>
      <c r="B4145" s="2">
        <v>27.819099999999999</v>
      </c>
      <c r="C4145" s="4">
        <f t="shared" si="64"/>
        <v>0.83112715603698173</v>
      </c>
    </row>
    <row r="4146" spans="1:3" x14ac:dyDescent="0.25">
      <c r="A4146" s="2">
        <v>17.6282</v>
      </c>
      <c r="B4146" s="2">
        <v>27.826699999999999</v>
      </c>
      <c r="C4146" s="4">
        <f t="shared" si="64"/>
        <v>0.83132771760938451</v>
      </c>
    </row>
    <row r="4147" spans="1:3" x14ac:dyDescent="0.25">
      <c r="A4147" s="2">
        <v>17.950700000000001</v>
      </c>
      <c r="B4147" s="2">
        <v>27.830100000000002</v>
      </c>
      <c r="C4147" s="4">
        <f t="shared" si="64"/>
        <v>0.83152827918178729</v>
      </c>
    </row>
    <row r="4148" spans="1:3" x14ac:dyDescent="0.25">
      <c r="A4148" s="2">
        <v>23.495699999999999</v>
      </c>
      <c r="B4148" s="2">
        <v>27.85</v>
      </c>
      <c r="C4148" s="4">
        <f t="shared" si="64"/>
        <v>0.83172884075419007</v>
      </c>
    </row>
    <row r="4149" spans="1:3" x14ac:dyDescent="0.25">
      <c r="A4149" s="2">
        <v>23.307400000000001</v>
      </c>
      <c r="B4149" s="2">
        <v>27.854399999999998</v>
      </c>
      <c r="C4149" s="4">
        <f t="shared" si="64"/>
        <v>0.83192940232659285</v>
      </c>
    </row>
    <row r="4150" spans="1:3" x14ac:dyDescent="0.25">
      <c r="A4150" s="2">
        <v>-0.94510000000000005</v>
      </c>
      <c r="B4150" s="2">
        <v>27.8766</v>
      </c>
      <c r="C4150" s="4">
        <f t="shared" si="64"/>
        <v>0.83212996389899563</v>
      </c>
    </row>
    <row r="4151" spans="1:3" x14ac:dyDescent="0.25">
      <c r="A4151" s="2">
        <v>22.229600000000001</v>
      </c>
      <c r="B4151" s="2">
        <v>27.8812</v>
      </c>
      <c r="C4151" s="4">
        <f t="shared" si="64"/>
        <v>0.83233052547139841</v>
      </c>
    </row>
    <row r="4152" spans="1:3" x14ac:dyDescent="0.25">
      <c r="A4152" s="2">
        <v>33.4221</v>
      </c>
      <c r="B4152" s="2">
        <v>27.903099999999998</v>
      </c>
      <c r="C4152" s="4">
        <f t="shared" si="64"/>
        <v>0.83253108704380119</v>
      </c>
    </row>
    <row r="4153" spans="1:3" x14ac:dyDescent="0.25">
      <c r="A4153" s="2">
        <v>15.2979</v>
      </c>
      <c r="B4153" s="2">
        <v>27.906400000000001</v>
      </c>
      <c r="C4153" s="4">
        <f t="shared" si="64"/>
        <v>0.83273164861620397</v>
      </c>
    </row>
    <row r="4154" spans="1:3" x14ac:dyDescent="0.25">
      <c r="A4154" s="2">
        <v>14.5425</v>
      </c>
      <c r="B4154" s="2">
        <v>27.9116</v>
      </c>
      <c r="C4154" s="4">
        <f t="shared" si="64"/>
        <v>0.83293221018860675</v>
      </c>
    </row>
    <row r="4155" spans="1:3" x14ac:dyDescent="0.25">
      <c r="A4155" s="2">
        <v>21.809000000000001</v>
      </c>
      <c r="B4155" s="2">
        <v>27.915800000000001</v>
      </c>
      <c r="C4155" s="4">
        <f t="shared" si="64"/>
        <v>0.83313277176100953</v>
      </c>
    </row>
    <row r="4156" spans="1:3" x14ac:dyDescent="0.25">
      <c r="A4156" s="2">
        <v>-1.3220000000000001</v>
      </c>
      <c r="B4156" s="2">
        <v>27.922899999999998</v>
      </c>
      <c r="C4156" s="4">
        <f t="shared" si="64"/>
        <v>0.83333333333341231</v>
      </c>
    </row>
    <row r="4157" spans="1:3" x14ac:dyDescent="0.25">
      <c r="A4157" s="2">
        <v>15.1107</v>
      </c>
      <c r="B4157" s="2">
        <v>27.928799999999999</v>
      </c>
      <c r="C4157" s="4">
        <f t="shared" si="64"/>
        <v>0.83353389490581509</v>
      </c>
    </row>
    <row r="4158" spans="1:3" x14ac:dyDescent="0.25">
      <c r="A4158" s="2">
        <v>18.094999999999999</v>
      </c>
      <c r="B4158" s="2">
        <v>27.937000000000001</v>
      </c>
      <c r="C4158" s="4">
        <f t="shared" si="64"/>
        <v>0.83373445647821787</v>
      </c>
    </row>
    <row r="4159" spans="1:3" x14ac:dyDescent="0.25">
      <c r="A4159" s="2">
        <v>16.5319</v>
      </c>
      <c r="B4159" s="2">
        <v>27.939</v>
      </c>
      <c r="C4159" s="4">
        <f t="shared" si="64"/>
        <v>0.83393501805062065</v>
      </c>
    </row>
    <row r="4160" spans="1:3" x14ac:dyDescent="0.25">
      <c r="A4160" s="2">
        <v>29.981200000000001</v>
      </c>
      <c r="B4160" s="2">
        <v>27.941600000000001</v>
      </c>
      <c r="C4160" s="4">
        <f t="shared" si="64"/>
        <v>0.83413557962302343</v>
      </c>
    </row>
    <row r="4161" spans="1:3" x14ac:dyDescent="0.25">
      <c r="A4161" s="2">
        <v>8.9289000000000005</v>
      </c>
      <c r="B4161" s="2">
        <v>27.944600000000001</v>
      </c>
      <c r="C4161" s="4">
        <f t="shared" si="64"/>
        <v>0.83433614119542621</v>
      </c>
    </row>
    <row r="4162" spans="1:3" x14ac:dyDescent="0.25">
      <c r="A4162" s="2">
        <v>18.9437</v>
      </c>
      <c r="B4162" s="2">
        <v>27.953700000000001</v>
      </c>
      <c r="C4162" s="4">
        <f t="shared" si="64"/>
        <v>0.83453670276782899</v>
      </c>
    </row>
    <row r="4163" spans="1:3" x14ac:dyDescent="0.25">
      <c r="A4163" s="2">
        <v>27.149100000000001</v>
      </c>
      <c r="B4163" s="2">
        <v>27.9559</v>
      </c>
      <c r="C4163" s="4">
        <f t="shared" si="64"/>
        <v>0.83473726434023177</v>
      </c>
    </row>
    <row r="4164" spans="1:3" x14ac:dyDescent="0.25">
      <c r="A4164" s="2">
        <v>13.9421</v>
      </c>
      <c r="B4164" s="2">
        <v>27.965</v>
      </c>
      <c r="C4164" s="4">
        <f t="shared" ref="C4164:C4227" si="65">(1/4986)+C4163</f>
        <v>0.83493782591263455</v>
      </c>
    </row>
    <row r="4165" spans="1:3" x14ac:dyDescent="0.25">
      <c r="A4165" s="2">
        <v>11.9367</v>
      </c>
      <c r="B4165" s="2">
        <v>27.9786</v>
      </c>
      <c r="C4165" s="4">
        <f t="shared" si="65"/>
        <v>0.83513838748503733</v>
      </c>
    </row>
    <row r="4166" spans="1:3" x14ac:dyDescent="0.25">
      <c r="A4166" s="2">
        <v>30.368600000000001</v>
      </c>
      <c r="B4166" s="2">
        <v>27.989699999999999</v>
      </c>
      <c r="C4166" s="4">
        <f t="shared" si="65"/>
        <v>0.83533894905744011</v>
      </c>
    </row>
    <row r="4167" spans="1:3" x14ac:dyDescent="0.25">
      <c r="A4167" s="2">
        <v>20.915099999999999</v>
      </c>
      <c r="B4167" s="2">
        <v>27.992000000000001</v>
      </c>
      <c r="C4167" s="4">
        <f t="shared" si="65"/>
        <v>0.83553951062984289</v>
      </c>
    </row>
    <row r="4168" spans="1:3" x14ac:dyDescent="0.25">
      <c r="A4168" s="2">
        <v>19.329699999999999</v>
      </c>
      <c r="B4168" s="2">
        <v>28.008900000000001</v>
      </c>
      <c r="C4168" s="4">
        <f t="shared" si="65"/>
        <v>0.83574007220224567</v>
      </c>
    </row>
    <row r="4169" spans="1:3" x14ac:dyDescent="0.25">
      <c r="A4169" s="2">
        <v>13.5045</v>
      </c>
      <c r="B4169" s="2">
        <v>28.011600000000001</v>
      </c>
      <c r="C4169" s="4">
        <f t="shared" si="65"/>
        <v>0.83594063377464844</v>
      </c>
    </row>
    <row r="4170" spans="1:3" x14ac:dyDescent="0.25">
      <c r="A4170" s="2">
        <v>16.766100000000002</v>
      </c>
      <c r="B4170" s="2">
        <v>28.0169</v>
      </c>
      <c r="C4170" s="4">
        <f t="shared" si="65"/>
        <v>0.83614119534705122</v>
      </c>
    </row>
    <row r="4171" spans="1:3" x14ac:dyDescent="0.25">
      <c r="A4171" s="2">
        <v>30.014399999999998</v>
      </c>
      <c r="B4171" s="2">
        <v>28.027699999999999</v>
      </c>
      <c r="C4171" s="4">
        <f t="shared" si="65"/>
        <v>0.836341756919454</v>
      </c>
    </row>
    <row r="4172" spans="1:3" x14ac:dyDescent="0.25">
      <c r="A4172" s="2">
        <v>11.579700000000001</v>
      </c>
      <c r="B4172" s="2">
        <v>28.038</v>
      </c>
      <c r="C4172" s="4">
        <f t="shared" si="65"/>
        <v>0.83654231849185678</v>
      </c>
    </row>
    <row r="4173" spans="1:3" x14ac:dyDescent="0.25">
      <c r="A4173" s="2">
        <v>20.045400000000001</v>
      </c>
      <c r="B4173" s="2">
        <v>28.054400000000001</v>
      </c>
      <c r="C4173" s="4">
        <f t="shared" si="65"/>
        <v>0.83674288006425956</v>
      </c>
    </row>
    <row r="4174" spans="1:3" x14ac:dyDescent="0.25">
      <c r="A4174" s="2">
        <v>30.541</v>
      </c>
      <c r="B4174" s="2">
        <v>28.057099999999998</v>
      </c>
      <c r="C4174" s="4">
        <f t="shared" si="65"/>
        <v>0.83694344163666234</v>
      </c>
    </row>
    <row r="4175" spans="1:3" x14ac:dyDescent="0.25">
      <c r="A4175" s="2">
        <v>34.611699999999999</v>
      </c>
      <c r="B4175" s="2">
        <v>28.057200000000002</v>
      </c>
      <c r="C4175" s="4">
        <f t="shared" si="65"/>
        <v>0.83714400320906512</v>
      </c>
    </row>
    <row r="4176" spans="1:3" x14ac:dyDescent="0.25">
      <c r="A4176" s="2">
        <v>16.6922</v>
      </c>
      <c r="B4176" s="2">
        <v>28.058900000000001</v>
      </c>
      <c r="C4176" s="4">
        <f t="shared" si="65"/>
        <v>0.8373445647814679</v>
      </c>
    </row>
    <row r="4177" spans="1:3" x14ac:dyDescent="0.25">
      <c r="A4177" s="2">
        <v>5.7424999999999997</v>
      </c>
      <c r="B4177" s="2">
        <v>28.0593</v>
      </c>
      <c r="C4177" s="4">
        <f t="shared" si="65"/>
        <v>0.83754512635387068</v>
      </c>
    </row>
    <row r="4178" spans="1:3" x14ac:dyDescent="0.25">
      <c r="A4178" s="2">
        <v>32.639299999999999</v>
      </c>
      <c r="B4178" s="2">
        <v>28.0822</v>
      </c>
      <c r="C4178" s="4">
        <f t="shared" si="65"/>
        <v>0.83774568792627346</v>
      </c>
    </row>
    <row r="4179" spans="1:3" x14ac:dyDescent="0.25">
      <c r="A4179" s="2">
        <v>12.0624</v>
      </c>
      <c r="B4179" s="2">
        <v>28.0943</v>
      </c>
      <c r="C4179" s="4">
        <f t="shared" si="65"/>
        <v>0.83794624949867624</v>
      </c>
    </row>
    <row r="4180" spans="1:3" x14ac:dyDescent="0.25">
      <c r="A4180" s="2">
        <v>19.209900000000001</v>
      </c>
      <c r="B4180" s="2">
        <v>28.114999999999998</v>
      </c>
      <c r="C4180" s="4">
        <f t="shared" si="65"/>
        <v>0.83814681107107902</v>
      </c>
    </row>
    <row r="4181" spans="1:3" x14ac:dyDescent="0.25">
      <c r="A4181" s="2">
        <v>21.733499999999999</v>
      </c>
      <c r="B4181" s="2">
        <v>28.126999999999999</v>
      </c>
      <c r="C4181" s="4">
        <f t="shared" si="65"/>
        <v>0.8383473726434818</v>
      </c>
    </row>
    <row r="4182" spans="1:3" x14ac:dyDescent="0.25">
      <c r="A4182" s="2">
        <v>30.2013</v>
      </c>
      <c r="B4182" s="2">
        <v>28.156500000000001</v>
      </c>
      <c r="C4182" s="4">
        <f t="shared" si="65"/>
        <v>0.83854793421588458</v>
      </c>
    </row>
    <row r="4183" spans="1:3" x14ac:dyDescent="0.25">
      <c r="A4183" s="2">
        <v>4.4767000000000001</v>
      </c>
      <c r="B4183" s="2">
        <v>28.161000000000001</v>
      </c>
      <c r="C4183" s="4">
        <f t="shared" si="65"/>
        <v>0.83874849578828736</v>
      </c>
    </row>
    <row r="4184" spans="1:3" x14ac:dyDescent="0.25">
      <c r="A4184" s="2">
        <v>32.755099999999999</v>
      </c>
      <c r="B4184" s="2">
        <v>28.174600000000002</v>
      </c>
      <c r="C4184" s="4">
        <f t="shared" si="65"/>
        <v>0.83894905736069014</v>
      </c>
    </row>
    <row r="4185" spans="1:3" x14ac:dyDescent="0.25">
      <c r="A4185" s="2">
        <v>12.9612</v>
      </c>
      <c r="B4185" s="2">
        <v>28.193300000000001</v>
      </c>
      <c r="C4185" s="4">
        <f t="shared" si="65"/>
        <v>0.83914961893309292</v>
      </c>
    </row>
    <row r="4186" spans="1:3" x14ac:dyDescent="0.25">
      <c r="A4186" s="2">
        <v>31.369700000000002</v>
      </c>
      <c r="B4186" s="2">
        <v>28.2136</v>
      </c>
      <c r="C4186" s="4">
        <f t="shared" si="65"/>
        <v>0.8393501805054957</v>
      </c>
    </row>
    <row r="4187" spans="1:3" x14ac:dyDescent="0.25">
      <c r="A4187" s="2">
        <v>13.0479</v>
      </c>
      <c r="B4187" s="2">
        <v>28.223500000000001</v>
      </c>
      <c r="C4187" s="4">
        <f t="shared" si="65"/>
        <v>0.83955074207789848</v>
      </c>
    </row>
    <row r="4188" spans="1:3" x14ac:dyDescent="0.25">
      <c r="A4188" s="2">
        <v>22.755400000000002</v>
      </c>
      <c r="B4188" s="2">
        <v>28.248100000000001</v>
      </c>
      <c r="C4188" s="4">
        <f t="shared" si="65"/>
        <v>0.83975130365030126</v>
      </c>
    </row>
    <row r="4189" spans="1:3" x14ac:dyDescent="0.25">
      <c r="A4189" s="2">
        <v>32.675899999999999</v>
      </c>
      <c r="B4189" s="2">
        <v>28.250299999999999</v>
      </c>
      <c r="C4189" s="4">
        <f t="shared" si="65"/>
        <v>0.83995186522270404</v>
      </c>
    </row>
    <row r="4190" spans="1:3" x14ac:dyDescent="0.25">
      <c r="A4190" s="2">
        <v>2.8338999999999999</v>
      </c>
      <c r="B4190" s="2">
        <v>28.270600000000002</v>
      </c>
      <c r="C4190" s="4">
        <f t="shared" si="65"/>
        <v>0.84015242679510682</v>
      </c>
    </row>
    <row r="4191" spans="1:3" x14ac:dyDescent="0.25">
      <c r="A4191" s="2">
        <v>4.2111000000000001</v>
      </c>
      <c r="B4191" s="2">
        <v>28.282900000000001</v>
      </c>
      <c r="C4191" s="4">
        <f t="shared" si="65"/>
        <v>0.8403529883675096</v>
      </c>
    </row>
    <row r="4192" spans="1:3" x14ac:dyDescent="0.25">
      <c r="A4192" s="2">
        <v>22.455100000000002</v>
      </c>
      <c r="B4192" s="2">
        <v>28.287700000000001</v>
      </c>
      <c r="C4192" s="4">
        <f t="shared" si="65"/>
        <v>0.84055354993991238</v>
      </c>
    </row>
    <row r="4193" spans="1:3" x14ac:dyDescent="0.25">
      <c r="A4193" s="2">
        <v>0.91469999999999996</v>
      </c>
      <c r="B4193" s="2">
        <v>28.299199999999999</v>
      </c>
      <c r="C4193" s="4">
        <f t="shared" si="65"/>
        <v>0.84075411151231516</v>
      </c>
    </row>
    <row r="4194" spans="1:3" x14ac:dyDescent="0.25">
      <c r="A4194" s="2">
        <v>13.7478</v>
      </c>
      <c r="B4194" s="2">
        <v>28.3</v>
      </c>
      <c r="C4194" s="4">
        <f t="shared" si="65"/>
        <v>0.84095467308471794</v>
      </c>
    </row>
    <row r="4195" spans="1:3" x14ac:dyDescent="0.25">
      <c r="A4195" s="2">
        <v>28.0943</v>
      </c>
      <c r="B4195" s="2">
        <v>28.314399999999999</v>
      </c>
      <c r="C4195" s="4">
        <f t="shared" si="65"/>
        <v>0.84115523465712072</v>
      </c>
    </row>
    <row r="4196" spans="1:3" x14ac:dyDescent="0.25">
      <c r="A4196" s="2">
        <v>32.700400000000002</v>
      </c>
      <c r="B4196" s="2">
        <v>28.314599999999999</v>
      </c>
      <c r="C4196" s="4">
        <f t="shared" si="65"/>
        <v>0.8413557962295235</v>
      </c>
    </row>
    <row r="4197" spans="1:3" x14ac:dyDescent="0.25">
      <c r="A4197" s="2">
        <v>14.5966</v>
      </c>
      <c r="B4197" s="2">
        <v>28.3156</v>
      </c>
      <c r="C4197" s="4">
        <f t="shared" si="65"/>
        <v>0.84155635780192628</v>
      </c>
    </row>
    <row r="4198" spans="1:3" x14ac:dyDescent="0.25">
      <c r="A4198" s="2">
        <v>13.891299999999999</v>
      </c>
      <c r="B4198" s="2">
        <v>28.345700000000001</v>
      </c>
      <c r="C4198" s="4">
        <f t="shared" si="65"/>
        <v>0.84175691937432906</v>
      </c>
    </row>
    <row r="4199" spans="1:3" x14ac:dyDescent="0.25">
      <c r="A4199" s="2">
        <v>41.623399999999997</v>
      </c>
      <c r="B4199" s="2">
        <v>28.354900000000001</v>
      </c>
      <c r="C4199" s="4">
        <f t="shared" si="65"/>
        <v>0.84195748094673184</v>
      </c>
    </row>
    <row r="4200" spans="1:3" x14ac:dyDescent="0.25">
      <c r="A4200" s="2">
        <v>19.068000000000001</v>
      </c>
      <c r="B4200" s="2">
        <v>28.3612</v>
      </c>
      <c r="C4200" s="4">
        <f t="shared" si="65"/>
        <v>0.84215804251913462</v>
      </c>
    </row>
    <row r="4201" spans="1:3" x14ac:dyDescent="0.25">
      <c r="A4201" s="2">
        <v>12.581099999999999</v>
      </c>
      <c r="B4201" s="2">
        <v>28.365400000000001</v>
      </c>
      <c r="C4201" s="4">
        <f t="shared" si="65"/>
        <v>0.8423586040915374</v>
      </c>
    </row>
    <row r="4202" spans="1:3" x14ac:dyDescent="0.25">
      <c r="A4202" s="2">
        <v>4.7560000000000002</v>
      </c>
      <c r="B4202" s="2">
        <v>28.3674</v>
      </c>
      <c r="C4202" s="4">
        <f t="shared" si="65"/>
        <v>0.84255916566394018</v>
      </c>
    </row>
    <row r="4203" spans="1:3" x14ac:dyDescent="0.25">
      <c r="A4203" s="2">
        <v>13.229799999999999</v>
      </c>
      <c r="B4203" s="2">
        <v>28.368200000000002</v>
      </c>
      <c r="C4203" s="4">
        <f t="shared" si="65"/>
        <v>0.84275972723634296</v>
      </c>
    </row>
    <row r="4204" spans="1:3" x14ac:dyDescent="0.25">
      <c r="A4204" s="2">
        <v>11.768800000000001</v>
      </c>
      <c r="B4204" s="2">
        <v>28.397200000000002</v>
      </c>
      <c r="C4204" s="4">
        <f t="shared" si="65"/>
        <v>0.84296028880874574</v>
      </c>
    </row>
    <row r="4205" spans="1:3" x14ac:dyDescent="0.25">
      <c r="A4205" s="2">
        <v>22.5624</v>
      </c>
      <c r="B4205" s="2">
        <v>28.4023</v>
      </c>
      <c r="C4205" s="4">
        <f t="shared" si="65"/>
        <v>0.84316085038114852</v>
      </c>
    </row>
    <row r="4206" spans="1:3" x14ac:dyDescent="0.25">
      <c r="A4206" s="2">
        <v>29.278300000000002</v>
      </c>
      <c r="B4206" s="2">
        <v>28.428899999999999</v>
      </c>
      <c r="C4206" s="4">
        <f t="shared" si="65"/>
        <v>0.8433614119535513</v>
      </c>
    </row>
    <row r="4207" spans="1:3" x14ac:dyDescent="0.25">
      <c r="A4207" s="2">
        <v>32.156999999999996</v>
      </c>
      <c r="B4207" s="2">
        <v>28.430499999999999</v>
      </c>
      <c r="C4207" s="4">
        <f t="shared" si="65"/>
        <v>0.84356197352595408</v>
      </c>
    </row>
    <row r="4208" spans="1:3" x14ac:dyDescent="0.25">
      <c r="A4208" s="2">
        <v>27.250399999999999</v>
      </c>
      <c r="B4208" s="2">
        <v>28.4331</v>
      </c>
      <c r="C4208" s="4">
        <f t="shared" si="65"/>
        <v>0.84376253509835686</v>
      </c>
    </row>
    <row r="4209" spans="1:3" x14ac:dyDescent="0.25">
      <c r="A4209" s="2">
        <v>21.0258</v>
      </c>
      <c r="B4209" s="2">
        <v>28.442599999999999</v>
      </c>
      <c r="C4209" s="4">
        <f t="shared" si="65"/>
        <v>0.84396309667075964</v>
      </c>
    </row>
    <row r="4210" spans="1:3" x14ac:dyDescent="0.25">
      <c r="A4210" s="2">
        <v>9.1951000000000001</v>
      </c>
      <c r="B4210" s="2">
        <v>28.4466</v>
      </c>
      <c r="C4210" s="4">
        <f t="shared" si="65"/>
        <v>0.84416365824316242</v>
      </c>
    </row>
    <row r="4211" spans="1:3" x14ac:dyDescent="0.25">
      <c r="A4211" s="2">
        <v>-3.0488</v>
      </c>
      <c r="B4211" s="2">
        <v>28.447199999999999</v>
      </c>
      <c r="C4211" s="4">
        <f t="shared" si="65"/>
        <v>0.8443642198155652</v>
      </c>
    </row>
    <row r="4212" spans="1:3" x14ac:dyDescent="0.25">
      <c r="A4212" s="2">
        <v>21.872699999999998</v>
      </c>
      <c r="B4212" s="2">
        <v>28.461600000000001</v>
      </c>
      <c r="C4212" s="4">
        <f t="shared" si="65"/>
        <v>0.84456478138796798</v>
      </c>
    </row>
    <row r="4213" spans="1:3" x14ac:dyDescent="0.25">
      <c r="A4213" s="2">
        <v>7.8185000000000002</v>
      </c>
      <c r="B4213" s="2">
        <v>28.462399999999999</v>
      </c>
      <c r="C4213" s="4">
        <f t="shared" si="65"/>
        <v>0.84476534296037076</v>
      </c>
    </row>
    <row r="4214" spans="1:3" x14ac:dyDescent="0.25">
      <c r="A4214" s="2">
        <v>20.9864</v>
      </c>
      <c r="B4214" s="2">
        <v>28.463899999999999</v>
      </c>
      <c r="C4214" s="4">
        <f t="shared" si="65"/>
        <v>0.84496590453277354</v>
      </c>
    </row>
    <row r="4215" spans="1:3" x14ac:dyDescent="0.25">
      <c r="A4215" s="2">
        <v>31.824999999999999</v>
      </c>
      <c r="B4215" s="2">
        <v>28.4864</v>
      </c>
      <c r="C4215" s="4">
        <f t="shared" si="65"/>
        <v>0.84516646610517632</v>
      </c>
    </row>
    <row r="4216" spans="1:3" x14ac:dyDescent="0.25">
      <c r="A4216" s="2">
        <v>21.8583</v>
      </c>
      <c r="B4216" s="2">
        <v>28.4893</v>
      </c>
      <c r="C4216" s="4">
        <f t="shared" si="65"/>
        <v>0.8453670276775791</v>
      </c>
    </row>
    <row r="4217" spans="1:3" x14ac:dyDescent="0.25">
      <c r="A4217" s="2">
        <v>4.1159999999999997</v>
      </c>
      <c r="B4217" s="2">
        <v>28.491700000000002</v>
      </c>
      <c r="C4217" s="4">
        <f t="shared" si="65"/>
        <v>0.84556758924998188</v>
      </c>
    </row>
    <row r="4218" spans="1:3" x14ac:dyDescent="0.25">
      <c r="A4218" s="2">
        <v>14.715999999999999</v>
      </c>
      <c r="B4218" s="2">
        <v>28.4954</v>
      </c>
      <c r="C4218" s="4">
        <f t="shared" si="65"/>
        <v>0.84576815082238466</v>
      </c>
    </row>
    <row r="4219" spans="1:3" x14ac:dyDescent="0.25">
      <c r="A4219" s="2">
        <v>12.4063</v>
      </c>
      <c r="B4219" s="2">
        <v>28.500699999999998</v>
      </c>
      <c r="C4219" s="4">
        <f t="shared" si="65"/>
        <v>0.84596871239478744</v>
      </c>
    </row>
    <row r="4220" spans="1:3" x14ac:dyDescent="0.25">
      <c r="A4220" s="2">
        <v>-3.1291000000000002</v>
      </c>
      <c r="B4220" s="2">
        <v>28.512899999999998</v>
      </c>
      <c r="C4220" s="4">
        <f t="shared" si="65"/>
        <v>0.84616927396719022</v>
      </c>
    </row>
    <row r="4221" spans="1:3" x14ac:dyDescent="0.25">
      <c r="A4221" s="2">
        <v>24.192900000000002</v>
      </c>
      <c r="B4221" s="2">
        <v>28.528400000000001</v>
      </c>
      <c r="C4221" s="4">
        <f t="shared" si="65"/>
        <v>0.846369835539593</v>
      </c>
    </row>
    <row r="4222" spans="1:3" x14ac:dyDescent="0.25">
      <c r="A4222" s="2">
        <v>11.0976</v>
      </c>
      <c r="B4222" s="2">
        <v>28.529800000000002</v>
      </c>
      <c r="C4222" s="4">
        <f t="shared" si="65"/>
        <v>0.84657039711199578</v>
      </c>
    </row>
    <row r="4223" spans="1:3" x14ac:dyDescent="0.25">
      <c r="A4223" s="2">
        <v>14.1037</v>
      </c>
      <c r="B4223" s="2">
        <v>28.532800000000002</v>
      </c>
      <c r="C4223" s="4">
        <f t="shared" si="65"/>
        <v>0.84677095868439856</v>
      </c>
    </row>
    <row r="4224" spans="1:3" x14ac:dyDescent="0.25">
      <c r="A4224" s="2">
        <v>8.0967000000000002</v>
      </c>
      <c r="B4224" s="2">
        <v>28.5457</v>
      </c>
      <c r="C4224" s="4">
        <f t="shared" si="65"/>
        <v>0.84697152025680134</v>
      </c>
    </row>
    <row r="4225" spans="1:3" x14ac:dyDescent="0.25">
      <c r="A4225" s="2">
        <v>3.6265999999999998</v>
      </c>
      <c r="B4225" s="2">
        <v>28.574999999999999</v>
      </c>
      <c r="C4225" s="4">
        <f t="shared" si="65"/>
        <v>0.84717208182920412</v>
      </c>
    </row>
    <row r="4226" spans="1:3" x14ac:dyDescent="0.25">
      <c r="A4226" s="2">
        <v>5.0613000000000001</v>
      </c>
      <c r="B4226" s="2">
        <v>28.602900000000002</v>
      </c>
      <c r="C4226" s="4">
        <f t="shared" si="65"/>
        <v>0.8473726434016069</v>
      </c>
    </row>
    <row r="4227" spans="1:3" x14ac:dyDescent="0.25">
      <c r="A4227" s="2">
        <v>2.6021000000000001</v>
      </c>
      <c r="B4227" s="2">
        <v>28.611899999999999</v>
      </c>
      <c r="C4227" s="4">
        <f t="shared" si="65"/>
        <v>0.84757320497400968</v>
      </c>
    </row>
    <row r="4228" spans="1:3" x14ac:dyDescent="0.25">
      <c r="A4228" s="2">
        <v>-0.63419999999999999</v>
      </c>
      <c r="B4228" s="2">
        <v>28.617100000000001</v>
      </c>
      <c r="C4228" s="4">
        <f t="shared" ref="C4228:C4291" si="66">(1/4986)+C4227</f>
        <v>0.84777376654641246</v>
      </c>
    </row>
    <row r="4229" spans="1:3" x14ac:dyDescent="0.25">
      <c r="A4229" s="2">
        <v>27.854399999999998</v>
      </c>
      <c r="B4229" s="2">
        <v>28.648099999999999</v>
      </c>
      <c r="C4229" s="4">
        <f t="shared" si="66"/>
        <v>0.84797432811881523</v>
      </c>
    </row>
    <row r="4230" spans="1:3" x14ac:dyDescent="0.25">
      <c r="A4230" s="2">
        <v>-4.3190999999999997</v>
      </c>
      <c r="B4230" s="2">
        <v>28.6569</v>
      </c>
      <c r="C4230" s="4">
        <f t="shared" si="66"/>
        <v>0.84817488969121801</v>
      </c>
    </row>
    <row r="4231" spans="1:3" x14ac:dyDescent="0.25">
      <c r="A4231" s="2">
        <v>19.273499999999999</v>
      </c>
      <c r="B4231" s="2">
        <v>28.660799999999998</v>
      </c>
      <c r="C4231" s="4">
        <f t="shared" si="66"/>
        <v>0.84837545126362079</v>
      </c>
    </row>
    <row r="4232" spans="1:3" x14ac:dyDescent="0.25">
      <c r="A4232" s="2">
        <v>17.034500000000001</v>
      </c>
      <c r="B4232" s="2">
        <v>28.6633</v>
      </c>
      <c r="C4232" s="4">
        <f t="shared" si="66"/>
        <v>0.84857601283602357</v>
      </c>
    </row>
    <row r="4233" spans="1:3" x14ac:dyDescent="0.25">
      <c r="A4233" s="2">
        <v>14.450200000000001</v>
      </c>
      <c r="B4233" s="2">
        <v>28.6754</v>
      </c>
      <c r="C4233" s="4">
        <f t="shared" si="66"/>
        <v>0.84877657440842635</v>
      </c>
    </row>
    <row r="4234" spans="1:3" x14ac:dyDescent="0.25">
      <c r="A4234" s="2">
        <v>20.689800000000002</v>
      </c>
      <c r="B4234" s="2">
        <v>28.694199999999999</v>
      </c>
      <c r="C4234" s="4">
        <f t="shared" si="66"/>
        <v>0.84897713598082913</v>
      </c>
    </row>
    <row r="4235" spans="1:3" x14ac:dyDescent="0.25">
      <c r="A4235" s="2">
        <v>26.464700000000001</v>
      </c>
      <c r="B4235" s="2">
        <v>28.707599999999999</v>
      </c>
      <c r="C4235" s="4">
        <f t="shared" si="66"/>
        <v>0.84917769755323191</v>
      </c>
    </row>
    <row r="4236" spans="1:3" x14ac:dyDescent="0.25">
      <c r="A4236" s="2">
        <v>2.4358</v>
      </c>
      <c r="B4236" s="2">
        <v>28.713699999999999</v>
      </c>
      <c r="C4236" s="4">
        <f t="shared" si="66"/>
        <v>0.84937825912563469</v>
      </c>
    </row>
    <row r="4237" spans="1:3" x14ac:dyDescent="0.25">
      <c r="A4237" s="2">
        <v>20.3535</v>
      </c>
      <c r="B4237" s="2">
        <v>28.72</v>
      </c>
      <c r="C4237" s="4">
        <f t="shared" si="66"/>
        <v>0.84957882069803747</v>
      </c>
    </row>
    <row r="4238" spans="1:3" x14ac:dyDescent="0.25">
      <c r="A4238" s="2">
        <v>17.3186</v>
      </c>
      <c r="B4238" s="2">
        <v>28.722000000000001</v>
      </c>
      <c r="C4238" s="4">
        <f t="shared" si="66"/>
        <v>0.84977938227044025</v>
      </c>
    </row>
    <row r="4239" spans="1:3" x14ac:dyDescent="0.25">
      <c r="A4239" s="2">
        <v>-5.6806000000000001</v>
      </c>
      <c r="B4239" s="2">
        <v>28.7239</v>
      </c>
      <c r="C4239" s="4">
        <f t="shared" si="66"/>
        <v>0.84997994384284303</v>
      </c>
    </row>
    <row r="4240" spans="1:3" x14ac:dyDescent="0.25">
      <c r="A4240" s="2">
        <v>5.3536999999999999</v>
      </c>
      <c r="B4240" s="2">
        <v>28.7395</v>
      </c>
      <c r="C4240" s="4">
        <f t="shared" si="66"/>
        <v>0.85018050541524581</v>
      </c>
    </row>
    <row r="4241" spans="1:3" x14ac:dyDescent="0.25">
      <c r="A4241" s="2">
        <v>21.959099999999999</v>
      </c>
      <c r="B4241" s="2">
        <v>28.742000000000001</v>
      </c>
      <c r="C4241" s="4">
        <f t="shared" si="66"/>
        <v>0.85038106698764859</v>
      </c>
    </row>
    <row r="4242" spans="1:3" x14ac:dyDescent="0.25">
      <c r="A4242" s="2">
        <v>15.21</v>
      </c>
      <c r="B4242" s="2">
        <v>28.743400000000001</v>
      </c>
      <c r="C4242" s="4">
        <f t="shared" si="66"/>
        <v>0.85058162856005137</v>
      </c>
    </row>
    <row r="4243" spans="1:3" x14ac:dyDescent="0.25">
      <c r="A4243" s="2">
        <v>22.666399999999999</v>
      </c>
      <c r="B4243" s="2">
        <v>28.752600000000001</v>
      </c>
      <c r="C4243" s="4">
        <f t="shared" si="66"/>
        <v>0.85078219013245415</v>
      </c>
    </row>
    <row r="4244" spans="1:3" x14ac:dyDescent="0.25">
      <c r="A4244" s="2">
        <v>40.567</v>
      </c>
      <c r="B4244" s="2">
        <v>28.762499999999999</v>
      </c>
      <c r="C4244" s="4">
        <f t="shared" si="66"/>
        <v>0.85098275170485693</v>
      </c>
    </row>
    <row r="4245" spans="1:3" x14ac:dyDescent="0.25">
      <c r="A4245" s="2">
        <v>29.528600000000001</v>
      </c>
      <c r="B4245" s="2">
        <v>28.762599999999999</v>
      </c>
      <c r="C4245" s="4">
        <f t="shared" si="66"/>
        <v>0.85118331327725971</v>
      </c>
    </row>
    <row r="4246" spans="1:3" x14ac:dyDescent="0.25">
      <c r="A4246" s="2">
        <v>26.887899999999998</v>
      </c>
      <c r="B4246" s="2">
        <v>28.788</v>
      </c>
      <c r="C4246" s="4">
        <f t="shared" si="66"/>
        <v>0.85138387484966249</v>
      </c>
    </row>
    <row r="4247" spans="1:3" x14ac:dyDescent="0.25">
      <c r="A4247" s="2">
        <v>17.021599999999999</v>
      </c>
      <c r="B4247" s="2">
        <v>28.7882</v>
      </c>
      <c r="C4247" s="4">
        <f t="shared" si="66"/>
        <v>0.85158443642206527</v>
      </c>
    </row>
    <row r="4248" spans="1:3" x14ac:dyDescent="0.25">
      <c r="A4248" s="2">
        <v>3.7610999999999999</v>
      </c>
      <c r="B4248" s="2">
        <v>28.7895</v>
      </c>
      <c r="C4248" s="4">
        <f t="shared" si="66"/>
        <v>0.85178499799446805</v>
      </c>
    </row>
    <row r="4249" spans="1:3" x14ac:dyDescent="0.25">
      <c r="A4249" s="2">
        <v>11.3939</v>
      </c>
      <c r="B4249" s="2">
        <v>28.792999999999999</v>
      </c>
      <c r="C4249" s="4">
        <f t="shared" si="66"/>
        <v>0.85198555956687083</v>
      </c>
    </row>
    <row r="4250" spans="1:3" x14ac:dyDescent="0.25">
      <c r="A4250" s="2">
        <v>21.235800000000001</v>
      </c>
      <c r="B4250" s="2">
        <v>28.798300000000001</v>
      </c>
      <c r="C4250" s="4">
        <f t="shared" si="66"/>
        <v>0.85218612113927361</v>
      </c>
    </row>
    <row r="4251" spans="1:3" x14ac:dyDescent="0.25">
      <c r="A4251" s="2">
        <v>14.0883</v>
      </c>
      <c r="B4251" s="2">
        <v>28.8245</v>
      </c>
      <c r="C4251" s="4">
        <f t="shared" si="66"/>
        <v>0.85238668271167639</v>
      </c>
    </row>
    <row r="4252" spans="1:3" x14ac:dyDescent="0.25">
      <c r="A4252" s="2">
        <v>35.744100000000003</v>
      </c>
      <c r="B4252" s="2">
        <v>28.846</v>
      </c>
      <c r="C4252" s="4">
        <f t="shared" si="66"/>
        <v>0.85258724428407917</v>
      </c>
    </row>
    <row r="4253" spans="1:3" x14ac:dyDescent="0.25">
      <c r="A4253" s="2">
        <v>13.691000000000001</v>
      </c>
      <c r="B4253" s="2">
        <v>28.8917</v>
      </c>
      <c r="C4253" s="4">
        <f t="shared" si="66"/>
        <v>0.85278780585648195</v>
      </c>
    </row>
    <row r="4254" spans="1:3" x14ac:dyDescent="0.25">
      <c r="A4254" s="2">
        <v>25.1403</v>
      </c>
      <c r="B4254" s="2">
        <v>28.906500000000001</v>
      </c>
      <c r="C4254" s="4">
        <f t="shared" si="66"/>
        <v>0.85298836742888473</v>
      </c>
    </row>
    <row r="4255" spans="1:3" x14ac:dyDescent="0.25">
      <c r="A4255" s="2">
        <v>3.8864000000000001</v>
      </c>
      <c r="B4255" s="2">
        <v>28.907699999999998</v>
      </c>
      <c r="C4255" s="4">
        <f t="shared" si="66"/>
        <v>0.85318892900128751</v>
      </c>
    </row>
    <row r="4256" spans="1:3" x14ac:dyDescent="0.25">
      <c r="A4256" s="2">
        <v>16.609500000000001</v>
      </c>
      <c r="B4256" s="2">
        <v>28.9253</v>
      </c>
      <c r="C4256" s="4">
        <f t="shared" si="66"/>
        <v>0.85338949057369029</v>
      </c>
    </row>
    <row r="4257" spans="1:3" x14ac:dyDescent="0.25">
      <c r="A4257" s="2">
        <v>26.8979</v>
      </c>
      <c r="B4257" s="2">
        <v>28.942</v>
      </c>
      <c r="C4257" s="4">
        <f t="shared" si="66"/>
        <v>0.85359005214609307</v>
      </c>
    </row>
    <row r="4258" spans="1:3" x14ac:dyDescent="0.25">
      <c r="A4258" s="2">
        <v>1.4984</v>
      </c>
      <c r="B4258" s="2">
        <v>28.950700000000001</v>
      </c>
      <c r="C4258" s="4">
        <f t="shared" si="66"/>
        <v>0.85379061371849585</v>
      </c>
    </row>
    <row r="4259" spans="1:3" x14ac:dyDescent="0.25">
      <c r="A4259" s="2">
        <v>23.9193</v>
      </c>
      <c r="B4259" s="2">
        <v>28.951000000000001</v>
      </c>
      <c r="C4259" s="4">
        <f t="shared" si="66"/>
        <v>0.85399117529089863</v>
      </c>
    </row>
    <row r="4260" spans="1:3" x14ac:dyDescent="0.25">
      <c r="A4260" s="2">
        <v>20.5335</v>
      </c>
      <c r="B4260" s="2">
        <v>28.954899999999999</v>
      </c>
      <c r="C4260" s="4">
        <f t="shared" si="66"/>
        <v>0.85419173686330141</v>
      </c>
    </row>
    <row r="4261" spans="1:3" x14ac:dyDescent="0.25">
      <c r="A4261" s="2">
        <v>36.805500000000002</v>
      </c>
      <c r="B4261" s="2">
        <v>28.969000000000001</v>
      </c>
      <c r="C4261" s="4">
        <f t="shared" si="66"/>
        <v>0.85439229843570419</v>
      </c>
    </row>
    <row r="4262" spans="1:3" x14ac:dyDescent="0.25">
      <c r="A4262" s="2">
        <v>16.049600000000002</v>
      </c>
      <c r="B4262" s="2">
        <v>29.007100000000001</v>
      </c>
      <c r="C4262" s="4">
        <f t="shared" si="66"/>
        <v>0.85459286000810697</v>
      </c>
    </row>
    <row r="4263" spans="1:3" x14ac:dyDescent="0.25">
      <c r="A4263" s="2">
        <v>30.0961</v>
      </c>
      <c r="B4263" s="2">
        <v>29.009799999999998</v>
      </c>
      <c r="C4263" s="4">
        <f t="shared" si="66"/>
        <v>0.85479342158050975</v>
      </c>
    </row>
    <row r="4264" spans="1:3" x14ac:dyDescent="0.25">
      <c r="A4264" s="2">
        <v>11.5632</v>
      </c>
      <c r="B4264" s="2">
        <v>29.018699999999999</v>
      </c>
      <c r="C4264" s="4">
        <f t="shared" si="66"/>
        <v>0.85499398315291253</v>
      </c>
    </row>
    <row r="4265" spans="1:3" x14ac:dyDescent="0.25">
      <c r="A4265" s="2">
        <v>17.4451</v>
      </c>
      <c r="B4265" s="2">
        <v>29.060300000000002</v>
      </c>
      <c r="C4265" s="4">
        <f t="shared" si="66"/>
        <v>0.85519454472531531</v>
      </c>
    </row>
    <row r="4266" spans="1:3" x14ac:dyDescent="0.25">
      <c r="A4266" s="2">
        <v>12.975</v>
      </c>
      <c r="B4266" s="2">
        <v>29.061599999999999</v>
      </c>
      <c r="C4266" s="4">
        <f t="shared" si="66"/>
        <v>0.85539510629771809</v>
      </c>
    </row>
    <row r="4267" spans="1:3" x14ac:dyDescent="0.25">
      <c r="A4267" s="2">
        <v>19.3947</v>
      </c>
      <c r="B4267" s="2">
        <v>29.1128</v>
      </c>
      <c r="C4267" s="4">
        <f t="shared" si="66"/>
        <v>0.85559566787012087</v>
      </c>
    </row>
    <row r="4268" spans="1:3" x14ac:dyDescent="0.25">
      <c r="A4268" s="2">
        <v>26.994700000000002</v>
      </c>
      <c r="B4268" s="2">
        <v>29.1144</v>
      </c>
      <c r="C4268" s="4">
        <f t="shared" si="66"/>
        <v>0.85579622944252365</v>
      </c>
    </row>
    <row r="4269" spans="1:3" x14ac:dyDescent="0.25">
      <c r="A4269" s="2">
        <v>11.0627</v>
      </c>
      <c r="B4269" s="2">
        <v>29.116199999999999</v>
      </c>
      <c r="C4269" s="4">
        <f t="shared" si="66"/>
        <v>0.85599679101492643</v>
      </c>
    </row>
    <row r="4270" spans="1:3" x14ac:dyDescent="0.25">
      <c r="A4270" s="2">
        <v>8.4387000000000008</v>
      </c>
      <c r="B4270" s="2">
        <v>29.142600000000002</v>
      </c>
      <c r="C4270" s="4">
        <f t="shared" si="66"/>
        <v>0.85619735258732921</v>
      </c>
    </row>
    <row r="4271" spans="1:3" x14ac:dyDescent="0.25">
      <c r="A4271" s="2">
        <v>8.4765999999999995</v>
      </c>
      <c r="B4271" s="2">
        <v>29.162600000000001</v>
      </c>
      <c r="C4271" s="4">
        <f t="shared" si="66"/>
        <v>0.85639791415973199</v>
      </c>
    </row>
    <row r="4272" spans="1:3" x14ac:dyDescent="0.25">
      <c r="A4272" s="2">
        <v>20.8215</v>
      </c>
      <c r="B4272" s="2">
        <v>29.168399999999998</v>
      </c>
      <c r="C4272" s="4">
        <f t="shared" si="66"/>
        <v>0.85659847573213477</v>
      </c>
    </row>
    <row r="4273" spans="1:3" x14ac:dyDescent="0.25">
      <c r="A4273" s="2">
        <v>33.359699999999997</v>
      </c>
      <c r="B4273" s="2">
        <v>29.17</v>
      </c>
      <c r="C4273" s="4">
        <f t="shared" si="66"/>
        <v>0.85679903730453755</v>
      </c>
    </row>
    <row r="4274" spans="1:3" x14ac:dyDescent="0.25">
      <c r="A4274" s="2">
        <v>18.680099999999999</v>
      </c>
      <c r="B4274" s="2">
        <v>29.1799</v>
      </c>
      <c r="C4274" s="4">
        <f t="shared" si="66"/>
        <v>0.85699959887694033</v>
      </c>
    </row>
    <row r="4275" spans="1:3" x14ac:dyDescent="0.25">
      <c r="A4275" s="2">
        <v>8.6252999999999993</v>
      </c>
      <c r="B4275" s="2">
        <v>29.185400000000001</v>
      </c>
      <c r="C4275" s="4">
        <f t="shared" si="66"/>
        <v>0.85720016044934311</v>
      </c>
    </row>
    <row r="4276" spans="1:3" x14ac:dyDescent="0.25">
      <c r="A4276" s="2">
        <v>26.694400000000002</v>
      </c>
      <c r="B4276" s="2">
        <v>29.215499999999999</v>
      </c>
      <c r="C4276" s="4">
        <f t="shared" si="66"/>
        <v>0.85740072202174589</v>
      </c>
    </row>
    <row r="4277" spans="1:3" x14ac:dyDescent="0.25">
      <c r="A4277" s="2">
        <v>24.895499999999998</v>
      </c>
      <c r="B4277" s="2">
        <v>29.242100000000001</v>
      </c>
      <c r="C4277" s="4">
        <f t="shared" si="66"/>
        <v>0.85760128359414867</v>
      </c>
    </row>
    <row r="4278" spans="1:3" x14ac:dyDescent="0.25">
      <c r="A4278" s="2">
        <v>36.821599999999997</v>
      </c>
      <c r="B4278" s="2">
        <v>29.278300000000002</v>
      </c>
      <c r="C4278" s="4">
        <f t="shared" si="66"/>
        <v>0.85780184516655145</v>
      </c>
    </row>
    <row r="4279" spans="1:3" x14ac:dyDescent="0.25">
      <c r="A4279" s="2">
        <v>12.359299999999999</v>
      </c>
      <c r="B4279" s="2">
        <v>29.285499999999999</v>
      </c>
      <c r="C4279" s="4">
        <f t="shared" si="66"/>
        <v>0.85800240673895423</v>
      </c>
    </row>
    <row r="4280" spans="1:3" x14ac:dyDescent="0.25">
      <c r="A4280" s="2">
        <v>19.181699999999999</v>
      </c>
      <c r="B4280" s="2">
        <v>29.3079</v>
      </c>
      <c r="C4280" s="4">
        <f t="shared" si="66"/>
        <v>0.85820296831135701</v>
      </c>
    </row>
    <row r="4281" spans="1:3" x14ac:dyDescent="0.25">
      <c r="A4281" s="2">
        <v>17.894600000000001</v>
      </c>
      <c r="B4281" s="2">
        <v>29.3186</v>
      </c>
      <c r="C4281" s="4">
        <f t="shared" si="66"/>
        <v>0.85840352988375979</v>
      </c>
    </row>
    <row r="4282" spans="1:3" x14ac:dyDescent="0.25">
      <c r="A4282" s="2">
        <v>17.551500000000001</v>
      </c>
      <c r="B4282" s="2">
        <v>29.3187</v>
      </c>
      <c r="C4282" s="4">
        <f t="shared" si="66"/>
        <v>0.85860409145616257</v>
      </c>
    </row>
    <row r="4283" spans="1:3" x14ac:dyDescent="0.25">
      <c r="A4283" s="2">
        <v>16.031199999999998</v>
      </c>
      <c r="B4283" s="2">
        <v>29.3416</v>
      </c>
      <c r="C4283" s="4">
        <f t="shared" si="66"/>
        <v>0.85880465302856535</v>
      </c>
    </row>
    <row r="4284" spans="1:3" x14ac:dyDescent="0.25">
      <c r="A4284" s="2">
        <v>12.4643</v>
      </c>
      <c r="B4284" s="2">
        <v>29.342700000000001</v>
      </c>
      <c r="C4284" s="4">
        <f t="shared" si="66"/>
        <v>0.85900521460096813</v>
      </c>
    </row>
    <row r="4285" spans="1:3" x14ac:dyDescent="0.25">
      <c r="A4285" s="2">
        <v>9.6167999999999996</v>
      </c>
      <c r="B4285" s="2">
        <v>29.350899999999999</v>
      </c>
      <c r="C4285" s="4">
        <f t="shared" si="66"/>
        <v>0.85920577617337091</v>
      </c>
    </row>
    <row r="4286" spans="1:3" x14ac:dyDescent="0.25">
      <c r="A4286" s="2">
        <v>15.387700000000001</v>
      </c>
      <c r="B4286" s="2">
        <v>29.351400000000002</v>
      </c>
      <c r="C4286" s="4">
        <f t="shared" si="66"/>
        <v>0.85940633774577369</v>
      </c>
    </row>
    <row r="4287" spans="1:3" x14ac:dyDescent="0.25">
      <c r="A4287" s="2">
        <v>18.0745</v>
      </c>
      <c r="B4287" s="2">
        <v>29.363399999999999</v>
      </c>
      <c r="C4287" s="4">
        <f t="shared" si="66"/>
        <v>0.85960689931817647</v>
      </c>
    </row>
    <row r="4288" spans="1:3" x14ac:dyDescent="0.25">
      <c r="A4288" s="2">
        <v>14.2821</v>
      </c>
      <c r="B4288" s="2">
        <v>29.372299999999999</v>
      </c>
      <c r="C4288" s="4">
        <f t="shared" si="66"/>
        <v>0.85980746089057924</v>
      </c>
    </row>
    <row r="4289" spans="1:3" x14ac:dyDescent="0.25">
      <c r="A4289" s="2">
        <v>3.1455000000000002</v>
      </c>
      <c r="B4289" s="2">
        <v>29.3903</v>
      </c>
      <c r="C4289" s="4">
        <f t="shared" si="66"/>
        <v>0.86000802246298202</v>
      </c>
    </row>
    <row r="4290" spans="1:3" x14ac:dyDescent="0.25">
      <c r="A4290" s="2">
        <v>7.4188999999999998</v>
      </c>
      <c r="B4290" s="2">
        <v>29.394400000000001</v>
      </c>
      <c r="C4290" s="4">
        <f t="shared" si="66"/>
        <v>0.8602085840353848</v>
      </c>
    </row>
    <row r="4291" spans="1:3" x14ac:dyDescent="0.25">
      <c r="A4291" s="2">
        <v>11.125500000000001</v>
      </c>
      <c r="B4291" s="2">
        <v>29.432400000000001</v>
      </c>
      <c r="C4291" s="4">
        <f t="shared" si="66"/>
        <v>0.86040914560778758</v>
      </c>
    </row>
    <row r="4292" spans="1:3" x14ac:dyDescent="0.25">
      <c r="A4292" s="2">
        <v>36.086500000000001</v>
      </c>
      <c r="B4292" s="2">
        <v>29.433700000000002</v>
      </c>
      <c r="C4292" s="4">
        <f t="shared" ref="C4292:C4355" si="67">(1/4986)+C4291</f>
        <v>0.86060970718019036</v>
      </c>
    </row>
    <row r="4293" spans="1:3" x14ac:dyDescent="0.25">
      <c r="A4293" s="2">
        <v>4.9095000000000004</v>
      </c>
      <c r="B4293" s="2">
        <v>29.439699999999998</v>
      </c>
      <c r="C4293" s="4">
        <f t="shared" si="67"/>
        <v>0.86081026875259314</v>
      </c>
    </row>
    <row r="4294" spans="1:3" x14ac:dyDescent="0.25">
      <c r="A4294" s="2">
        <v>4.7643000000000004</v>
      </c>
      <c r="B4294" s="2">
        <v>29.462499999999999</v>
      </c>
      <c r="C4294" s="4">
        <f t="shared" si="67"/>
        <v>0.86101083032499592</v>
      </c>
    </row>
    <row r="4295" spans="1:3" x14ac:dyDescent="0.25">
      <c r="A4295" s="2">
        <v>19.885899999999999</v>
      </c>
      <c r="B4295" s="2">
        <v>29.467600000000001</v>
      </c>
      <c r="C4295" s="4">
        <f t="shared" si="67"/>
        <v>0.8612113918973987</v>
      </c>
    </row>
    <row r="4296" spans="1:3" x14ac:dyDescent="0.25">
      <c r="A4296" s="2">
        <v>21.6145</v>
      </c>
      <c r="B4296" s="2">
        <v>29.4678</v>
      </c>
      <c r="C4296" s="4">
        <f t="shared" si="67"/>
        <v>0.86141195346980148</v>
      </c>
    </row>
    <row r="4297" spans="1:3" x14ac:dyDescent="0.25">
      <c r="A4297" s="2">
        <v>20.7881</v>
      </c>
      <c r="B4297" s="2">
        <v>29.476600000000001</v>
      </c>
      <c r="C4297" s="4">
        <f t="shared" si="67"/>
        <v>0.86161251504220426</v>
      </c>
    </row>
    <row r="4298" spans="1:3" x14ac:dyDescent="0.25">
      <c r="A4298" s="2">
        <v>7.2403000000000004</v>
      </c>
      <c r="B4298" s="2">
        <v>29.482700000000001</v>
      </c>
      <c r="C4298" s="4">
        <f t="shared" si="67"/>
        <v>0.86181307661460704</v>
      </c>
    </row>
    <row r="4299" spans="1:3" x14ac:dyDescent="0.25">
      <c r="A4299" s="2">
        <v>12.4139</v>
      </c>
      <c r="B4299" s="2">
        <v>29.504300000000001</v>
      </c>
      <c r="C4299" s="4">
        <f t="shared" si="67"/>
        <v>0.86201363818700982</v>
      </c>
    </row>
    <row r="4300" spans="1:3" x14ac:dyDescent="0.25">
      <c r="A4300" s="2">
        <v>45.481900000000003</v>
      </c>
      <c r="B4300" s="2">
        <v>29.528500000000001</v>
      </c>
      <c r="C4300" s="4">
        <f t="shared" si="67"/>
        <v>0.8622141997594126</v>
      </c>
    </row>
    <row r="4301" spans="1:3" x14ac:dyDescent="0.25">
      <c r="A4301" s="2">
        <v>-4.4154999999999998</v>
      </c>
      <c r="B4301" s="2">
        <v>29.528600000000001</v>
      </c>
      <c r="C4301" s="4">
        <f t="shared" si="67"/>
        <v>0.86241476133181538</v>
      </c>
    </row>
    <row r="4302" spans="1:3" x14ac:dyDescent="0.25">
      <c r="A4302" s="2">
        <v>25.8767</v>
      </c>
      <c r="B4302" s="2">
        <v>29.537299999999998</v>
      </c>
      <c r="C4302" s="4">
        <f t="shared" si="67"/>
        <v>0.86261532290421816</v>
      </c>
    </row>
    <row r="4303" spans="1:3" x14ac:dyDescent="0.25">
      <c r="A4303" s="2">
        <v>36.627899999999997</v>
      </c>
      <c r="B4303" s="2">
        <v>29.554200000000002</v>
      </c>
      <c r="C4303" s="4">
        <f t="shared" si="67"/>
        <v>0.86281588447662094</v>
      </c>
    </row>
    <row r="4304" spans="1:3" x14ac:dyDescent="0.25">
      <c r="A4304" s="2">
        <v>17.773499999999999</v>
      </c>
      <c r="B4304" s="2">
        <v>29.576599999999999</v>
      </c>
      <c r="C4304" s="4">
        <f t="shared" si="67"/>
        <v>0.86301644604902372</v>
      </c>
    </row>
    <row r="4305" spans="1:3" x14ac:dyDescent="0.25">
      <c r="A4305" s="2">
        <v>19.870799999999999</v>
      </c>
      <c r="B4305" s="2">
        <v>29.578700000000001</v>
      </c>
      <c r="C4305" s="4">
        <f t="shared" si="67"/>
        <v>0.8632170076214265</v>
      </c>
    </row>
    <row r="4306" spans="1:3" x14ac:dyDescent="0.25">
      <c r="A4306" s="2">
        <v>20.007999999999999</v>
      </c>
      <c r="B4306" s="2">
        <v>29.615400000000001</v>
      </c>
      <c r="C4306" s="4">
        <f t="shared" si="67"/>
        <v>0.86341756919382928</v>
      </c>
    </row>
    <row r="4307" spans="1:3" x14ac:dyDescent="0.25">
      <c r="A4307" s="2">
        <v>7.6333000000000002</v>
      </c>
      <c r="B4307" s="2">
        <v>29.6189</v>
      </c>
      <c r="C4307" s="4">
        <f t="shared" si="67"/>
        <v>0.86361813076623206</v>
      </c>
    </row>
    <row r="4308" spans="1:3" x14ac:dyDescent="0.25">
      <c r="A4308" s="2">
        <v>52.540300000000002</v>
      </c>
      <c r="B4308" s="2">
        <v>29.623100000000001</v>
      </c>
      <c r="C4308" s="4">
        <f t="shared" si="67"/>
        <v>0.86381869233863484</v>
      </c>
    </row>
    <row r="4309" spans="1:3" x14ac:dyDescent="0.25">
      <c r="A4309" s="2">
        <v>30.422499999999999</v>
      </c>
      <c r="B4309" s="2">
        <v>29.678999999999998</v>
      </c>
      <c r="C4309" s="4">
        <f t="shared" si="67"/>
        <v>0.86401925391103762</v>
      </c>
    </row>
    <row r="4310" spans="1:3" x14ac:dyDescent="0.25">
      <c r="A4310" s="2">
        <v>17.078800000000001</v>
      </c>
      <c r="B4310" s="2">
        <v>29.687999999999999</v>
      </c>
      <c r="C4310" s="4">
        <f t="shared" si="67"/>
        <v>0.8642198154834404</v>
      </c>
    </row>
    <row r="4311" spans="1:3" x14ac:dyDescent="0.25">
      <c r="A4311" s="2">
        <v>28.250299999999999</v>
      </c>
      <c r="B4311" s="2">
        <v>29.6907</v>
      </c>
      <c r="C4311" s="4">
        <f t="shared" si="67"/>
        <v>0.86442037705584318</v>
      </c>
    </row>
    <row r="4312" spans="1:3" x14ac:dyDescent="0.25">
      <c r="A4312" s="2">
        <v>17.5472</v>
      </c>
      <c r="B4312" s="2">
        <v>29.730499999999999</v>
      </c>
      <c r="C4312" s="4">
        <f t="shared" si="67"/>
        <v>0.86462093862824596</v>
      </c>
    </row>
    <row r="4313" spans="1:3" x14ac:dyDescent="0.25">
      <c r="A4313" s="2">
        <v>30.4938</v>
      </c>
      <c r="B4313" s="2">
        <v>29.7561</v>
      </c>
      <c r="C4313" s="4">
        <f t="shared" si="67"/>
        <v>0.86482150020064874</v>
      </c>
    </row>
    <row r="4314" spans="1:3" x14ac:dyDescent="0.25">
      <c r="A4314" s="2">
        <v>16.911300000000001</v>
      </c>
      <c r="B4314" s="2">
        <v>29.761900000000001</v>
      </c>
      <c r="C4314" s="4">
        <f t="shared" si="67"/>
        <v>0.86502206177305152</v>
      </c>
    </row>
    <row r="4315" spans="1:3" x14ac:dyDescent="0.25">
      <c r="A4315" s="2">
        <v>25.4069</v>
      </c>
      <c r="B4315" s="2">
        <v>29.767199999999999</v>
      </c>
      <c r="C4315" s="4">
        <f t="shared" si="67"/>
        <v>0.8652226233454543</v>
      </c>
    </row>
    <row r="4316" spans="1:3" x14ac:dyDescent="0.25">
      <c r="A4316" s="2">
        <v>25.7439</v>
      </c>
      <c r="B4316" s="2">
        <v>29.7715</v>
      </c>
      <c r="C4316" s="4">
        <f t="shared" si="67"/>
        <v>0.86542318491785708</v>
      </c>
    </row>
    <row r="4317" spans="1:3" x14ac:dyDescent="0.25">
      <c r="A4317" s="2">
        <v>19.6267</v>
      </c>
      <c r="B4317" s="2">
        <v>29.7745</v>
      </c>
      <c r="C4317" s="4">
        <f t="shared" si="67"/>
        <v>0.86562374649025986</v>
      </c>
    </row>
    <row r="4318" spans="1:3" x14ac:dyDescent="0.25">
      <c r="A4318" s="2">
        <v>23.246300000000002</v>
      </c>
      <c r="B4318" s="2">
        <v>29.777699999999999</v>
      </c>
      <c r="C4318" s="4">
        <f t="shared" si="67"/>
        <v>0.86582430806266264</v>
      </c>
    </row>
    <row r="4319" spans="1:3" x14ac:dyDescent="0.25">
      <c r="A4319" s="2">
        <v>36.797499999999999</v>
      </c>
      <c r="B4319" s="2">
        <v>29.822700000000001</v>
      </c>
      <c r="C4319" s="4">
        <f t="shared" si="67"/>
        <v>0.86602486963506542</v>
      </c>
    </row>
    <row r="4320" spans="1:3" x14ac:dyDescent="0.25">
      <c r="A4320" s="2">
        <v>18.4861</v>
      </c>
      <c r="B4320" s="2">
        <v>29.849900000000002</v>
      </c>
      <c r="C4320" s="4">
        <f t="shared" si="67"/>
        <v>0.8662254312074682</v>
      </c>
    </row>
    <row r="4321" spans="1:3" x14ac:dyDescent="0.25">
      <c r="A4321" s="2">
        <v>-1.7241</v>
      </c>
      <c r="B4321" s="2">
        <v>29.851800000000001</v>
      </c>
      <c r="C4321" s="4">
        <f t="shared" si="67"/>
        <v>0.86642599277987098</v>
      </c>
    </row>
    <row r="4322" spans="1:3" x14ac:dyDescent="0.25">
      <c r="A4322" s="2">
        <v>26.3004</v>
      </c>
      <c r="B4322" s="2">
        <v>29.911000000000001</v>
      </c>
      <c r="C4322" s="4">
        <f t="shared" si="67"/>
        <v>0.86662655435227376</v>
      </c>
    </row>
    <row r="4323" spans="1:3" x14ac:dyDescent="0.25">
      <c r="A4323" s="2">
        <v>12.863899999999999</v>
      </c>
      <c r="B4323" s="2">
        <v>29.926100000000002</v>
      </c>
      <c r="C4323" s="4">
        <f t="shared" si="67"/>
        <v>0.86682711592467654</v>
      </c>
    </row>
    <row r="4324" spans="1:3" x14ac:dyDescent="0.25">
      <c r="A4324" s="2">
        <v>-1.4354</v>
      </c>
      <c r="B4324" s="2">
        <v>29.942299999999999</v>
      </c>
      <c r="C4324" s="4">
        <f t="shared" si="67"/>
        <v>0.86702767749707932</v>
      </c>
    </row>
    <row r="4325" spans="1:3" x14ac:dyDescent="0.25">
      <c r="A4325" s="2">
        <v>26.6479</v>
      </c>
      <c r="B4325" s="2">
        <v>29.952000000000002</v>
      </c>
      <c r="C4325" s="4">
        <f t="shared" si="67"/>
        <v>0.8672282390694821</v>
      </c>
    </row>
    <row r="4326" spans="1:3" x14ac:dyDescent="0.25">
      <c r="A4326" s="2">
        <v>27.306899999999999</v>
      </c>
      <c r="B4326" s="2">
        <v>29.965299999999999</v>
      </c>
      <c r="C4326" s="4">
        <f t="shared" si="67"/>
        <v>0.86742880064188488</v>
      </c>
    </row>
    <row r="4327" spans="1:3" x14ac:dyDescent="0.25">
      <c r="A4327" s="2">
        <v>16.712399999999999</v>
      </c>
      <c r="B4327" s="2">
        <v>29.968599999999999</v>
      </c>
      <c r="C4327" s="4">
        <f t="shared" si="67"/>
        <v>0.86762936221428766</v>
      </c>
    </row>
    <row r="4328" spans="1:3" x14ac:dyDescent="0.25">
      <c r="A4328" s="2">
        <v>21.6721</v>
      </c>
      <c r="B4328" s="2">
        <v>29.981200000000001</v>
      </c>
      <c r="C4328" s="4">
        <f t="shared" si="67"/>
        <v>0.86782992378669044</v>
      </c>
    </row>
    <row r="4329" spans="1:3" x14ac:dyDescent="0.25">
      <c r="A4329" s="2">
        <v>15.5304</v>
      </c>
      <c r="B4329" s="2">
        <v>29.9815</v>
      </c>
      <c r="C4329" s="4">
        <f t="shared" si="67"/>
        <v>0.86803048535909322</v>
      </c>
    </row>
    <row r="4330" spans="1:3" x14ac:dyDescent="0.25">
      <c r="A4330" s="2">
        <v>0.85099999999999998</v>
      </c>
      <c r="B4330" s="2">
        <v>29.984200000000001</v>
      </c>
      <c r="C4330" s="4">
        <f t="shared" si="67"/>
        <v>0.868231046931496</v>
      </c>
    </row>
    <row r="4331" spans="1:3" x14ac:dyDescent="0.25">
      <c r="A4331" s="2">
        <v>19.609000000000002</v>
      </c>
      <c r="B4331" s="2">
        <v>29.991299999999999</v>
      </c>
      <c r="C4331" s="4">
        <f t="shared" si="67"/>
        <v>0.86843160850389878</v>
      </c>
    </row>
    <row r="4332" spans="1:3" x14ac:dyDescent="0.25">
      <c r="A4332" s="2">
        <v>20.601800000000001</v>
      </c>
      <c r="B4332" s="2">
        <v>29.991499999999998</v>
      </c>
      <c r="C4332" s="4">
        <f t="shared" si="67"/>
        <v>0.86863217007630156</v>
      </c>
    </row>
    <row r="4333" spans="1:3" x14ac:dyDescent="0.25">
      <c r="A4333" s="2">
        <v>4.4683000000000002</v>
      </c>
      <c r="B4333" s="2">
        <v>30.005099999999999</v>
      </c>
      <c r="C4333" s="4">
        <f t="shared" si="67"/>
        <v>0.86883273164870434</v>
      </c>
    </row>
    <row r="4334" spans="1:3" x14ac:dyDescent="0.25">
      <c r="A4334" s="2">
        <v>10.7254</v>
      </c>
      <c r="B4334" s="2">
        <v>30.014399999999998</v>
      </c>
      <c r="C4334" s="4">
        <f t="shared" si="67"/>
        <v>0.86903329322110712</v>
      </c>
    </row>
    <row r="4335" spans="1:3" x14ac:dyDescent="0.25">
      <c r="A4335" s="2">
        <v>-2.6715</v>
      </c>
      <c r="B4335" s="2">
        <v>30.044</v>
      </c>
      <c r="C4335" s="4">
        <f t="shared" si="67"/>
        <v>0.8692338547935099</v>
      </c>
    </row>
    <row r="4336" spans="1:3" x14ac:dyDescent="0.25">
      <c r="A4336" s="2">
        <v>23.585999999999999</v>
      </c>
      <c r="B4336" s="2">
        <v>30.049900000000001</v>
      </c>
      <c r="C4336" s="4">
        <f t="shared" si="67"/>
        <v>0.86943441636591268</v>
      </c>
    </row>
    <row r="4337" spans="1:3" x14ac:dyDescent="0.25">
      <c r="A4337" s="2">
        <v>41.670299999999997</v>
      </c>
      <c r="B4337" s="2">
        <v>30.055199999999999</v>
      </c>
      <c r="C4337" s="4">
        <f t="shared" si="67"/>
        <v>0.86963497793831546</v>
      </c>
    </row>
    <row r="4338" spans="1:3" x14ac:dyDescent="0.25">
      <c r="A4338" s="2">
        <v>12.8916</v>
      </c>
      <c r="B4338" s="2">
        <v>30.0703</v>
      </c>
      <c r="C4338" s="4">
        <f t="shared" si="67"/>
        <v>0.86983553951071824</v>
      </c>
    </row>
    <row r="4339" spans="1:3" x14ac:dyDescent="0.25">
      <c r="A4339" s="2">
        <v>12.7285</v>
      </c>
      <c r="B4339" s="2">
        <v>30.082899999999999</v>
      </c>
      <c r="C4339" s="4">
        <f t="shared" si="67"/>
        <v>0.87003610108312102</v>
      </c>
    </row>
    <row r="4340" spans="1:3" x14ac:dyDescent="0.25">
      <c r="A4340" s="2">
        <v>5.3502999999999998</v>
      </c>
      <c r="B4340" s="2">
        <v>30.083400000000001</v>
      </c>
      <c r="C4340" s="4">
        <f t="shared" si="67"/>
        <v>0.8702366626555238</v>
      </c>
    </row>
    <row r="4341" spans="1:3" x14ac:dyDescent="0.25">
      <c r="A4341" s="2">
        <v>32.659999999999997</v>
      </c>
      <c r="B4341" s="2">
        <v>30.084199999999999</v>
      </c>
      <c r="C4341" s="4">
        <f t="shared" si="67"/>
        <v>0.87043722422792658</v>
      </c>
    </row>
    <row r="4342" spans="1:3" x14ac:dyDescent="0.25">
      <c r="A4342" s="2">
        <v>2.4615999999999998</v>
      </c>
      <c r="B4342" s="2">
        <v>30.091799999999999</v>
      </c>
      <c r="C4342" s="4">
        <f t="shared" si="67"/>
        <v>0.87063778580032936</v>
      </c>
    </row>
    <row r="4343" spans="1:3" x14ac:dyDescent="0.25">
      <c r="A4343" s="2">
        <v>5.2919999999999998</v>
      </c>
      <c r="B4343" s="2">
        <v>30.0961</v>
      </c>
      <c r="C4343" s="4">
        <f t="shared" si="67"/>
        <v>0.87083834737273214</v>
      </c>
    </row>
    <row r="4344" spans="1:3" x14ac:dyDescent="0.25">
      <c r="A4344" s="2">
        <v>5.8524000000000003</v>
      </c>
      <c r="B4344" s="2">
        <v>30.1157</v>
      </c>
      <c r="C4344" s="4">
        <f t="shared" si="67"/>
        <v>0.87103890894513492</v>
      </c>
    </row>
    <row r="4345" spans="1:3" x14ac:dyDescent="0.25">
      <c r="A4345" s="2">
        <v>23.5181</v>
      </c>
      <c r="B4345" s="2">
        <v>30.119299999999999</v>
      </c>
      <c r="C4345" s="4">
        <f t="shared" si="67"/>
        <v>0.8712394705175377</v>
      </c>
    </row>
    <row r="4346" spans="1:3" x14ac:dyDescent="0.25">
      <c r="A4346" s="2">
        <v>4.266</v>
      </c>
      <c r="B4346" s="2">
        <v>30.138500000000001</v>
      </c>
      <c r="C4346" s="4">
        <f t="shared" si="67"/>
        <v>0.87144003208994048</v>
      </c>
    </row>
    <row r="4347" spans="1:3" x14ac:dyDescent="0.25">
      <c r="A4347" s="2">
        <v>30.947099999999999</v>
      </c>
      <c r="B4347" s="2">
        <v>30.138999999999999</v>
      </c>
      <c r="C4347" s="4">
        <f t="shared" si="67"/>
        <v>0.87164059366234325</v>
      </c>
    </row>
    <row r="4348" spans="1:3" x14ac:dyDescent="0.25">
      <c r="A4348" s="2">
        <v>-4.4999999999999997E-3</v>
      </c>
      <c r="B4348" s="2">
        <v>30.142800000000001</v>
      </c>
      <c r="C4348" s="4">
        <f t="shared" si="67"/>
        <v>0.87184115523474603</v>
      </c>
    </row>
    <row r="4349" spans="1:3" x14ac:dyDescent="0.25">
      <c r="A4349" s="2">
        <v>13.4656</v>
      </c>
      <c r="B4349" s="2">
        <v>30.169599999999999</v>
      </c>
      <c r="C4349" s="4">
        <f t="shared" si="67"/>
        <v>0.87204171680714881</v>
      </c>
    </row>
    <row r="4350" spans="1:3" x14ac:dyDescent="0.25">
      <c r="A4350" s="2">
        <v>36.883699999999997</v>
      </c>
      <c r="B4350" s="2">
        <v>30.183499999999999</v>
      </c>
      <c r="C4350" s="4">
        <f t="shared" si="67"/>
        <v>0.87224227837955159</v>
      </c>
    </row>
    <row r="4351" spans="1:3" x14ac:dyDescent="0.25">
      <c r="A4351" s="2">
        <v>28.788</v>
      </c>
      <c r="B4351" s="2">
        <v>30.184100000000001</v>
      </c>
      <c r="C4351" s="4">
        <f t="shared" si="67"/>
        <v>0.87244283995195437</v>
      </c>
    </row>
    <row r="4352" spans="1:3" x14ac:dyDescent="0.25">
      <c r="A4352" s="2">
        <v>28.942</v>
      </c>
      <c r="B4352" s="2">
        <v>30.2013</v>
      </c>
      <c r="C4352" s="4">
        <f t="shared" si="67"/>
        <v>0.87264340152435715</v>
      </c>
    </row>
    <row r="4353" spans="1:3" x14ac:dyDescent="0.25">
      <c r="A4353" s="2">
        <v>15.9238</v>
      </c>
      <c r="B4353" s="2">
        <v>30.203600000000002</v>
      </c>
      <c r="C4353" s="4">
        <f t="shared" si="67"/>
        <v>0.87284396309675993</v>
      </c>
    </row>
    <row r="4354" spans="1:3" x14ac:dyDescent="0.25">
      <c r="A4354" s="2">
        <v>6.6938000000000004</v>
      </c>
      <c r="B4354" s="2">
        <v>30.208300000000001</v>
      </c>
      <c r="C4354" s="4">
        <f t="shared" si="67"/>
        <v>0.87304452466916271</v>
      </c>
    </row>
    <row r="4355" spans="1:3" x14ac:dyDescent="0.25">
      <c r="A4355" s="2">
        <v>1.8636999999999999</v>
      </c>
      <c r="B4355" s="2">
        <v>30.225899999999999</v>
      </c>
      <c r="C4355" s="4">
        <f t="shared" si="67"/>
        <v>0.87324508624156549</v>
      </c>
    </row>
    <row r="4356" spans="1:3" x14ac:dyDescent="0.25">
      <c r="A4356" s="2">
        <v>21.802900000000001</v>
      </c>
      <c r="B4356" s="2">
        <v>30.236899999999999</v>
      </c>
      <c r="C4356" s="4">
        <f t="shared" ref="C4356:C4419" si="68">(1/4986)+C4355</f>
        <v>0.87344564781396827</v>
      </c>
    </row>
    <row r="4357" spans="1:3" x14ac:dyDescent="0.25">
      <c r="A4357" s="2">
        <v>32.5443</v>
      </c>
      <c r="B4357" s="2">
        <v>30.2393</v>
      </c>
      <c r="C4357" s="4">
        <f t="shared" si="68"/>
        <v>0.87364620938637105</v>
      </c>
    </row>
    <row r="4358" spans="1:3" x14ac:dyDescent="0.25">
      <c r="A4358" s="2">
        <v>11.7415</v>
      </c>
      <c r="B4358" s="2">
        <v>30.2439</v>
      </c>
      <c r="C4358" s="4">
        <f t="shared" si="68"/>
        <v>0.87384677095877383</v>
      </c>
    </row>
    <row r="4359" spans="1:3" x14ac:dyDescent="0.25">
      <c r="A4359" s="2">
        <v>16.730699999999999</v>
      </c>
      <c r="B4359" s="2">
        <v>30.263999999999999</v>
      </c>
      <c r="C4359" s="4">
        <f t="shared" si="68"/>
        <v>0.87404733253117661</v>
      </c>
    </row>
    <row r="4360" spans="1:3" x14ac:dyDescent="0.25">
      <c r="A4360" s="2">
        <v>14.4764</v>
      </c>
      <c r="B4360" s="2">
        <v>30.292999999999999</v>
      </c>
      <c r="C4360" s="4">
        <f t="shared" si="68"/>
        <v>0.87424789410357939</v>
      </c>
    </row>
    <row r="4361" spans="1:3" x14ac:dyDescent="0.25">
      <c r="A4361" s="2">
        <v>9.9341000000000008</v>
      </c>
      <c r="B4361" s="2">
        <v>30.305299999999999</v>
      </c>
      <c r="C4361" s="4">
        <f t="shared" si="68"/>
        <v>0.87444845567598217</v>
      </c>
    </row>
    <row r="4362" spans="1:3" x14ac:dyDescent="0.25">
      <c r="A4362" s="2">
        <v>12.0992</v>
      </c>
      <c r="B4362" s="2">
        <v>30.312000000000001</v>
      </c>
      <c r="C4362" s="4">
        <f t="shared" si="68"/>
        <v>0.87464901724838495</v>
      </c>
    </row>
    <row r="4363" spans="1:3" x14ac:dyDescent="0.25">
      <c r="A4363" s="2">
        <v>22.492899999999999</v>
      </c>
      <c r="B4363" s="2">
        <v>30.360900000000001</v>
      </c>
      <c r="C4363" s="4">
        <f t="shared" si="68"/>
        <v>0.87484957882078773</v>
      </c>
    </row>
    <row r="4364" spans="1:3" x14ac:dyDescent="0.25">
      <c r="A4364" s="2">
        <v>2.8105000000000002</v>
      </c>
      <c r="B4364" s="2">
        <v>30.368600000000001</v>
      </c>
      <c r="C4364" s="4">
        <f t="shared" si="68"/>
        <v>0.87505014039319051</v>
      </c>
    </row>
    <row r="4365" spans="1:3" x14ac:dyDescent="0.25">
      <c r="A4365" s="2">
        <v>44.392400000000002</v>
      </c>
      <c r="B4365" s="2">
        <v>30.418099999999999</v>
      </c>
      <c r="C4365" s="4">
        <f t="shared" si="68"/>
        <v>0.87525070196559329</v>
      </c>
    </row>
    <row r="4366" spans="1:3" x14ac:dyDescent="0.25">
      <c r="A4366" s="2">
        <v>8.7931000000000008</v>
      </c>
      <c r="B4366" s="2">
        <v>30.422499999999999</v>
      </c>
      <c r="C4366" s="4">
        <f t="shared" si="68"/>
        <v>0.87545126353799607</v>
      </c>
    </row>
    <row r="4367" spans="1:3" x14ac:dyDescent="0.25">
      <c r="A4367" s="2">
        <v>28.722000000000001</v>
      </c>
      <c r="B4367" s="2">
        <v>30.424399999999999</v>
      </c>
      <c r="C4367" s="4">
        <f t="shared" si="68"/>
        <v>0.87565182511039885</v>
      </c>
    </row>
    <row r="4368" spans="1:3" x14ac:dyDescent="0.25">
      <c r="A4368" s="2">
        <v>8.3637999999999995</v>
      </c>
      <c r="B4368" s="2">
        <v>30.462800000000001</v>
      </c>
      <c r="C4368" s="4">
        <f t="shared" si="68"/>
        <v>0.87585238668280163</v>
      </c>
    </row>
    <row r="4369" spans="1:3" x14ac:dyDescent="0.25">
      <c r="A4369" s="2">
        <v>17.322900000000001</v>
      </c>
      <c r="B4369" s="2">
        <v>30.4801</v>
      </c>
      <c r="C4369" s="4">
        <f t="shared" si="68"/>
        <v>0.87605294825520441</v>
      </c>
    </row>
    <row r="4370" spans="1:3" x14ac:dyDescent="0.25">
      <c r="A4370" s="2">
        <v>11.9297</v>
      </c>
      <c r="B4370" s="2">
        <v>30.483799999999999</v>
      </c>
      <c r="C4370" s="4">
        <f t="shared" si="68"/>
        <v>0.87625350982760719</v>
      </c>
    </row>
    <row r="4371" spans="1:3" x14ac:dyDescent="0.25">
      <c r="A4371" s="2">
        <v>20.199300000000001</v>
      </c>
      <c r="B4371" s="2">
        <v>30.486599999999999</v>
      </c>
      <c r="C4371" s="4">
        <f t="shared" si="68"/>
        <v>0.87645407140000997</v>
      </c>
    </row>
    <row r="4372" spans="1:3" x14ac:dyDescent="0.25">
      <c r="A4372" s="2">
        <v>1.897</v>
      </c>
      <c r="B4372" s="2">
        <v>30.4892</v>
      </c>
      <c r="C4372" s="4">
        <f t="shared" si="68"/>
        <v>0.87665463297241275</v>
      </c>
    </row>
    <row r="4373" spans="1:3" x14ac:dyDescent="0.25">
      <c r="A4373" s="2">
        <v>23.058399999999999</v>
      </c>
      <c r="B4373" s="2">
        <v>30.4938</v>
      </c>
      <c r="C4373" s="4">
        <f t="shared" si="68"/>
        <v>0.87685519454481553</v>
      </c>
    </row>
    <row r="4374" spans="1:3" x14ac:dyDescent="0.25">
      <c r="A4374" s="2">
        <v>16.751000000000001</v>
      </c>
      <c r="B4374" s="2">
        <v>30.521599999999999</v>
      </c>
      <c r="C4374" s="4">
        <f t="shared" si="68"/>
        <v>0.87705575611721831</v>
      </c>
    </row>
    <row r="4375" spans="1:3" x14ac:dyDescent="0.25">
      <c r="A4375" s="2">
        <v>16.255400000000002</v>
      </c>
      <c r="B4375" s="2">
        <v>30.523299999999999</v>
      </c>
      <c r="C4375" s="4">
        <f t="shared" si="68"/>
        <v>0.87725631768962109</v>
      </c>
    </row>
    <row r="4376" spans="1:3" x14ac:dyDescent="0.25">
      <c r="A4376" s="2">
        <v>-3.3155000000000001</v>
      </c>
      <c r="B4376" s="2">
        <v>30.53</v>
      </c>
      <c r="C4376" s="4">
        <f t="shared" si="68"/>
        <v>0.87745687926202387</v>
      </c>
    </row>
    <row r="4377" spans="1:3" x14ac:dyDescent="0.25">
      <c r="A4377" s="2">
        <v>2.9876</v>
      </c>
      <c r="B4377" s="2">
        <v>30.5322</v>
      </c>
      <c r="C4377" s="4">
        <f t="shared" si="68"/>
        <v>0.87765744083442665</v>
      </c>
    </row>
    <row r="4378" spans="1:3" x14ac:dyDescent="0.25">
      <c r="A4378" s="2">
        <v>21.249500000000001</v>
      </c>
      <c r="B4378" s="2">
        <v>30.540500000000002</v>
      </c>
      <c r="C4378" s="4">
        <f t="shared" si="68"/>
        <v>0.87785800240682943</v>
      </c>
    </row>
    <row r="4379" spans="1:3" x14ac:dyDescent="0.25">
      <c r="A4379" s="2">
        <v>4.7146999999999997</v>
      </c>
      <c r="B4379" s="2">
        <v>30.541</v>
      </c>
      <c r="C4379" s="4">
        <f t="shared" si="68"/>
        <v>0.87805856397923221</v>
      </c>
    </row>
    <row r="4380" spans="1:3" x14ac:dyDescent="0.25">
      <c r="A4380" s="2">
        <v>20.361899999999999</v>
      </c>
      <c r="B4380" s="2">
        <v>30.57</v>
      </c>
      <c r="C4380" s="4">
        <f t="shared" si="68"/>
        <v>0.87825912555163499</v>
      </c>
    </row>
    <row r="4381" spans="1:3" x14ac:dyDescent="0.25">
      <c r="A4381" s="2">
        <v>11.7097</v>
      </c>
      <c r="B4381" s="2">
        <v>30.571100000000001</v>
      </c>
      <c r="C4381" s="4">
        <f t="shared" si="68"/>
        <v>0.87845968712403777</v>
      </c>
    </row>
    <row r="4382" spans="1:3" x14ac:dyDescent="0.25">
      <c r="A4382" s="2">
        <v>7.1951999999999998</v>
      </c>
      <c r="B4382" s="2">
        <v>30.577300000000001</v>
      </c>
      <c r="C4382" s="4">
        <f t="shared" si="68"/>
        <v>0.87866024869644055</v>
      </c>
    </row>
    <row r="4383" spans="1:3" x14ac:dyDescent="0.25">
      <c r="A4383" s="2">
        <v>9.7667999999999999</v>
      </c>
      <c r="B4383" s="2">
        <v>30.591100000000001</v>
      </c>
      <c r="C4383" s="4">
        <f t="shared" si="68"/>
        <v>0.87886081026884333</v>
      </c>
    </row>
    <row r="4384" spans="1:3" x14ac:dyDescent="0.25">
      <c r="A4384" s="2">
        <v>17.6812</v>
      </c>
      <c r="B4384" s="2">
        <v>30.614599999999999</v>
      </c>
      <c r="C4384" s="4">
        <f t="shared" si="68"/>
        <v>0.87906137184124611</v>
      </c>
    </row>
    <row r="4385" spans="1:3" x14ac:dyDescent="0.25">
      <c r="A4385" s="2">
        <v>11.482799999999999</v>
      </c>
      <c r="B4385" s="2">
        <v>30.617999999999999</v>
      </c>
      <c r="C4385" s="4">
        <f t="shared" si="68"/>
        <v>0.87926193341364889</v>
      </c>
    </row>
    <row r="4386" spans="1:3" x14ac:dyDescent="0.25">
      <c r="A4386" s="2">
        <v>16.5502</v>
      </c>
      <c r="B4386" s="2">
        <v>30.6373</v>
      </c>
      <c r="C4386" s="4">
        <f t="shared" si="68"/>
        <v>0.87946249498605167</v>
      </c>
    </row>
    <row r="4387" spans="1:3" x14ac:dyDescent="0.25">
      <c r="A4387" s="2">
        <v>26.804400000000001</v>
      </c>
      <c r="B4387" s="2">
        <v>30.648700000000002</v>
      </c>
      <c r="C4387" s="4">
        <f t="shared" si="68"/>
        <v>0.87966305655845445</v>
      </c>
    </row>
    <row r="4388" spans="1:3" x14ac:dyDescent="0.25">
      <c r="A4388" s="2">
        <v>21.3688</v>
      </c>
      <c r="B4388" s="2">
        <v>30.658799999999999</v>
      </c>
      <c r="C4388" s="4">
        <f t="shared" si="68"/>
        <v>0.87986361813085723</v>
      </c>
    </row>
    <row r="4389" spans="1:3" x14ac:dyDescent="0.25">
      <c r="A4389" s="2">
        <v>31.408200000000001</v>
      </c>
      <c r="B4389" s="2">
        <v>30.671099999999999</v>
      </c>
      <c r="C4389" s="4">
        <f t="shared" si="68"/>
        <v>0.88006417970326001</v>
      </c>
    </row>
    <row r="4390" spans="1:3" x14ac:dyDescent="0.25">
      <c r="A4390" s="2">
        <v>10.5276</v>
      </c>
      <c r="B4390" s="2">
        <v>30.682099999999998</v>
      </c>
      <c r="C4390" s="4">
        <f t="shared" si="68"/>
        <v>0.88026474127566279</v>
      </c>
    </row>
    <row r="4391" spans="1:3" x14ac:dyDescent="0.25">
      <c r="A4391" s="2">
        <v>23.273800000000001</v>
      </c>
      <c r="B4391" s="2">
        <v>30.722300000000001</v>
      </c>
      <c r="C4391" s="4">
        <f t="shared" si="68"/>
        <v>0.88046530284806557</v>
      </c>
    </row>
    <row r="4392" spans="1:3" x14ac:dyDescent="0.25">
      <c r="A4392" s="2">
        <v>23.4267</v>
      </c>
      <c r="B4392" s="2">
        <v>30.727</v>
      </c>
      <c r="C4392" s="4">
        <f t="shared" si="68"/>
        <v>0.88066586442046835</v>
      </c>
    </row>
    <row r="4393" spans="1:3" x14ac:dyDescent="0.25">
      <c r="A4393" s="2">
        <v>28.3</v>
      </c>
      <c r="B4393" s="2">
        <v>30.728999999999999</v>
      </c>
      <c r="C4393" s="4">
        <f t="shared" si="68"/>
        <v>0.88086642599287113</v>
      </c>
    </row>
    <row r="4394" spans="1:3" x14ac:dyDescent="0.25">
      <c r="A4394" s="2">
        <v>11.8093</v>
      </c>
      <c r="B4394" s="2">
        <v>30.751200000000001</v>
      </c>
      <c r="C4394" s="4">
        <f t="shared" si="68"/>
        <v>0.88106698756527391</v>
      </c>
    </row>
    <row r="4395" spans="1:3" x14ac:dyDescent="0.25">
      <c r="A4395" s="2">
        <v>41.208300000000001</v>
      </c>
      <c r="B4395" s="2">
        <v>30.753499999999999</v>
      </c>
      <c r="C4395" s="4">
        <f t="shared" si="68"/>
        <v>0.88126754913767669</v>
      </c>
    </row>
    <row r="4396" spans="1:3" x14ac:dyDescent="0.25">
      <c r="A4396" s="2">
        <v>5.8874000000000004</v>
      </c>
      <c r="B4396" s="2">
        <v>30.762799999999999</v>
      </c>
      <c r="C4396" s="4">
        <f t="shared" si="68"/>
        <v>0.88146811071007947</v>
      </c>
    </row>
    <row r="4397" spans="1:3" x14ac:dyDescent="0.25">
      <c r="A4397" s="2">
        <v>43.327300000000001</v>
      </c>
      <c r="B4397" s="2">
        <v>30.766999999999999</v>
      </c>
      <c r="C4397" s="4">
        <f t="shared" si="68"/>
        <v>0.88166867228248225</v>
      </c>
    </row>
    <row r="4398" spans="1:3" x14ac:dyDescent="0.25">
      <c r="A4398" s="2">
        <v>9.8007000000000009</v>
      </c>
      <c r="B4398" s="2">
        <v>30.767099999999999</v>
      </c>
      <c r="C4398" s="4">
        <f t="shared" si="68"/>
        <v>0.88186923385488503</v>
      </c>
    </row>
    <row r="4399" spans="1:3" x14ac:dyDescent="0.25">
      <c r="A4399" s="2">
        <v>7.9710000000000001</v>
      </c>
      <c r="B4399" s="2">
        <v>30.778099999999998</v>
      </c>
      <c r="C4399" s="4">
        <f t="shared" si="68"/>
        <v>0.88206979542728781</v>
      </c>
    </row>
    <row r="4400" spans="1:3" x14ac:dyDescent="0.25">
      <c r="A4400" s="2">
        <v>32.167000000000002</v>
      </c>
      <c r="B4400" s="2">
        <v>30.7807</v>
      </c>
      <c r="C4400" s="4">
        <f t="shared" si="68"/>
        <v>0.88227035699969059</v>
      </c>
    </row>
    <row r="4401" spans="1:3" x14ac:dyDescent="0.25">
      <c r="A4401" s="2">
        <v>27.5517</v>
      </c>
      <c r="B4401" s="2">
        <v>30.785499999999999</v>
      </c>
      <c r="C4401" s="4">
        <f t="shared" si="68"/>
        <v>0.88247091857209337</v>
      </c>
    </row>
    <row r="4402" spans="1:3" x14ac:dyDescent="0.25">
      <c r="A4402" s="2">
        <v>7.3182</v>
      </c>
      <c r="B4402" s="2">
        <v>30.8339</v>
      </c>
      <c r="C4402" s="4">
        <f t="shared" si="68"/>
        <v>0.88267148014449615</v>
      </c>
    </row>
    <row r="4403" spans="1:3" x14ac:dyDescent="0.25">
      <c r="A4403" s="2">
        <v>15.4681</v>
      </c>
      <c r="B4403" s="2">
        <v>30.8645</v>
      </c>
      <c r="C4403" s="4">
        <f t="shared" si="68"/>
        <v>0.88287204171689893</v>
      </c>
    </row>
    <row r="4404" spans="1:3" x14ac:dyDescent="0.25">
      <c r="A4404" s="2">
        <v>39.944200000000002</v>
      </c>
      <c r="B4404" s="2">
        <v>30.910900000000002</v>
      </c>
      <c r="C4404" s="4">
        <f t="shared" si="68"/>
        <v>0.88307260328930171</v>
      </c>
    </row>
    <row r="4405" spans="1:3" x14ac:dyDescent="0.25">
      <c r="A4405" s="2">
        <v>-0.84409999999999996</v>
      </c>
      <c r="B4405" s="2">
        <v>30.9133</v>
      </c>
      <c r="C4405" s="4">
        <f t="shared" si="68"/>
        <v>0.88327316486170449</v>
      </c>
    </row>
    <row r="4406" spans="1:3" x14ac:dyDescent="0.25">
      <c r="A4406" s="2">
        <v>23.073799999999999</v>
      </c>
      <c r="B4406" s="2">
        <v>30.922499999999999</v>
      </c>
      <c r="C4406" s="4">
        <f t="shared" si="68"/>
        <v>0.88347372643410726</v>
      </c>
    </row>
    <row r="4407" spans="1:3" x14ac:dyDescent="0.25">
      <c r="A4407" s="2">
        <v>5.9554999999999998</v>
      </c>
      <c r="B4407" s="2">
        <v>30.928799999999999</v>
      </c>
      <c r="C4407" s="4">
        <f t="shared" si="68"/>
        <v>0.88367428800651004</v>
      </c>
    </row>
    <row r="4408" spans="1:3" x14ac:dyDescent="0.25">
      <c r="A4408" s="2">
        <v>7.9401999999999999</v>
      </c>
      <c r="B4408" s="2">
        <v>30.947099999999999</v>
      </c>
      <c r="C4408" s="4">
        <f t="shared" si="68"/>
        <v>0.88387484957891282</v>
      </c>
    </row>
    <row r="4409" spans="1:3" x14ac:dyDescent="0.25">
      <c r="A4409" s="2">
        <v>14.3682</v>
      </c>
      <c r="B4409" s="2">
        <v>30.9712</v>
      </c>
      <c r="C4409" s="4">
        <f t="shared" si="68"/>
        <v>0.8840754111513156</v>
      </c>
    </row>
    <row r="4410" spans="1:3" x14ac:dyDescent="0.25">
      <c r="A4410" s="2">
        <v>11.194100000000001</v>
      </c>
      <c r="B4410" s="2">
        <v>30.9742</v>
      </c>
      <c r="C4410" s="4">
        <f t="shared" si="68"/>
        <v>0.88427597272371838</v>
      </c>
    </row>
    <row r="4411" spans="1:3" x14ac:dyDescent="0.25">
      <c r="A4411" s="2">
        <v>5.9009</v>
      </c>
      <c r="B4411" s="2">
        <v>30.976099999999999</v>
      </c>
      <c r="C4411" s="4">
        <f t="shared" si="68"/>
        <v>0.88447653429612116</v>
      </c>
    </row>
    <row r="4412" spans="1:3" x14ac:dyDescent="0.25">
      <c r="A4412" s="2">
        <v>12.503299999999999</v>
      </c>
      <c r="B4412" s="2">
        <v>31.002199999999998</v>
      </c>
      <c r="C4412" s="4">
        <f t="shared" si="68"/>
        <v>0.88467709586852394</v>
      </c>
    </row>
    <row r="4413" spans="1:3" x14ac:dyDescent="0.25">
      <c r="A4413" s="2">
        <v>2.0693999999999999</v>
      </c>
      <c r="B4413" s="2">
        <v>31.004899999999999</v>
      </c>
      <c r="C4413" s="4">
        <f t="shared" si="68"/>
        <v>0.88487765744092672</v>
      </c>
    </row>
    <row r="4414" spans="1:3" x14ac:dyDescent="0.25">
      <c r="A4414" s="2">
        <v>17.788499999999999</v>
      </c>
      <c r="B4414" s="2">
        <v>31.007200000000001</v>
      </c>
      <c r="C4414" s="4">
        <f t="shared" si="68"/>
        <v>0.8850782190133295</v>
      </c>
    </row>
    <row r="4415" spans="1:3" x14ac:dyDescent="0.25">
      <c r="A4415" s="2">
        <v>16.4999</v>
      </c>
      <c r="B4415" s="2">
        <v>31.0075</v>
      </c>
      <c r="C4415" s="4">
        <f t="shared" si="68"/>
        <v>0.88527878058573228</v>
      </c>
    </row>
    <row r="4416" spans="1:3" x14ac:dyDescent="0.25">
      <c r="A4416" s="2">
        <v>9.7327999999999992</v>
      </c>
      <c r="B4416" s="2">
        <v>31.0121</v>
      </c>
      <c r="C4416" s="4">
        <f t="shared" si="68"/>
        <v>0.88547934215813506</v>
      </c>
    </row>
    <row r="4417" spans="1:3" x14ac:dyDescent="0.25">
      <c r="A4417" s="2">
        <v>24.2531</v>
      </c>
      <c r="B4417" s="2">
        <v>31.027200000000001</v>
      </c>
      <c r="C4417" s="4">
        <f t="shared" si="68"/>
        <v>0.88567990373053784</v>
      </c>
    </row>
    <row r="4418" spans="1:3" x14ac:dyDescent="0.25">
      <c r="A4418" s="2">
        <v>16.839300000000001</v>
      </c>
      <c r="B4418" s="2">
        <v>31.0303</v>
      </c>
      <c r="C4418" s="4">
        <f t="shared" si="68"/>
        <v>0.88588046530294062</v>
      </c>
    </row>
    <row r="4419" spans="1:3" x14ac:dyDescent="0.25">
      <c r="A4419" s="2">
        <v>17.201000000000001</v>
      </c>
      <c r="B4419" s="2">
        <v>31.036999999999999</v>
      </c>
      <c r="C4419" s="4">
        <f t="shared" si="68"/>
        <v>0.8860810268753434</v>
      </c>
    </row>
    <row r="4420" spans="1:3" x14ac:dyDescent="0.25">
      <c r="A4420" s="2">
        <v>34.145699999999998</v>
      </c>
      <c r="B4420" s="2">
        <v>31.039200000000001</v>
      </c>
      <c r="C4420" s="4">
        <f t="shared" ref="C4420:C4483" si="69">(1/4986)+C4419</f>
        <v>0.88628158844774618</v>
      </c>
    </row>
    <row r="4421" spans="1:3" x14ac:dyDescent="0.25">
      <c r="A4421" s="2">
        <v>5.7839</v>
      </c>
      <c r="B4421" s="2">
        <v>31.043199999999999</v>
      </c>
      <c r="C4421" s="4">
        <f t="shared" si="69"/>
        <v>0.88648215002014896</v>
      </c>
    </row>
    <row r="4422" spans="1:3" x14ac:dyDescent="0.25">
      <c r="A4422" s="2">
        <v>10.7399</v>
      </c>
      <c r="B4422" s="2">
        <v>31.0549</v>
      </c>
      <c r="C4422" s="4">
        <f t="shared" si="69"/>
        <v>0.88668271159255174</v>
      </c>
    </row>
    <row r="4423" spans="1:3" x14ac:dyDescent="0.25">
      <c r="A4423" s="2">
        <v>-4.4276999999999997</v>
      </c>
      <c r="B4423" s="2">
        <v>31.055199999999999</v>
      </c>
      <c r="C4423" s="4">
        <f t="shared" si="69"/>
        <v>0.88688327316495452</v>
      </c>
    </row>
    <row r="4424" spans="1:3" x14ac:dyDescent="0.25">
      <c r="A4424" s="2">
        <v>15.116</v>
      </c>
      <c r="B4424" s="2">
        <v>31.062000000000001</v>
      </c>
      <c r="C4424" s="4">
        <f t="shared" si="69"/>
        <v>0.8870838347373573</v>
      </c>
    </row>
    <row r="4425" spans="1:3" x14ac:dyDescent="0.25">
      <c r="A4425" s="2">
        <v>37.903300000000002</v>
      </c>
      <c r="B4425" s="2">
        <v>31.073699999999999</v>
      </c>
      <c r="C4425" s="4">
        <f t="shared" si="69"/>
        <v>0.88728439630976008</v>
      </c>
    </row>
    <row r="4426" spans="1:3" x14ac:dyDescent="0.25">
      <c r="A4426" s="2">
        <v>7.9866000000000001</v>
      </c>
      <c r="B4426" s="2">
        <v>31.084099999999999</v>
      </c>
      <c r="C4426" s="4">
        <f t="shared" si="69"/>
        <v>0.88748495788216286</v>
      </c>
    </row>
    <row r="4427" spans="1:3" x14ac:dyDescent="0.25">
      <c r="A4427" s="2">
        <v>9.1392000000000007</v>
      </c>
      <c r="B4427" s="2">
        <v>31.089200000000002</v>
      </c>
      <c r="C4427" s="4">
        <f t="shared" si="69"/>
        <v>0.88768551945456564</v>
      </c>
    </row>
    <row r="4428" spans="1:3" x14ac:dyDescent="0.25">
      <c r="A4428" s="2">
        <v>12.801299999999999</v>
      </c>
      <c r="B4428" s="2">
        <v>31.0989</v>
      </c>
      <c r="C4428" s="4">
        <f t="shared" si="69"/>
        <v>0.88788608102696842</v>
      </c>
    </row>
    <row r="4429" spans="1:3" x14ac:dyDescent="0.25">
      <c r="A4429" s="2">
        <v>10.9009</v>
      </c>
      <c r="B4429" s="2">
        <v>31.101099999999999</v>
      </c>
      <c r="C4429" s="4">
        <f t="shared" si="69"/>
        <v>0.8880866425993712</v>
      </c>
    </row>
    <row r="4430" spans="1:3" x14ac:dyDescent="0.25">
      <c r="A4430" s="2">
        <v>18.495699999999999</v>
      </c>
      <c r="B4430" s="2">
        <v>31.1023</v>
      </c>
      <c r="C4430" s="4">
        <f t="shared" si="69"/>
        <v>0.88828720417177398</v>
      </c>
    </row>
    <row r="4431" spans="1:3" x14ac:dyDescent="0.25">
      <c r="A4431" s="2">
        <v>32.428400000000003</v>
      </c>
      <c r="B4431" s="2">
        <v>31.1159</v>
      </c>
      <c r="C4431" s="4">
        <f t="shared" si="69"/>
        <v>0.88848776574417676</v>
      </c>
    </row>
    <row r="4432" spans="1:3" x14ac:dyDescent="0.25">
      <c r="A4432" s="2">
        <v>23.571000000000002</v>
      </c>
      <c r="B4432" s="2">
        <v>31.1388</v>
      </c>
      <c r="C4432" s="4">
        <f t="shared" si="69"/>
        <v>0.88868832731657954</v>
      </c>
    </row>
    <row r="4433" spans="1:3" x14ac:dyDescent="0.25">
      <c r="A4433" s="2">
        <v>18.498100000000001</v>
      </c>
      <c r="B4433" s="2">
        <v>31.156400000000001</v>
      </c>
      <c r="C4433" s="4">
        <f t="shared" si="69"/>
        <v>0.88888888888898232</v>
      </c>
    </row>
    <row r="4434" spans="1:3" x14ac:dyDescent="0.25">
      <c r="A4434" s="2">
        <v>7.7236000000000002</v>
      </c>
      <c r="B4434" s="2">
        <v>31.170999999999999</v>
      </c>
      <c r="C4434" s="4">
        <f t="shared" si="69"/>
        <v>0.8890894504613851</v>
      </c>
    </row>
    <row r="4435" spans="1:3" x14ac:dyDescent="0.25">
      <c r="A4435" s="2">
        <v>20.065000000000001</v>
      </c>
      <c r="B4435" s="2">
        <v>31.1752</v>
      </c>
      <c r="C4435" s="4">
        <f t="shared" si="69"/>
        <v>0.88929001203378788</v>
      </c>
    </row>
    <row r="4436" spans="1:3" x14ac:dyDescent="0.25">
      <c r="A4436" s="2">
        <v>12.5579</v>
      </c>
      <c r="B4436" s="2">
        <v>31.201899999999998</v>
      </c>
      <c r="C4436" s="4">
        <f t="shared" si="69"/>
        <v>0.88949057360619066</v>
      </c>
    </row>
    <row r="4437" spans="1:3" x14ac:dyDescent="0.25">
      <c r="A4437" s="2">
        <v>11.906000000000001</v>
      </c>
      <c r="B4437" s="2">
        <v>31.214700000000001</v>
      </c>
      <c r="C4437" s="4">
        <f t="shared" si="69"/>
        <v>0.88969113517859344</v>
      </c>
    </row>
    <row r="4438" spans="1:3" x14ac:dyDescent="0.25">
      <c r="A4438" s="2">
        <v>14.6021</v>
      </c>
      <c r="B4438" s="2">
        <v>31.228200000000001</v>
      </c>
      <c r="C4438" s="4">
        <f t="shared" si="69"/>
        <v>0.88989169675099622</v>
      </c>
    </row>
    <row r="4439" spans="1:3" x14ac:dyDescent="0.25">
      <c r="A4439" s="2">
        <v>14.987299999999999</v>
      </c>
      <c r="B4439" s="2">
        <v>31.2319</v>
      </c>
      <c r="C4439" s="4">
        <f t="shared" si="69"/>
        <v>0.890092258323399</v>
      </c>
    </row>
    <row r="4440" spans="1:3" x14ac:dyDescent="0.25">
      <c r="A4440" s="2">
        <v>2.2288000000000001</v>
      </c>
      <c r="B4440" s="2">
        <v>31.2423</v>
      </c>
      <c r="C4440" s="4">
        <f t="shared" si="69"/>
        <v>0.89029281989580178</v>
      </c>
    </row>
    <row r="4441" spans="1:3" x14ac:dyDescent="0.25">
      <c r="A4441" s="2">
        <v>25.9787</v>
      </c>
      <c r="B4441" s="2">
        <v>31.258800000000001</v>
      </c>
      <c r="C4441" s="4">
        <f t="shared" si="69"/>
        <v>0.89049338146820456</v>
      </c>
    </row>
    <row r="4442" spans="1:3" x14ac:dyDescent="0.25">
      <c r="A4442" s="2">
        <v>12.3292</v>
      </c>
      <c r="B4442" s="2">
        <v>31.261500000000002</v>
      </c>
      <c r="C4442" s="4">
        <f t="shared" si="69"/>
        <v>0.89069394304060734</v>
      </c>
    </row>
    <row r="4443" spans="1:3" x14ac:dyDescent="0.25">
      <c r="A4443" s="2">
        <v>19.0931</v>
      </c>
      <c r="B4443" s="2">
        <v>31.286300000000001</v>
      </c>
      <c r="C4443" s="4">
        <f t="shared" si="69"/>
        <v>0.89089450461301012</v>
      </c>
    </row>
    <row r="4444" spans="1:3" x14ac:dyDescent="0.25">
      <c r="A4444" s="2">
        <v>33.254600000000003</v>
      </c>
      <c r="B4444" s="2">
        <v>31.2926</v>
      </c>
      <c r="C4444" s="4">
        <f t="shared" si="69"/>
        <v>0.8910950661854129</v>
      </c>
    </row>
    <row r="4445" spans="1:3" x14ac:dyDescent="0.25">
      <c r="A4445" s="2">
        <v>26.023900000000001</v>
      </c>
      <c r="B4445" s="2">
        <v>31.333200000000001</v>
      </c>
      <c r="C4445" s="4">
        <f t="shared" si="69"/>
        <v>0.89129562775781568</v>
      </c>
    </row>
    <row r="4446" spans="1:3" x14ac:dyDescent="0.25">
      <c r="A4446" s="2">
        <v>22.554300000000001</v>
      </c>
      <c r="B4446" s="2">
        <v>31.369700000000002</v>
      </c>
      <c r="C4446" s="4">
        <f t="shared" si="69"/>
        <v>0.89149618933021846</v>
      </c>
    </row>
    <row r="4447" spans="1:3" x14ac:dyDescent="0.25">
      <c r="A4447" s="2">
        <v>39.563800000000001</v>
      </c>
      <c r="B4447" s="2">
        <v>31.408200000000001</v>
      </c>
      <c r="C4447" s="4">
        <f t="shared" si="69"/>
        <v>0.89169675090262124</v>
      </c>
    </row>
    <row r="4448" spans="1:3" x14ac:dyDescent="0.25">
      <c r="A4448" s="2">
        <v>5.9298000000000002</v>
      </c>
      <c r="B4448" s="2">
        <v>31.417100000000001</v>
      </c>
      <c r="C4448" s="4">
        <f t="shared" si="69"/>
        <v>0.89189731247502402</v>
      </c>
    </row>
    <row r="4449" spans="1:3" x14ac:dyDescent="0.25">
      <c r="A4449" s="2">
        <v>17.719100000000001</v>
      </c>
      <c r="B4449" s="2">
        <v>31.425799999999999</v>
      </c>
      <c r="C4449" s="4">
        <f t="shared" si="69"/>
        <v>0.8920978740474268</v>
      </c>
    </row>
    <row r="4450" spans="1:3" x14ac:dyDescent="0.25">
      <c r="A4450" s="2">
        <v>22.220500000000001</v>
      </c>
      <c r="B4450" s="2">
        <v>31.427800000000001</v>
      </c>
      <c r="C4450" s="4">
        <f t="shared" si="69"/>
        <v>0.89229843561982958</v>
      </c>
    </row>
    <row r="4451" spans="1:3" x14ac:dyDescent="0.25">
      <c r="A4451" s="2">
        <v>12.514099999999999</v>
      </c>
      <c r="B4451" s="2">
        <v>31.450800000000001</v>
      </c>
      <c r="C4451" s="4">
        <f t="shared" si="69"/>
        <v>0.89249899719223236</v>
      </c>
    </row>
    <row r="4452" spans="1:3" x14ac:dyDescent="0.25">
      <c r="A4452" s="2">
        <v>11.546900000000001</v>
      </c>
      <c r="B4452" s="2">
        <v>31.470700000000001</v>
      </c>
      <c r="C4452" s="4">
        <f t="shared" si="69"/>
        <v>0.89269955876463514</v>
      </c>
    </row>
    <row r="4453" spans="1:3" x14ac:dyDescent="0.25">
      <c r="A4453" s="2">
        <v>14.813700000000001</v>
      </c>
      <c r="B4453" s="2">
        <v>31.499300000000002</v>
      </c>
      <c r="C4453" s="4">
        <f t="shared" si="69"/>
        <v>0.89290012033703792</v>
      </c>
    </row>
    <row r="4454" spans="1:3" x14ac:dyDescent="0.25">
      <c r="A4454" s="2">
        <v>21.948799999999999</v>
      </c>
      <c r="B4454" s="2">
        <v>31.502199999999998</v>
      </c>
      <c r="C4454" s="4">
        <f t="shared" si="69"/>
        <v>0.8931006819094407</v>
      </c>
    </row>
    <row r="4455" spans="1:3" x14ac:dyDescent="0.25">
      <c r="A4455" s="2">
        <v>8.6493000000000002</v>
      </c>
      <c r="B4455" s="2">
        <v>31.533000000000001</v>
      </c>
      <c r="C4455" s="4">
        <f t="shared" si="69"/>
        <v>0.89330124348184348</v>
      </c>
    </row>
    <row r="4456" spans="1:3" x14ac:dyDescent="0.25">
      <c r="A4456" s="2">
        <v>26.490400000000001</v>
      </c>
      <c r="B4456" s="2">
        <v>31.546800000000001</v>
      </c>
      <c r="C4456" s="4">
        <f t="shared" si="69"/>
        <v>0.89350180505424626</v>
      </c>
    </row>
    <row r="4457" spans="1:3" x14ac:dyDescent="0.25">
      <c r="A4457" s="2">
        <v>26.183399999999999</v>
      </c>
      <c r="B4457" s="2">
        <v>31.5473</v>
      </c>
      <c r="C4457" s="4">
        <f t="shared" si="69"/>
        <v>0.89370236662664904</v>
      </c>
    </row>
    <row r="4458" spans="1:3" x14ac:dyDescent="0.25">
      <c r="A4458" s="2">
        <v>14.295199999999999</v>
      </c>
      <c r="B4458" s="2">
        <v>31.5685</v>
      </c>
      <c r="C4458" s="4">
        <f t="shared" si="69"/>
        <v>0.89390292819905182</v>
      </c>
    </row>
    <row r="4459" spans="1:3" x14ac:dyDescent="0.25">
      <c r="A4459" s="2">
        <v>35.276899999999998</v>
      </c>
      <c r="B4459" s="2">
        <v>31.5733</v>
      </c>
      <c r="C4459" s="4">
        <f t="shared" si="69"/>
        <v>0.8941034897714546</v>
      </c>
    </row>
    <row r="4460" spans="1:3" x14ac:dyDescent="0.25">
      <c r="A4460" s="2">
        <v>15.813000000000001</v>
      </c>
      <c r="B4460" s="2">
        <v>31.578199999999999</v>
      </c>
      <c r="C4460" s="4">
        <f t="shared" si="69"/>
        <v>0.89430405134385738</v>
      </c>
    </row>
    <row r="4461" spans="1:3" x14ac:dyDescent="0.25">
      <c r="A4461" s="2">
        <v>12.4574</v>
      </c>
      <c r="B4461" s="2">
        <v>31.589700000000001</v>
      </c>
      <c r="C4461" s="4">
        <f t="shared" si="69"/>
        <v>0.89450461291626016</v>
      </c>
    </row>
    <row r="4462" spans="1:3" x14ac:dyDescent="0.25">
      <c r="A4462" s="2">
        <v>1.4276</v>
      </c>
      <c r="B4462" s="2">
        <v>31.6647</v>
      </c>
      <c r="C4462" s="4">
        <f t="shared" si="69"/>
        <v>0.89470517448866294</v>
      </c>
    </row>
    <row r="4463" spans="1:3" x14ac:dyDescent="0.25">
      <c r="A4463" s="2">
        <v>19.090499999999999</v>
      </c>
      <c r="B4463" s="2">
        <v>31.667100000000001</v>
      </c>
      <c r="C4463" s="4">
        <f t="shared" si="69"/>
        <v>0.89490573606106572</v>
      </c>
    </row>
    <row r="4464" spans="1:3" x14ac:dyDescent="0.25">
      <c r="A4464" s="2">
        <v>25.290800000000001</v>
      </c>
      <c r="B4464" s="2">
        <v>31.688600000000001</v>
      </c>
      <c r="C4464" s="4">
        <f t="shared" si="69"/>
        <v>0.8951062976334685</v>
      </c>
    </row>
    <row r="4465" spans="1:3" x14ac:dyDescent="0.25">
      <c r="A4465" s="2">
        <v>10.318300000000001</v>
      </c>
      <c r="B4465" s="2">
        <v>31.694700000000001</v>
      </c>
      <c r="C4465" s="4">
        <f t="shared" si="69"/>
        <v>0.89530685920587127</v>
      </c>
    </row>
    <row r="4466" spans="1:3" x14ac:dyDescent="0.25">
      <c r="A4466" s="2">
        <v>15.1729</v>
      </c>
      <c r="B4466" s="2">
        <v>31.7437</v>
      </c>
      <c r="C4466" s="4">
        <f t="shared" si="69"/>
        <v>0.89550742077827405</v>
      </c>
    </row>
    <row r="4467" spans="1:3" x14ac:dyDescent="0.25">
      <c r="A4467" s="2">
        <v>37.000399999999999</v>
      </c>
      <c r="B4467" s="2">
        <v>31.749500000000001</v>
      </c>
      <c r="C4467" s="4">
        <f t="shared" si="69"/>
        <v>0.89570798235067683</v>
      </c>
    </row>
    <row r="4468" spans="1:3" x14ac:dyDescent="0.25">
      <c r="A4468" s="2">
        <v>26.624099999999999</v>
      </c>
      <c r="B4468" s="2">
        <v>31.779599999999999</v>
      </c>
      <c r="C4468" s="4">
        <f t="shared" si="69"/>
        <v>0.89590854392307961</v>
      </c>
    </row>
    <row r="4469" spans="1:3" x14ac:dyDescent="0.25">
      <c r="A4469" s="2">
        <v>17.266999999999999</v>
      </c>
      <c r="B4469" s="2">
        <v>31.790500000000002</v>
      </c>
      <c r="C4469" s="4">
        <f t="shared" si="69"/>
        <v>0.89610910549548239</v>
      </c>
    </row>
    <row r="4470" spans="1:3" x14ac:dyDescent="0.25">
      <c r="A4470" s="2">
        <v>21.052800000000001</v>
      </c>
      <c r="B4470" s="2">
        <v>31.794</v>
      </c>
      <c r="C4470" s="4">
        <f t="shared" si="69"/>
        <v>0.89630966706788517</v>
      </c>
    </row>
    <row r="4471" spans="1:3" x14ac:dyDescent="0.25">
      <c r="A4471" s="2">
        <v>31.1388</v>
      </c>
      <c r="B4471" s="2">
        <v>31.804600000000001</v>
      </c>
      <c r="C4471" s="4">
        <f t="shared" si="69"/>
        <v>0.89651022864028795</v>
      </c>
    </row>
    <row r="4472" spans="1:3" x14ac:dyDescent="0.25">
      <c r="A4472" s="2">
        <v>19.713999999999999</v>
      </c>
      <c r="B4472" s="2">
        <v>31.824999999999999</v>
      </c>
      <c r="C4472" s="4">
        <f t="shared" si="69"/>
        <v>0.89671079021269073</v>
      </c>
    </row>
    <row r="4473" spans="1:3" x14ac:dyDescent="0.25">
      <c r="A4473" s="2">
        <v>26.0322</v>
      </c>
      <c r="B4473" s="2">
        <v>31.8324</v>
      </c>
      <c r="C4473" s="4">
        <f t="shared" si="69"/>
        <v>0.89691135178509351</v>
      </c>
    </row>
    <row r="4474" spans="1:3" x14ac:dyDescent="0.25">
      <c r="A4474" s="2">
        <v>27.6617</v>
      </c>
      <c r="B4474" s="2">
        <v>31.839600000000001</v>
      </c>
      <c r="C4474" s="4">
        <f t="shared" si="69"/>
        <v>0.89711191335749629</v>
      </c>
    </row>
    <row r="4475" spans="1:3" x14ac:dyDescent="0.25">
      <c r="A4475" s="2">
        <v>15.4148</v>
      </c>
      <c r="B4475" s="2">
        <v>31.841999999999999</v>
      </c>
      <c r="C4475" s="4">
        <f t="shared" si="69"/>
        <v>0.89731247492989907</v>
      </c>
    </row>
    <row r="4476" spans="1:3" x14ac:dyDescent="0.25">
      <c r="A4476" s="2">
        <v>30.483799999999999</v>
      </c>
      <c r="B4476" s="2">
        <v>31.908100000000001</v>
      </c>
      <c r="C4476" s="4">
        <f t="shared" si="69"/>
        <v>0.89751303650230185</v>
      </c>
    </row>
    <row r="4477" spans="1:3" x14ac:dyDescent="0.25">
      <c r="A4477" s="2">
        <v>21.454599999999999</v>
      </c>
      <c r="B4477" s="2">
        <v>31.911300000000001</v>
      </c>
      <c r="C4477" s="4">
        <f t="shared" si="69"/>
        <v>0.89771359807470463</v>
      </c>
    </row>
    <row r="4478" spans="1:3" x14ac:dyDescent="0.25">
      <c r="A4478" s="2">
        <v>18.086500000000001</v>
      </c>
      <c r="B4478" s="2">
        <v>31.9254</v>
      </c>
      <c r="C4478" s="4">
        <f t="shared" si="69"/>
        <v>0.89791415964710741</v>
      </c>
    </row>
    <row r="4479" spans="1:3" x14ac:dyDescent="0.25">
      <c r="A4479" s="2">
        <v>37.683999999999997</v>
      </c>
      <c r="B4479" s="2">
        <v>31.931899999999999</v>
      </c>
      <c r="C4479" s="4">
        <f t="shared" si="69"/>
        <v>0.89811472121951019</v>
      </c>
    </row>
    <row r="4480" spans="1:3" x14ac:dyDescent="0.25">
      <c r="A4480" s="2">
        <v>17.945399999999999</v>
      </c>
      <c r="B4480" s="2">
        <v>31.965699999999998</v>
      </c>
      <c r="C4480" s="4">
        <f t="shared" si="69"/>
        <v>0.89831528279191297</v>
      </c>
    </row>
    <row r="4481" spans="1:3" x14ac:dyDescent="0.25">
      <c r="A4481" s="2">
        <v>19.245999999999999</v>
      </c>
      <c r="B4481" s="2">
        <v>31.9664</v>
      </c>
      <c r="C4481" s="4">
        <f t="shared" si="69"/>
        <v>0.89851584436431575</v>
      </c>
    </row>
    <row r="4482" spans="1:3" x14ac:dyDescent="0.25">
      <c r="A4482" s="2">
        <v>25.427800000000001</v>
      </c>
      <c r="B4482" s="2">
        <v>31.973600000000001</v>
      </c>
      <c r="C4482" s="4">
        <f t="shared" si="69"/>
        <v>0.89871640593671853</v>
      </c>
    </row>
    <row r="4483" spans="1:3" x14ac:dyDescent="0.25">
      <c r="A4483" s="2">
        <v>33.180999999999997</v>
      </c>
      <c r="B4483" s="2">
        <v>31.992899999999999</v>
      </c>
      <c r="C4483" s="4">
        <f t="shared" si="69"/>
        <v>0.89891696750912131</v>
      </c>
    </row>
    <row r="4484" spans="1:3" x14ac:dyDescent="0.25">
      <c r="A4484" s="2">
        <v>14.366300000000001</v>
      </c>
      <c r="B4484" s="2">
        <v>31.995100000000001</v>
      </c>
      <c r="C4484" s="4">
        <f t="shared" ref="C4484:C4547" si="70">(1/4986)+C4483</f>
        <v>0.89911752908152409</v>
      </c>
    </row>
    <row r="4485" spans="1:3" x14ac:dyDescent="0.25">
      <c r="A4485" s="2">
        <v>29.482700000000001</v>
      </c>
      <c r="B4485" s="2">
        <v>32.0246</v>
      </c>
      <c r="C4485" s="4">
        <f t="shared" si="70"/>
        <v>0.89931809065392687</v>
      </c>
    </row>
    <row r="4486" spans="1:3" x14ac:dyDescent="0.25">
      <c r="A4486" s="2">
        <v>11.47</v>
      </c>
      <c r="B4486" s="2">
        <v>32.0321</v>
      </c>
      <c r="C4486" s="4">
        <f t="shared" si="70"/>
        <v>0.89951865222632965</v>
      </c>
    </row>
    <row r="4487" spans="1:3" x14ac:dyDescent="0.25">
      <c r="A4487" s="2">
        <v>30.138999999999999</v>
      </c>
      <c r="B4487" s="2">
        <v>32.0642</v>
      </c>
      <c r="C4487" s="4">
        <f t="shared" si="70"/>
        <v>0.89971921379873243</v>
      </c>
    </row>
    <row r="4488" spans="1:3" x14ac:dyDescent="0.25">
      <c r="A4488" s="2">
        <v>14.104200000000001</v>
      </c>
      <c r="B4488" s="2">
        <v>32.064500000000002</v>
      </c>
      <c r="C4488" s="4">
        <f t="shared" si="70"/>
        <v>0.89991977537113521</v>
      </c>
    </row>
    <row r="4489" spans="1:3" x14ac:dyDescent="0.25">
      <c r="A4489" s="2">
        <v>13.3576</v>
      </c>
      <c r="B4489" s="2">
        <v>32.081699999999998</v>
      </c>
      <c r="C4489" s="4">
        <f t="shared" si="70"/>
        <v>0.90012033694353799</v>
      </c>
    </row>
    <row r="4490" spans="1:3" x14ac:dyDescent="0.25">
      <c r="A4490" s="2">
        <v>22.1264</v>
      </c>
      <c r="B4490" s="2">
        <v>32.094000000000001</v>
      </c>
      <c r="C4490" s="4">
        <f t="shared" si="70"/>
        <v>0.90032089851594077</v>
      </c>
    </row>
    <row r="4491" spans="1:3" x14ac:dyDescent="0.25">
      <c r="A4491" s="2">
        <v>12.407299999999999</v>
      </c>
      <c r="B4491" s="2">
        <v>32.099400000000003</v>
      </c>
      <c r="C4491" s="4">
        <f t="shared" si="70"/>
        <v>0.90052146008834355</v>
      </c>
    </row>
    <row r="4492" spans="1:3" x14ac:dyDescent="0.25">
      <c r="A4492" s="2">
        <v>9.4587000000000003</v>
      </c>
      <c r="B4492" s="2">
        <v>32.109299999999998</v>
      </c>
      <c r="C4492" s="4">
        <f t="shared" si="70"/>
        <v>0.90072202166074633</v>
      </c>
    </row>
    <row r="4493" spans="1:3" x14ac:dyDescent="0.25">
      <c r="A4493" s="2">
        <v>23.2224</v>
      </c>
      <c r="B4493" s="2">
        <v>32.116799999999998</v>
      </c>
      <c r="C4493" s="4">
        <f t="shared" si="70"/>
        <v>0.90092258323314911</v>
      </c>
    </row>
    <row r="4494" spans="1:3" x14ac:dyDescent="0.25">
      <c r="A4494" s="2">
        <v>-5.1475999999999997</v>
      </c>
      <c r="B4494" s="2">
        <v>32.125</v>
      </c>
      <c r="C4494" s="4">
        <f t="shared" si="70"/>
        <v>0.90112314480555189</v>
      </c>
    </row>
    <row r="4495" spans="1:3" x14ac:dyDescent="0.25">
      <c r="A4495" s="2">
        <v>10.0303</v>
      </c>
      <c r="B4495" s="2">
        <v>32.125700000000002</v>
      </c>
      <c r="C4495" s="4">
        <f t="shared" si="70"/>
        <v>0.90132370637795467</v>
      </c>
    </row>
    <row r="4496" spans="1:3" x14ac:dyDescent="0.25">
      <c r="A4496" s="2">
        <v>12.9377</v>
      </c>
      <c r="B4496" s="2">
        <v>32.132399999999997</v>
      </c>
      <c r="C4496" s="4">
        <f t="shared" si="70"/>
        <v>0.90152426795035745</v>
      </c>
    </row>
    <row r="4497" spans="1:3" x14ac:dyDescent="0.25">
      <c r="A4497" s="2">
        <v>24.060199999999998</v>
      </c>
      <c r="B4497" s="2">
        <v>32.133899999999997</v>
      </c>
      <c r="C4497" s="4">
        <f t="shared" si="70"/>
        <v>0.90172482952276023</v>
      </c>
    </row>
    <row r="4498" spans="1:3" x14ac:dyDescent="0.25">
      <c r="A4498" s="2">
        <v>3.0625</v>
      </c>
      <c r="B4498" s="2">
        <v>32.1432</v>
      </c>
      <c r="C4498" s="4">
        <f t="shared" si="70"/>
        <v>0.90192539109516301</v>
      </c>
    </row>
    <row r="4499" spans="1:3" x14ac:dyDescent="0.25">
      <c r="A4499" s="2">
        <v>6.952</v>
      </c>
      <c r="B4499" s="2">
        <v>32.156999999999996</v>
      </c>
      <c r="C4499" s="4">
        <f t="shared" si="70"/>
        <v>0.90212595266756579</v>
      </c>
    </row>
    <row r="4500" spans="1:3" x14ac:dyDescent="0.25">
      <c r="A4500" s="2">
        <v>1.2844</v>
      </c>
      <c r="B4500" s="2">
        <v>32.160699999999999</v>
      </c>
      <c r="C4500" s="4">
        <f t="shared" si="70"/>
        <v>0.90232651423996857</v>
      </c>
    </row>
    <row r="4501" spans="1:3" x14ac:dyDescent="0.25">
      <c r="A4501" s="2">
        <v>-0.3649</v>
      </c>
      <c r="B4501" s="2">
        <v>32.1614</v>
      </c>
      <c r="C4501" s="4">
        <f t="shared" si="70"/>
        <v>0.90252707581237135</v>
      </c>
    </row>
    <row r="4502" spans="1:3" x14ac:dyDescent="0.25">
      <c r="A4502" s="2">
        <v>8.0267999999999997</v>
      </c>
      <c r="B4502" s="2">
        <v>32.167000000000002</v>
      </c>
      <c r="C4502" s="4">
        <f t="shared" si="70"/>
        <v>0.90272763738477413</v>
      </c>
    </row>
    <row r="4503" spans="1:3" x14ac:dyDescent="0.25">
      <c r="A4503" s="2">
        <v>24.733499999999999</v>
      </c>
      <c r="B4503" s="2">
        <v>32.191000000000003</v>
      </c>
      <c r="C4503" s="4">
        <f t="shared" si="70"/>
        <v>0.90292819895717691</v>
      </c>
    </row>
    <row r="4504" spans="1:3" x14ac:dyDescent="0.25">
      <c r="A4504" s="2">
        <v>24.230699999999999</v>
      </c>
      <c r="B4504" s="2">
        <v>32.193800000000003</v>
      </c>
      <c r="C4504" s="4">
        <f t="shared" si="70"/>
        <v>0.90312876052957969</v>
      </c>
    </row>
    <row r="4505" spans="1:3" x14ac:dyDescent="0.25">
      <c r="A4505" s="2">
        <v>23.1112</v>
      </c>
      <c r="B4505" s="2">
        <v>32.212400000000002</v>
      </c>
      <c r="C4505" s="4">
        <f t="shared" si="70"/>
        <v>0.90332932210198247</v>
      </c>
    </row>
    <row r="4506" spans="1:3" x14ac:dyDescent="0.25">
      <c r="A4506" s="2">
        <v>33.199800000000003</v>
      </c>
      <c r="B4506" s="2">
        <v>32.214599999999997</v>
      </c>
      <c r="C4506" s="4">
        <f t="shared" si="70"/>
        <v>0.90352988367438525</v>
      </c>
    </row>
    <row r="4507" spans="1:3" x14ac:dyDescent="0.25">
      <c r="A4507" s="2">
        <v>12.284700000000001</v>
      </c>
      <c r="B4507" s="2">
        <v>32.218299999999999</v>
      </c>
      <c r="C4507" s="4">
        <f t="shared" si="70"/>
        <v>0.90373044524678803</v>
      </c>
    </row>
    <row r="4508" spans="1:3" x14ac:dyDescent="0.25">
      <c r="A4508" s="2">
        <v>6.8529</v>
      </c>
      <c r="B4508" s="2">
        <v>32.233400000000003</v>
      </c>
      <c r="C4508" s="4">
        <f t="shared" si="70"/>
        <v>0.90393100681919081</v>
      </c>
    </row>
    <row r="4509" spans="1:3" x14ac:dyDescent="0.25">
      <c r="A4509" s="2">
        <v>9.2246000000000006</v>
      </c>
      <c r="B4509" s="2">
        <v>32.234299999999998</v>
      </c>
      <c r="C4509" s="4">
        <f t="shared" si="70"/>
        <v>0.90413156839159359</v>
      </c>
    </row>
    <row r="4510" spans="1:3" x14ac:dyDescent="0.25">
      <c r="A4510" s="2">
        <v>16.739999999999998</v>
      </c>
      <c r="B4510" s="2">
        <v>32.302199999999999</v>
      </c>
      <c r="C4510" s="4">
        <f t="shared" si="70"/>
        <v>0.90433212996399637</v>
      </c>
    </row>
    <row r="4511" spans="1:3" x14ac:dyDescent="0.25">
      <c r="A4511" s="2">
        <v>15.396800000000001</v>
      </c>
      <c r="B4511" s="2">
        <v>32.303100000000001</v>
      </c>
      <c r="C4511" s="4">
        <f t="shared" si="70"/>
        <v>0.90453269153639915</v>
      </c>
    </row>
    <row r="4512" spans="1:3" x14ac:dyDescent="0.25">
      <c r="A4512" s="2">
        <v>6.8076999999999996</v>
      </c>
      <c r="B4512" s="2">
        <v>32.338200000000001</v>
      </c>
      <c r="C4512" s="4">
        <f t="shared" si="70"/>
        <v>0.90473325310880193</v>
      </c>
    </row>
    <row r="4513" spans="1:3" x14ac:dyDescent="0.25">
      <c r="A4513" s="2">
        <v>11.849399999999999</v>
      </c>
      <c r="B4513" s="2">
        <v>32.359699999999997</v>
      </c>
      <c r="C4513" s="4">
        <f t="shared" si="70"/>
        <v>0.90493381468120471</v>
      </c>
    </row>
    <row r="4514" spans="1:3" x14ac:dyDescent="0.25">
      <c r="A4514" s="2">
        <v>16.460999999999999</v>
      </c>
      <c r="B4514" s="2">
        <v>32.398699999999998</v>
      </c>
      <c r="C4514" s="4">
        <f t="shared" si="70"/>
        <v>0.90513437625360749</v>
      </c>
    </row>
    <row r="4515" spans="1:3" x14ac:dyDescent="0.25">
      <c r="A4515" s="2">
        <v>17.257400000000001</v>
      </c>
      <c r="B4515" s="2">
        <v>32.408200000000001</v>
      </c>
      <c r="C4515" s="4">
        <f t="shared" si="70"/>
        <v>0.90533493782601027</v>
      </c>
    </row>
    <row r="4516" spans="1:3" x14ac:dyDescent="0.25">
      <c r="A4516" s="2">
        <v>16.401499999999999</v>
      </c>
      <c r="B4516" s="2">
        <v>32.428400000000003</v>
      </c>
      <c r="C4516" s="4">
        <f t="shared" si="70"/>
        <v>0.90553549939841305</v>
      </c>
    </row>
    <row r="4517" spans="1:3" x14ac:dyDescent="0.25">
      <c r="A4517" s="2">
        <v>30.418099999999999</v>
      </c>
      <c r="B4517" s="2">
        <v>32.432899999999997</v>
      </c>
      <c r="C4517" s="4">
        <f t="shared" si="70"/>
        <v>0.90573606097081583</v>
      </c>
    </row>
    <row r="4518" spans="1:3" x14ac:dyDescent="0.25">
      <c r="A4518" s="2">
        <v>15.0595</v>
      </c>
      <c r="B4518" s="2">
        <v>32.434100000000001</v>
      </c>
      <c r="C4518" s="4">
        <f t="shared" si="70"/>
        <v>0.90593662254321861</v>
      </c>
    </row>
    <row r="4519" spans="1:3" x14ac:dyDescent="0.25">
      <c r="A4519" s="2">
        <v>18.212199999999999</v>
      </c>
      <c r="B4519" s="2">
        <v>32.439799999999998</v>
      </c>
      <c r="C4519" s="4">
        <f t="shared" si="70"/>
        <v>0.90613718411562139</v>
      </c>
    </row>
    <row r="4520" spans="1:3" x14ac:dyDescent="0.25">
      <c r="A4520" s="2">
        <v>14.286199999999999</v>
      </c>
      <c r="B4520" s="2">
        <v>32.447299999999998</v>
      </c>
      <c r="C4520" s="4">
        <f t="shared" si="70"/>
        <v>0.90633774568802417</v>
      </c>
    </row>
    <row r="4521" spans="1:3" x14ac:dyDescent="0.25">
      <c r="A4521" s="2">
        <v>21.522099999999998</v>
      </c>
      <c r="B4521" s="2">
        <v>32.4681</v>
      </c>
      <c r="C4521" s="4">
        <f t="shared" si="70"/>
        <v>0.90653830726042695</v>
      </c>
    </row>
    <row r="4522" spans="1:3" x14ac:dyDescent="0.25">
      <c r="A4522" s="2">
        <v>13.2555</v>
      </c>
      <c r="B4522" s="2">
        <v>32.490499999999997</v>
      </c>
      <c r="C4522" s="4">
        <f t="shared" si="70"/>
        <v>0.90673886883282973</v>
      </c>
    </row>
    <row r="4523" spans="1:3" x14ac:dyDescent="0.25">
      <c r="A4523" s="2">
        <v>21.3247</v>
      </c>
      <c r="B4523" s="2">
        <v>32.5077</v>
      </c>
      <c r="C4523" s="4">
        <f t="shared" si="70"/>
        <v>0.90693943040523251</v>
      </c>
    </row>
    <row r="4524" spans="1:3" x14ac:dyDescent="0.25">
      <c r="A4524" s="2">
        <v>23.8629</v>
      </c>
      <c r="B4524" s="2">
        <v>32.5381</v>
      </c>
      <c r="C4524" s="4">
        <f t="shared" si="70"/>
        <v>0.90713999197763528</v>
      </c>
    </row>
    <row r="4525" spans="1:3" x14ac:dyDescent="0.25">
      <c r="A4525" s="2">
        <v>1.0621</v>
      </c>
      <c r="B4525" s="2">
        <v>32.5443</v>
      </c>
      <c r="C4525" s="4">
        <f t="shared" si="70"/>
        <v>0.90734055355003806</v>
      </c>
    </row>
    <row r="4526" spans="1:3" x14ac:dyDescent="0.25">
      <c r="A4526" s="2">
        <v>14.5311</v>
      </c>
      <c r="B4526" s="2">
        <v>32.558799999999998</v>
      </c>
      <c r="C4526" s="4">
        <f t="shared" si="70"/>
        <v>0.90754111512244084</v>
      </c>
    </row>
    <row r="4527" spans="1:3" x14ac:dyDescent="0.25">
      <c r="A4527" s="2">
        <v>10.9954</v>
      </c>
      <c r="B4527" s="2">
        <v>32.565399999999997</v>
      </c>
      <c r="C4527" s="4">
        <f t="shared" si="70"/>
        <v>0.90774167669484362</v>
      </c>
    </row>
    <row r="4528" spans="1:3" x14ac:dyDescent="0.25">
      <c r="A4528" s="2">
        <v>12.735900000000001</v>
      </c>
      <c r="B4528" s="2">
        <v>32.575499999999998</v>
      </c>
      <c r="C4528" s="4">
        <f t="shared" si="70"/>
        <v>0.9079422382672464</v>
      </c>
    </row>
    <row r="4529" spans="1:3" x14ac:dyDescent="0.25">
      <c r="A4529" s="2">
        <v>30.312000000000001</v>
      </c>
      <c r="B4529" s="2">
        <v>32.5854</v>
      </c>
      <c r="C4529" s="4">
        <f t="shared" si="70"/>
        <v>0.90814279983964918</v>
      </c>
    </row>
    <row r="4530" spans="1:3" x14ac:dyDescent="0.25">
      <c r="A4530" s="2">
        <v>9.0505999999999993</v>
      </c>
      <c r="B4530" s="2">
        <v>32.615299999999998</v>
      </c>
      <c r="C4530" s="4">
        <f t="shared" si="70"/>
        <v>0.90834336141205196</v>
      </c>
    </row>
    <row r="4531" spans="1:3" x14ac:dyDescent="0.25">
      <c r="A4531" s="2">
        <v>17.341699999999999</v>
      </c>
      <c r="B4531" s="2">
        <v>32.616599999999998</v>
      </c>
      <c r="C4531" s="4">
        <f t="shared" si="70"/>
        <v>0.90854392298445474</v>
      </c>
    </row>
    <row r="4532" spans="1:3" x14ac:dyDescent="0.25">
      <c r="A4532" s="2">
        <v>6.0205000000000002</v>
      </c>
      <c r="B4532" s="2">
        <v>32.639299999999999</v>
      </c>
      <c r="C4532" s="4">
        <f t="shared" si="70"/>
        <v>0.90874448455685752</v>
      </c>
    </row>
    <row r="4533" spans="1:3" x14ac:dyDescent="0.25">
      <c r="A4533" s="2">
        <v>3.5409999999999999</v>
      </c>
      <c r="B4533" s="2">
        <v>32.650500000000001</v>
      </c>
      <c r="C4533" s="4">
        <f t="shared" si="70"/>
        <v>0.9089450461292603</v>
      </c>
    </row>
    <row r="4534" spans="1:3" x14ac:dyDescent="0.25">
      <c r="A4534" s="2">
        <v>30.614599999999999</v>
      </c>
      <c r="B4534" s="2">
        <v>32.657699999999998</v>
      </c>
      <c r="C4534" s="4">
        <f t="shared" si="70"/>
        <v>0.90914560770166308</v>
      </c>
    </row>
    <row r="4535" spans="1:3" x14ac:dyDescent="0.25">
      <c r="A4535" s="2">
        <v>18.563600000000001</v>
      </c>
      <c r="B4535" s="2">
        <v>32.659999999999997</v>
      </c>
      <c r="C4535" s="4">
        <f t="shared" si="70"/>
        <v>0.90934616927406586</v>
      </c>
    </row>
    <row r="4536" spans="1:3" x14ac:dyDescent="0.25">
      <c r="A4536" s="2">
        <v>29.6907</v>
      </c>
      <c r="B4536" s="2">
        <v>32.667200000000001</v>
      </c>
      <c r="C4536" s="4">
        <f t="shared" si="70"/>
        <v>0.90954673084646864</v>
      </c>
    </row>
    <row r="4537" spans="1:3" x14ac:dyDescent="0.25">
      <c r="A4537" s="2">
        <v>23.704899999999999</v>
      </c>
      <c r="B4537" s="2">
        <v>32.675899999999999</v>
      </c>
      <c r="C4537" s="4">
        <f t="shared" si="70"/>
        <v>0.90974729241887142</v>
      </c>
    </row>
    <row r="4538" spans="1:3" x14ac:dyDescent="0.25">
      <c r="A4538" s="2">
        <v>59.932099999999998</v>
      </c>
      <c r="B4538" s="2">
        <v>32.700400000000002</v>
      </c>
      <c r="C4538" s="4">
        <f t="shared" si="70"/>
        <v>0.9099478539912742</v>
      </c>
    </row>
    <row r="4539" spans="1:3" x14ac:dyDescent="0.25">
      <c r="A4539" s="2">
        <v>13.123100000000001</v>
      </c>
      <c r="B4539" s="2">
        <v>32.716999999999999</v>
      </c>
      <c r="C4539" s="4">
        <f t="shared" si="70"/>
        <v>0.91014841556367698</v>
      </c>
    </row>
    <row r="4540" spans="1:3" x14ac:dyDescent="0.25">
      <c r="A4540" s="2">
        <v>57.2042</v>
      </c>
      <c r="B4540" s="2">
        <v>32.732799999999997</v>
      </c>
      <c r="C4540" s="4">
        <f t="shared" si="70"/>
        <v>0.91034897713607976</v>
      </c>
    </row>
    <row r="4541" spans="1:3" x14ac:dyDescent="0.25">
      <c r="A4541" s="2">
        <v>38.720799999999997</v>
      </c>
      <c r="B4541" s="2">
        <v>32.7331</v>
      </c>
      <c r="C4541" s="4">
        <f t="shared" si="70"/>
        <v>0.91054953870848254</v>
      </c>
    </row>
    <row r="4542" spans="1:3" x14ac:dyDescent="0.25">
      <c r="A4542" s="2">
        <v>11.7087</v>
      </c>
      <c r="B4542" s="2">
        <v>32.752000000000002</v>
      </c>
      <c r="C4542" s="4">
        <f t="shared" si="70"/>
        <v>0.91075010028088532</v>
      </c>
    </row>
    <row r="4543" spans="1:3" x14ac:dyDescent="0.25">
      <c r="A4543" s="2">
        <v>14.6714</v>
      </c>
      <c r="B4543" s="2">
        <v>32.755099999999999</v>
      </c>
      <c r="C4543" s="4">
        <f t="shared" si="70"/>
        <v>0.9109506618532881</v>
      </c>
    </row>
    <row r="4544" spans="1:3" x14ac:dyDescent="0.25">
      <c r="A4544" s="2">
        <v>16.1556</v>
      </c>
      <c r="B4544" s="2">
        <v>32.788200000000003</v>
      </c>
      <c r="C4544" s="4">
        <f t="shared" si="70"/>
        <v>0.91115122342569088</v>
      </c>
    </row>
    <row r="4545" spans="1:3" x14ac:dyDescent="0.25">
      <c r="A4545" s="2">
        <v>26.727799999999998</v>
      </c>
      <c r="B4545" s="2">
        <v>32.8033</v>
      </c>
      <c r="C4545" s="4">
        <f t="shared" si="70"/>
        <v>0.91135178499809366</v>
      </c>
    </row>
    <row r="4546" spans="1:3" x14ac:dyDescent="0.25">
      <c r="A4546" s="2">
        <v>3.9091</v>
      </c>
      <c r="B4546" s="2">
        <v>32.824100000000001</v>
      </c>
      <c r="C4546" s="4">
        <f t="shared" si="70"/>
        <v>0.91155234657049644</v>
      </c>
    </row>
    <row r="4547" spans="1:3" x14ac:dyDescent="0.25">
      <c r="A4547" s="2">
        <v>20.4421</v>
      </c>
      <c r="B4547" s="2">
        <v>32.830399999999997</v>
      </c>
      <c r="C4547" s="4">
        <f t="shared" si="70"/>
        <v>0.91175290814289922</v>
      </c>
    </row>
    <row r="4548" spans="1:3" x14ac:dyDescent="0.25">
      <c r="A4548" s="2">
        <v>22.084599999999998</v>
      </c>
      <c r="B4548" s="2">
        <v>32.838999999999999</v>
      </c>
      <c r="C4548" s="4">
        <f t="shared" ref="C4548:C4611" si="71">(1/4986)+C4547</f>
        <v>0.911953469715302</v>
      </c>
    </row>
    <row r="4549" spans="1:3" x14ac:dyDescent="0.25">
      <c r="A4549" s="2">
        <v>34.886699999999998</v>
      </c>
      <c r="B4549" s="2">
        <v>32.873899999999999</v>
      </c>
      <c r="C4549" s="4">
        <f t="shared" si="71"/>
        <v>0.91215403128770478</v>
      </c>
    </row>
    <row r="4550" spans="1:3" x14ac:dyDescent="0.25">
      <c r="A4550" s="2">
        <v>21.729600000000001</v>
      </c>
      <c r="B4550" s="2">
        <v>32.909199999999998</v>
      </c>
      <c r="C4550" s="4">
        <f t="shared" si="71"/>
        <v>0.91235459286010756</v>
      </c>
    </row>
    <row r="4551" spans="1:3" x14ac:dyDescent="0.25">
      <c r="A4551" s="2">
        <v>34.079500000000003</v>
      </c>
      <c r="B4551" s="2">
        <v>32.912199999999999</v>
      </c>
      <c r="C4551" s="4">
        <f t="shared" si="71"/>
        <v>0.91255515443251034</v>
      </c>
    </row>
    <row r="4552" spans="1:3" x14ac:dyDescent="0.25">
      <c r="A4552" s="2">
        <v>31.911300000000001</v>
      </c>
      <c r="B4552" s="2">
        <v>32.923200000000001</v>
      </c>
      <c r="C4552" s="4">
        <f t="shared" si="71"/>
        <v>0.91275571600491312</v>
      </c>
    </row>
    <row r="4553" spans="1:3" x14ac:dyDescent="0.25">
      <c r="A4553" s="2">
        <v>13.3117</v>
      </c>
      <c r="B4553" s="2">
        <v>32.931399999999996</v>
      </c>
      <c r="C4553" s="4">
        <f t="shared" si="71"/>
        <v>0.9129562775773159</v>
      </c>
    </row>
    <row r="4554" spans="1:3" x14ac:dyDescent="0.25">
      <c r="A4554" s="2">
        <v>23.582799999999999</v>
      </c>
      <c r="B4554" s="2">
        <v>32.951700000000002</v>
      </c>
      <c r="C4554" s="4">
        <f t="shared" si="71"/>
        <v>0.91315683914971868</v>
      </c>
    </row>
    <row r="4555" spans="1:3" x14ac:dyDescent="0.25">
      <c r="A4555" s="2">
        <v>22.134599999999999</v>
      </c>
      <c r="B4555" s="2">
        <v>32.956099999999999</v>
      </c>
      <c r="C4555" s="4">
        <f t="shared" si="71"/>
        <v>0.91335740072212146</v>
      </c>
    </row>
    <row r="4556" spans="1:3" x14ac:dyDescent="0.25">
      <c r="A4556" s="2">
        <v>13.0686</v>
      </c>
      <c r="B4556" s="2">
        <v>32.969799999999999</v>
      </c>
      <c r="C4556" s="4">
        <f t="shared" si="71"/>
        <v>0.91355796229452424</v>
      </c>
    </row>
    <row r="4557" spans="1:3" x14ac:dyDescent="0.25">
      <c r="A4557" s="2">
        <v>18.764800000000001</v>
      </c>
      <c r="B4557" s="2">
        <v>33.063600000000001</v>
      </c>
      <c r="C4557" s="4">
        <f t="shared" si="71"/>
        <v>0.91375852386692702</v>
      </c>
    </row>
    <row r="4558" spans="1:3" x14ac:dyDescent="0.25">
      <c r="A4558" s="2">
        <v>29.991499999999998</v>
      </c>
      <c r="B4558" s="2">
        <v>33.069800000000001</v>
      </c>
      <c r="C4558" s="4">
        <f t="shared" si="71"/>
        <v>0.9139590854393298</v>
      </c>
    </row>
    <row r="4559" spans="1:3" x14ac:dyDescent="0.25">
      <c r="A4559" s="2">
        <v>46.204099999999997</v>
      </c>
      <c r="B4559" s="2">
        <v>33.101999999999997</v>
      </c>
      <c r="C4559" s="4">
        <f t="shared" si="71"/>
        <v>0.91415964701173258</v>
      </c>
    </row>
    <row r="4560" spans="1:3" x14ac:dyDescent="0.25">
      <c r="A4560" s="2">
        <v>21.087399999999999</v>
      </c>
      <c r="B4560" s="2">
        <v>33.125700000000002</v>
      </c>
      <c r="C4560" s="4">
        <f t="shared" si="71"/>
        <v>0.91436020858413536</v>
      </c>
    </row>
    <row r="4561" spans="1:3" x14ac:dyDescent="0.25">
      <c r="A4561" s="2">
        <v>21.931999999999999</v>
      </c>
      <c r="B4561" s="2">
        <v>33.138199999999998</v>
      </c>
      <c r="C4561" s="4">
        <f t="shared" si="71"/>
        <v>0.91456077015653814</v>
      </c>
    </row>
    <row r="4562" spans="1:3" x14ac:dyDescent="0.25">
      <c r="A4562" s="2">
        <v>24.686699999999998</v>
      </c>
      <c r="B4562" s="2">
        <v>33.167299999999997</v>
      </c>
      <c r="C4562" s="4">
        <f t="shared" si="71"/>
        <v>0.91476133172894092</v>
      </c>
    </row>
    <row r="4563" spans="1:3" x14ac:dyDescent="0.25">
      <c r="A4563" s="2">
        <v>18.479199999999999</v>
      </c>
      <c r="B4563" s="2">
        <v>33.180999999999997</v>
      </c>
      <c r="C4563" s="4">
        <f t="shared" si="71"/>
        <v>0.9149618933013437</v>
      </c>
    </row>
    <row r="4564" spans="1:3" x14ac:dyDescent="0.25">
      <c r="A4564" s="2">
        <v>21.053599999999999</v>
      </c>
      <c r="B4564" s="2">
        <v>33.181800000000003</v>
      </c>
      <c r="C4564" s="4">
        <f t="shared" si="71"/>
        <v>0.91516245487374648</v>
      </c>
    </row>
    <row r="4565" spans="1:3" x14ac:dyDescent="0.25">
      <c r="A4565" s="2">
        <v>1.452</v>
      </c>
      <c r="B4565" s="2">
        <v>33.193100000000001</v>
      </c>
      <c r="C4565" s="4">
        <f t="shared" si="71"/>
        <v>0.91536301644614926</v>
      </c>
    </row>
    <row r="4566" spans="1:3" x14ac:dyDescent="0.25">
      <c r="A4566" s="2">
        <v>11.5488</v>
      </c>
      <c r="B4566" s="2">
        <v>33.199800000000003</v>
      </c>
      <c r="C4566" s="4">
        <f t="shared" si="71"/>
        <v>0.91556357801855204</v>
      </c>
    </row>
    <row r="4567" spans="1:3" x14ac:dyDescent="0.25">
      <c r="A4567" s="2">
        <v>26.002800000000001</v>
      </c>
      <c r="B4567" s="2">
        <v>33.202300000000001</v>
      </c>
      <c r="C4567" s="4">
        <f t="shared" si="71"/>
        <v>0.91576413959095482</v>
      </c>
    </row>
    <row r="4568" spans="1:3" x14ac:dyDescent="0.25">
      <c r="A4568" s="2">
        <v>28.8245</v>
      </c>
      <c r="B4568" s="2">
        <v>33.2044</v>
      </c>
      <c r="C4568" s="4">
        <f t="shared" si="71"/>
        <v>0.9159647011633576</v>
      </c>
    </row>
    <row r="4569" spans="1:3" x14ac:dyDescent="0.25">
      <c r="A4569" s="2">
        <v>14.4132</v>
      </c>
      <c r="B4569" s="2">
        <v>33.2194</v>
      </c>
      <c r="C4569" s="4">
        <f t="shared" si="71"/>
        <v>0.91616526273576038</v>
      </c>
    </row>
    <row r="4570" spans="1:3" x14ac:dyDescent="0.25">
      <c r="A4570" s="2">
        <v>-0.79549999999999998</v>
      </c>
      <c r="B4570" s="2">
        <v>33.221200000000003</v>
      </c>
      <c r="C4570" s="4">
        <f t="shared" si="71"/>
        <v>0.91636582430816316</v>
      </c>
    </row>
    <row r="4571" spans="1:3" x14ac:dyDescent="0.25">
      <c r="A4571" s="2">
        <v>15.638299999999999</v>
      </c>
      <c r="B4571" s="2">
        <v>33.224600000000002</v>
      </c>
      <c r="C4571" s="4">
        <f t="shared" si="71"/>
        <v>0.91656638588056594</v>
      </c>
    </row>
    <row r="4572" spans="1:3" x14ac:dyDescent="0.25">
      <c r="A4572" s="2">
        <v>2.8755000000000002</v>
      </c>
      <c r="B4572" s="2">
        <v>33.2455</v>
      </c>
      <c r="C4572" s="4">
        <f t="shared" si="71"/>
        <v>0.91676694745296872</v>
      </c>
    </row>
    <row r="4573" spans="1:3" x14ac:dyDescent="0.25">
      <c r="A4573" s="2">
        <v>32.650500000000001</v>
      </c>
      <c r="B4573" s="2">
        <v>33.245699999999999</v>
      </c>
      <c r="C4573" s="4">
        <f t="shared" si="71"/>
        <v>0.9169675090253715</v>
      </c>
    </row>
    <row r="4574" spans="1:3" x14ac:dyDescent="0.25">
      <c r="A4574" s="2">
        <v>10.2995</v>
      </c>
      <c r="B4574" s="2">
        <v>33.254600000000003</v>
      </c>
      <c r="C4574" s="4">
        <f t="shared" si="71"/>
        <v>0.91716807059777428</v>
      </c>
    </row>
    <row r="4575" spans="1:3" x14ac:dyDescent="0.25">
      <c r="A4575" s="2">
        <v>23.957000000000001</v>
      </c>
      <c r="B4575" s="2">
        <v>33.287399999999998</v>
      </c>
      <c r="C4575" s="4">
        <f t="shared" si="71"/>
        <v>0.91736863217017706</v>
      </c>
    </row>
    <row r="4576" spans="1:3" x14ac:dyDescent="0.25">
      <c r="A4576" s="2">
        <v>38.252600000000001</v>
      </c>
      <c r="B4576" s="2">
        <v>33.311799999999998</v>
      </c>
      <c r="C4576" s="4">
        <f t="shared" si="71"/>
        <v>0.91756919374257984</v>
      </c>
    </row>
    <row r="4577" spans="1:3" x14ac:dyDescent="0.25">
      <c r="A4577" s="2">
        <v>23.743400000000001</v>
      </c>
      <c r="B4577" s="2">
        <v>33.319800000000001</v>
      </c>
      <c r="C4577" s="4">
        <f t="shared" si="71"/>
        <v>0.91776975531498262</v>
      </c>
    </row>
    <row r="4578" spans="1:3" x14ac:dyDescent="0.25">
      <c r="A4578" s="2">
        <v>14.9529</v>
      </c>
      <c r="B4578" s="2">
        <v>33.323399999999999</v>
      </c>
      <c r="C4578" s="4">
        <f t="shared" si="71"/>
        <v>0.9179703168873854</v>
      </c>
    </row>
    <row r="4579" spans="1:3" x14ac:dyDescent="0.25">
      <c r="A4579" s="2">
        <v>14.667999999999999</v>
      </c>
      <c r="B4579" s="2">
        <v>33.331899999999997</v>
      </c>
      <c r="C4579" s="4">
        <f t="shared" si="71"/>
        <v>0.91817087845978818</v>
      </c>
    </row>
    <row r="4580" spans="1:3" x14ac:dyDescent="0.25">
      <c r="A4580" s="2">
        <v>16.562999999999999</v>
      </c>
      <c r="B4580" s="2">
        <v>33.338700000000003</v>
      </c>
      <c r="C4580" s="4">
        <f t="shared" si="71"/>
        <v>0.91837144003219096</v>
      </c>
    </row>
    <row r="4581" spans="1:3" x14ac:dyDescent="0.25">
      <c r="A4581" s="2">
        <v>17.783200000000001</v>
      </c>
      <c r="B4581" s="2">
        <v>33.3444</v>
      </c>
      <c r="C4581" s="4">
        <f t="shared" si="71"/>
        <v>0.91857200160459374</v>
      </c>
    </row>
    <row r="4582" spans="1:3" x14ac:dyDescent="0.25">
      <c r="A4582" s="2">
        <v>32.191000000000003</v>
      </c>
      <c r="B4582" s="2">
        <v>33.348599999999998</v>
      </c>
      <c r="C4582" s="4">
        <f t="shared" si="71"/>
        <v>0.91877256317699652</v>
      </c>
    </row>
    <row r="4583" spans="1:3" x14ac:dyDescent="0.25">
      <c r="A4583" s="2">
        <v>16.010999999999999</v>
      </c>
      <c r="B4583" s="2">
        <v>33.351500000000001</v>
      </c>
      <c r="C4583" s="4">
        <f t="shared" si="71"/>
        <v>0.91897312474939929</v>
      </c>
    </row>
    <row r="4584" spans="1:3" x14ac:dyDescent="0.25">
      <c r="A4584" s="2">
        <v>24.9999</v>
      </c>
      <c r="B4584" s="2">
        <v>33.359699999999997</v>
      </c>
      <c r="C4584" s="4">
        <f t="shared" si="71"/>
        <v>0.91917368632180207</v>
      </c>
    </row>
    <row r="4585" spans="1:3" x14ac:dyDescent="0.25">
      <c r="A4585" s="2">
        <v>6.4595000000000002</v>
      </c>
      <c r="B4585" s="2">
        <v>33.378100000000003</v>
      </c>
      <c r="C4585" s="4">
        <f t="shared" si="71"/>
        <v>0.91937424789420485</v>
      </c>
    </row>
    <row r="4586" spans="1:3" x14ac:dyDescent="0.25">
      <c r="A4586" s="2">
        <v>3.0537999999999998</v>
      </c>
      <c r="B4586" s="2">
        <v>33.397500000000001</v>
      </c>
      <c r="C4586" s="4">
        <f t="shared" si="71"/>
        <v>0.91957480946660763</v>
      </c>
    </row>
    <row r="4587" spans="1:3" x14ac:dyDescent="0.25">
      <c r="A4587" s="2">
        <v>18.7286</v>
      </c>
      <c r="B4587" s="2">
        <v>33.418100000000003</v>
      </c>
      <c r="C4587" s="4">
        <f t="shared" si="71"/>
        <v>0.91977537103901041</v>
      </c>
    </row>
    <row r="4588" spans="1:3" x14ac:dyDescent="0.25">
      <c r="A4588" s="2">
        <v>16.1876</v>
      </c>
      <c r="B4588" s="2">
        <v>33.4221</v>
      </c>
      <c r="C4588" s="4">
        <f t="shared" si="71"/>
        <v>0.91997593261141319</v>
      </c>
    </row>
    <row r="4589" spans="1:3" x14ac:dyDescent="0.25">
      <c r="A4589" s="2">
        <v>28.906500000000001</v>
      </c>
      <c r="B4589" s="2">
        <v>33.4221</v>
      </c>
      <c r="C4589" s="4">
        <f t="shared" si="71"/>
        <v>0.92017649418381597</v>
      </c>
    </row>
    <row r="4590" spans="1:3" x14ac:dyDescent="0.25">
      <c r="A4590" s="2">
        <v>9.2889999999999997</v>
      </c>
      <c r="B4590" s="2">
        <v>33.428400000000003</v>
      </c>
      <c r="C4590" s="4">
        <f t="shared" si="71"/>
        <v>0.92037705575621875</v>
      </c>
    </row>
    <row r="4591" spans="1:3" x14ac:dyDescent="0.25">
      <c r="A4591" s="2">
        <v>17.878399999999999</v>
      </c>
      <c r="B4591" s="2">
        <v>33.491300000000003</v>
      </c>
      <c r="C4591" s="4">
        <f t="shared" si="71"/>
        <v>0.92057761732862153</v>
      </c>
    </row>
    <row r="4592" spans="1:3" x14ac:dyDescent="0.25">
      <c r="A4592" s="2">
        <v>13.587400000000001</v>
      </c>
      <c r="B4592" s="2">
        <v>33.510800000000003</v>
      </c>
      <c r="C4592" s="4">
        <f t="shared" si="71"/>
        <v>0.92077817890102431</v>
      </c>
    </row>
    <row r="4593" spans="1:3" x14ac:dyDescent="0.25">
      <c r="A4593" s="2">
        <v>19.652200000000001</v>
      </c>
      <c r="B4593" s="2">
        <v>33.5261</v>
      </c>
      <c r="C4593" s="4">
        <f t="shared" si="71"/>
        <v>0.92097874047342709</v>
      </c>
    </row>
    <row r="4594" spans="1:3" x14ac:dyDescent="0.25">
      <c r="A4594" s="2">
        <v>31.470700000000001</v>
      </c>
      <c r="B4594" s="2">
        <v>33.532299999999999</v>
      </c>
      <c r="C4594" s="4">
        <f t="shared" si="71"/>
        <v>0.92117930204582987</v>
      </c>
    </row>
    <row r="4595" spans="1:3" x14ac:dyDescent="0.25">
      <c r="A4595" s="2">
        <v>24.981999999999999</v>
      </c>
      <c r="B4595" s="2">
        <v>33.545999999999999</v>
      </c>
      <c r="C4595" s="4">
        <f t="shared" si="71"/>
        <v>0.92137986361823265</v>
      </c>
    </row>
    <row r="4596" spans="1:3" x14ac:dyDescent="0.25">
      <c r="A4596" s="2">
        <v>17.851299999999998</v>
      </c>
      <c r="B4596" s="2">
        <v>33.572400000000002</v>
      </c>
      <c r="C4596" s="4">
        <f t="shared" si="71"/>
        <v>0.92158042519063543</v>
      </c>
    </row>
    <row r="4597" spans="1:3" x14ac:dyDescent="0.25">
      <c r="A4597" s="2">
        <v>14.592499999999999</v>
      </c>
      <c r="B4597" s="2">
        <v>33.601599999999998</v>
      </c>
      <c r="C4597" s="4">
        <f t="shared" si="71"/>
        <v>0.92178098676303821</v>
      </c>
    </row>
    <row r="4598" spans="1:3" x14ac:dyDescent="0.25">
      <c r="A4598" s="2">
        <v>15.4701</v>
      </c>
      <c r="B4598" s="2">
        <v>33.623100000000001</v>
      </c>
      <c r="C4598" s="4">
        <f t="shared" si="71"/>
        <v>0.92198154833544099</v>
      </c>
    </row>
    <row r="4599" spans="1:3" x14ac:dyDescent="0.25">
      <c r="A4599" s="2">
        <v>24.647200000000002</v>
      </c>
      <c r="B4599" s="2">
        <v>33.664200000000001</v>
      </c>
      <c r="C4599" s="4">
        <f t="shared" si="71"/>
        <v>0.92218210990784377</v>
      </c>
    </row>
    <row r="4600" spans="1:3" x14ac:dyDescent="0.25">
      <c r="A4600" s="2">
        <v>19.683</v>
      </c>
      <c r="B4600" s="2">
        <v>33.686399999999999</v>
      </c>
      <c r="C4600" s="4">
        <f t="shared" si="71"/>
        <v>0.92238267148024655</v>
      </c>
    </row>
    <row r="4601" spans="1:3" x14ac:dyDescent="0.25">
      <c r="A4601" s="2">
        <v>50.673000000000002</v>
      </c>
      <c r="B4601" s="2">
        <v>33.712499999999999</v>
      </c>
      <c r="C4601" s="4">
        <f t="shared" si="71"/>
        <v>0.92258323305264933</v>
      </c>
    </row>
    <row r="4602" spans="1:3" x14ac:dyDescent="0.25">
      <c r="A4602" s="2">
        <v>47.368099999999998</v>
      </c>
      <c r="B4602" s="2">
        <v>33.7318</v>
      </c>
      <c r="C4602" s="4">
        <f t="shared" si="71"/>
        <v>0.92278379462505211</v>
      </c>
    </row>
    <row r="4603" spans="1:3" x14ac:dyDescent="0.25">
      <c r="A4603" s="2">
        <v>9.1328999999999994</v>
      </c>
      <c r="B4603" s="2">
        <v>33.749099999999999</v>
      </c>
      <c r="C4603" s="4">
        <f t="shared" si="71"/>
        <v>0.92298435619745489</v>
      </c>
    </row>
    <row r="4604" spans="1:3" x14ac:dyDescent="0.25">
      <c r="A4604" s="2">
        <v>13.872</v>
      </c>
      <c r="B4604" s="2">
        <v>33.774700000000003</v>
      </c>
      <c r="C4604" s="4">
        <f t="shared" si="71"/>
        <v>0.92318491776985767</v>
      </c>
    </row>
    <row r="4605" spans="1:3" x14ac:dyDescent="0.25">
      <c r="A4605" s="2">
        <v>12.1692</v>
      </c>
      <c r="B4605" s="2">
        <v>33.786200000000001</v>
      </c>
      <c r="C4605" s="4">
        <f t="shared" si="71"/>
        <v>0.92338547934226045</v>
      </c>
    </row>
    <row r="4606" spans="1:3" x14ac:dyDescent="0.25">
      <c r="A4606" s="2">
        <v>14.5961</v>
      </c>
      <c r="B4606" s="2">
        <v>33.790999999999997</v>
      </c>
      <c r="C4606" s="4">
        <f t="shared" si="71"/>
        <v>0.92358604091466323</v>
      </c>
    </row>
    <row r="4607" spans="1:3" x14ac:dyDescent="0.25">
      <c r="A4607" s="2">
        <v>30.722300000000001</v>
      </c>
      <c r="B4607" s="2">
        <v>33.795200000000001</v>
      </c>
      <c r="C4607" s="4">
        <f t="shared" si="71"/>
        <v>0.92378660248706601</v>
      </c>
    </row>
    <row r="4608" spans="1:3" x14ac:dyDescent="0.25">
      <c r="A4608" s="2">
        <v>26.890899999999998</v>
      </c>
      <c r="B4608" s="2">
        <v>33.848599999999998</v>
      </c>
      <c r="C4608" s="4">
        <f t="shared" si="71"/>
        <v>0.92398716405946879</v>
      </c>
    </row>
    <row r="4609" spans="1:3" x14ac:dyDescent="0.25">
      <c r="A4609" s="2">
        <v>10.4443</v>
      </c>
      <c r="B4609" s="2">
        <v>33.851500000000001</v>
      </c>
      <c r="C4609" s="4">
        <f t="shared" si="71"/>
        <v>0.92418772563187157</v>
      </c>
    </row>
    <row r="4610" spans="1:3" x14ac:dyDescent="0.25">
      <c r="A4610" s="2">
        <v>19.684699999999999</v>
      </c>
      <c r="B4610" s="2">
        <v>33.855800000000002</v>
      </c>
      <c r="C4610" s="4">
        <f t="shared" si="71"/>
        <v>0.92438828720427435</v>
      </c>
    </row>
    <row r="4611" spans="1:3" x14ac:dyDescent="0.25">
      <c r="A4611" s="2">
        <v>10.826700000000001</v>
      </c>
      <c r="B4611" s="2">
        <v>33.907400000000003</v>
      </c>
      <c r="C4611" s="4">
        <f t="shared" si="71"/>
        <v>0.92458884877667713</v>
      </c>
    </row>
    <row r="4612" spans="1:3" x14ac:dyDescent="0.25">
      <c r="A4612" s="2">
        <v>10.2338</v>
      </c>
      <c r="B4612" s="2">
        <v>33.976100000000002</v>
      </c>
      <c r="C4612" s="4">
        <f t="shared" ref="C4612:C4675" si="72">(1/4986)+C4611</f>
        <v>0.92478941034907991</v>
      </c>
    </row>
    <row r="4613" spans="1:3" x14ac:dyDescent="0.25">
      <c r="A4613" s="2">
        <v>24.239599999999999</v>
      </c>
      <c r="B4613" s="2">
        <v>33.979700000000001</v>
      </c>
      <c r="C4613" s="4">
        <f t="shared" si="72"/>
        <v>0.92498997192148269</v>
      </c>
    </row>
    <row r="4614" spans="1:3" x14ac:dyDescent="0.25">
      <c r="A4614" s="2">
        <v>17.3066</v>
      </c>
      <c r="B4614" s="2">
        <v>33.985999999999997</v>
      </c>
      <c r="C4614" s="4">
        <f t="shared" si="72"/>
        <v>0.92519053349388547</v>
      </c>
    </row>
    <row r="4615" spans="1:3" x14ac:dyDescent="0.25">
      <c r="A4615" s="2">
        <v>21.930299999999999</v>
      </c>
      <c r="B4615" s="2">
        <v>34.003</v>
      </c>
      <c r="C4615" s="4">
        <f t="shared" si="72"/>
        <v>0.92539109506628825</v>
      </c>
    </row>
    <row r="4616" spans="1:3" x14ac:dyDescent="0.25">
      <c r="A4616" s="2">
        <v>16.198699999999999</v>
      </c>
      <c r="B4616" s="2">
        <v>34.003599999999999</v>
      </c>
      <c r="C4616" s="4">
        <f t="shared" si="72"/>
        <v>0.92559165663869103</v>
      </c>
    </row>
    <row r="4617" spans="1:3" x14ac:dyDescent="0.25">
      <c r="A4617" s="2">
        <v>14.1577</v>
      </c>
      <c r="B4617" s="2">
        <v>34.020299999999999</v>
      </c>
      <c r="C4617" s="4">
        <f t="shared" si="72"/>
        <v>0.92579221821109381</v>
      </c>
    </row>
    <row r="4618" spans="1:3" x14ac:dyDescent="0.25">
      <c r="A4618" s="2">
        <v>16.3935</v>
      </c>
      <c r="B4618" s="2">
        <v>34.037700000000001</v>
      </c>
      <c r="C4618" s="4">
        <f t="shared" si="72"/>
        <v>0.92599277978349659</v>
      </c>
    </row>
    <row r="4619" spans="1:3" x14ac:dyDescent="0.25">
      <c r="A4619" s="2">
        <v>12.764900000000001</v>
      </c>
      <c r="B4619" s="2">
        <v>34.052799999999998</v>
      </c>
      <c r="C4619" s="4">
        <f t="shared" si="72"/>
        <v>0.92619334135589937</v>
      </c>
    </row>
    <row r="4620" spans="1:3" x14ac:dyDescent="0.25">
      <c r="A4620" s="2">
        <v>17.329699999999999</v>
      </c>
      <c r="B4620" s="2">
        <v>34.055100000000003</v>
      </c>
      <c r="C4620" s="4">
        <f t="shared" si="72"/>
        <v>0.92639390292830215</v>
      </c>
    </row>
    <row r="4621" spans="1:3" x14ac:dyDescent="0.25">
      <c r="A4621" s="2">
        <v>28.282900000000001</v>
      </c>
      <c r="B4621" s="2">
        <v>34.079500000000003</v>
      </c>
      <c r="C4621" s="4">
        <f t="shared" si="72"/>
        <v>0.92659446450070493</v>
      </c>
    </row>
    <row r="4622" spans="1:3" x14ac:dyDescent="0.25">
      <c r="A4622" s="2">
        <v>46.7166</v>
      </c>
      <c r="B4622" s="2">
        <v>34.091000000000001</v>
      </c>
      <c r="C4622" s="4">
        <f t="shared" si="72"/>
        <v>0.92679502607310771</v>
      </c>
    </row>
    <row r="4623" spans="1:3" x14ac:dyDescent="0.25">
      <c r="A4623" s="2">
        <v>9.4542000000000002</v>
      </c>
      <c r="B4623" s="2">
        <v>34.113599999999998</v>
      </c>
      <c r="C4623" s="4">
        <f t="shared" si="72"/>
        <v>0.92699558764551049</v>
      </c>
    </row>
    <row r="4624" spans="1:3" x14ac:dyDescent="0.25">
      <c r="A4624" s="2">
        <v>14.472099999999999</v>
      </c>
      <c r="B4624" s="2">
        <v>34.115699999999997</v>
      </c>
      <c r="C4624" s="4">
        <f t="shared" si="72"/>
        <v>0.92719614921791327</v>
      </c>
    </row>
    <row r="4625" spans="1:3" x14ac:dyDescent="0.25">
      <c r="A4625" s="2">
        <v>5.8209</v>
      </c>
      <c r="B4625" s="2">
        <v>34.129100000000001</v>
      </c>
      <c r="C4625" s="4">
        <f t="shared" si="72"/>
        <v>0.92739671079031605</v>
      </c>
    </row>
    <row r="4626" spans="1:3" x14ac:dyDescent="0.25">
      <c r="A4626" s="2">
        <v>15.1241</v>
      </c>
      <c r="B4626" s="2">
        <v>34.145699999999998</v>
      </c>
      <c r="C4626" s="4">
        <f t="shared" si="72"/>
        <v>0.92759727236271883</v>
      </c>
    </row>
    <row r="4627" spans="1:3" x14ac:dyDescent="0.25">
      <c r="A4627" s="2">
        <v>23.220400000000001</v>
      </c>
      <c r="B4627" s="2">
        <v>34.145699999999998</v>
      </c>
      <c r="C4627" s="4">
        <f t="shared" si="72"/>
        <v>0.92779783393512161</v>
      </c>
    </row>
    <row r="4628" spans="1:3" x14ac:dyDescent="0.25">
      <c r="A4628" s="2">
        <v>13.2682</v>
      </c>
      <c r="B4628" s="2">
        <v>34.146299999999997</v>
      </c>
      <c r="C4628" s="4">
        <f t="shared" si="72"/>
        <v>0.92799839550752439</v>
      </c>
    </row>
    <row r="4629" spans="1:3" x14ac:dyDescent="0.25">
      <c r="A4629" s="2">
        <v>10.641500000000001</v>
      </c>
      <c r="B4629" s="2">
        <v>34.149000000000001</v>
      </c>
      <c r="C4629" s="4">
        <f t="shared" si="72"/>
        <v>0.92819895707992717</v>
      </c>
    </row>
    <row r="4630" spans="1:3" x14ac:dyDescent="0.25">
      <c r="A4630" s="2">
        <v>25.627700000000001</v>
      </c>
      <c r="B4630" s="2">
        <v>34.182699999999997</v>
      </c>
      <c r="C4630" s="4">
        <f t="shared" si="72"/>
        <v>0.92839951865232995</v>
      </c>
    </row>
    <row r="4631" spans="1:3" x14ac:dyDescent="0.25">
      <c r="A4631" s="2">
        <v>9.4679000000000002</v>
      </c>
      <c r="B4631" s="2">
        <v>34.189399999999999</v>
      </c>
      <c r="C4631" s="4">
        <f t="shared" si="72"/>
        <v>0.92860008022473273</v>
      </c>
    </row>
    <row r="4632" spans="1:3" x14ac:dyDescent="0.25">
      <c r="A4632" s="2">
        <v>24.636199999999999</v>
      </c>
      <c r="B4632" s="2">
        <v>34.233499999999999</v>
      </c>
      <c r="C4632" s="4">
        <f t="shared" si="72"/>
        <v>0.92880064179713551</v>
      </c>
    </row>
    <row r="4633" spans="1:3" x14ac:dyDescent="0.25">
      <c r="A4633" s="2">
        <v>13.4962</v>
      </c>
      <c r="B4633" s="2">
        <v>34.245899999999999</v>
      </c>
      <c r="C4633" s="4">
        <f t="shared" si="72"/>
        <v>0.92900120336953829</v>
      </c>
    </row>
    <row r="4634" spans="1:3" x14ac:dyDescent="0.25">
      <c r="A4634" s="2">
        <v>4.4611000000000001</v>
      </c>
      <c r="B4634" s="2">
        <v>34.313200000000002</v>
      </c>
      <c r="C4634" s="4">
        <f t="shared" si="72"/>
        <v>0.92920176494194107</v>
      </c>
    </row>
    <row r="4635" spans="1:3" x14ac:dyDescent="0.25">
      <c r="A4635" s="2">
        <v>5.7404000000000002</v>
      </c>
      <c r="B4635" s="2">
        <v>34.317399999999999</v>
      </c>
      <c r="C4635" s="4">
        <f t="shared" si="72"/>
        <v>0.92940232651434385</v>
      </c>
    </row>
    <row r="4636" spans="1:3" x14ac:dyDescent="0.25">
      <c r="A4636" s="2">
        <v>24.2773</v>
      </c>
      <c r="B4636" s="2">
        <v>34.385399999999997</v>
      </c>
      <c r="C4636" s="4">
        <f t="shared" si="72"/>
        <v>0.92960288808674663</v>
      </c>
    </row>
    <row r="4637" spans="1:3" x14ac:dyDescent="0.25">
      <c r="A4637" s="2">
        <v>17.805199999999999</v>
      </c>
      <c r="B4637" s="2">
        <v>34.386600000000001</v>
      </c>
      <c r="C4637" s="4">
        <f t="shared" si="72"/>
        <v>0.92980344965914941</v>
      </c>
    </row>
    <row r="4638" spans="1:3" x14ac:dyDescent="0.25">
      <c r="A4638" s="2">
        <v>12.139699999999999</v>
      </c>
      <c r="B4638" s="2">
        <v>34.419199999999996</v>
      </c>
      <c r="C4638" s="4">
        <f t="shared" si="72"/>
        <v>0.93000401123155219</v>
      </c>
    </row>
    <row r="4639" spans="1:3" x14ac:dyDescent="0.25">
      <c r="A4639" s="2">
        <v>17.612300000000001</v>
      </c>
      <c r="B4639" s="2">
        <v>34.491799999999998</v>
      </c>
      <c r="C4639" s="4">
        <f t="shared" si="72"/>
        <v>0.93020457280395497</v>
      </c>
    </row>
    <row r="4640" spans="1:3" x14ac:dyDescent="0.25">
      <c r="A4640" s="2">
        <v>16.467700000000001</v>
      </c>
      <c r="B4640" s="2">
        <v>34.498800000000003</v>
      </c>
      <c r="C4640" s="4">
        <f t="shared" si="72"/>
        <v>0.93040513437635775</v>
      </c>
    </row>
    <row r="4641" spans="1:3" x14ac:dyDescent="0.25">
      <c r="A4641" s="2">
        <v>15.773999999999999</v>
      </c>
      <c r="B4641" s="2">
        <v>34.508899999999997</v>
      </c>
      <c r="C4641" s="4">
        <f t="shared" si="72"/>
        <v>0.93060569594876053</v>
      </c>
    </row>
    <row r="4642" spans="1:3" x14ac:dyDescent="0.25">
      <c r="A4642" s="2">
        <v>27.8812</v>
      </c>
      <c r="B4642" s="2">
        <v>34.597299999999997</v>
      </c>
      <c r="C4642" s="4">
        <f t="shared" si="72"/>
        <v>0.9308062575211633</v>
      </c>
    </row>
    <row r="4643" spans="1:3" x14ac:dyDescent="0.25">
      <c r="A4643" s="2">
        <v>17.298100000000002</v>
      </c>
      <c r="B4643" s="2">
        <v>34.611699999999999</v>
      </c>
      <c r="C4643" s="4">
        <f t="shared" si="72"/>
        <v>0.93100681909356608</v>
      </c>
    </row>
    <row r="4644" spans="1:3" x14ac:dyDescent="0.25">
      <c r="A4644" s="2">
        <v>8.5737000000000005</v>
      </c>
      <c r="B4644" s="2">
        <v>34.620600000000003</v>
      </c>
      <c r="C4644" s="4">
        <f t="shared" si="72"/>
        <v>0.93120738066596886</v>
      </c>
    </row>
    <row r="4645" spans="1:3" x14ac:dyDescent="0.25">
      <c r="A4645" s="2">
        <v>33.287399999999998</v>
      </c>
      <c r="B4645" s="2">
        <v>34.622300000000003</v>
      </c>
      <c r="C4645" s="4">
        <f t="shared" si="72"/>
        <v>0.93140794223837164</v>
      </c>
    </row>
    <row r="4646" spans="1:3" x14ac:dyDescent="0.25">
      <c r="A4646" s="2">
        <v>18.8446</v>
      </c>
      <c r="B4646" s="2">
        <v>34.642899999999997</v>
      </c>
      <c r="C4646" s="4">
        <f t="shared" si="72"/>
        <v>0.93160850381077442</v>
      </c>
    </row>
    <row r="4647" spans="1:3" x14ac:dyDescent="0.25">
      <c r="A4647" s="2">
        <v>21.5488</v>
      </c>
      <c r="B4647" s="2">
        <v>34.734099999999998</v>
      </c>
      <c r="C4647" s="4">
        <f t="shared" si="72"/>
        <v>0.9318090653831772</v>
      </c>
    </row>
    <row r="4648" spans="1:3" x14ac:dyDescent="0.25">
      <c r="A4648" s="2">
        <v>23.739100000000001</v>
      </c>
      <c r="B4648" s="2">
        <v>34.735300000000002</v>
      </c>
      <c r="C4648" s="4">
        <f t="shared" si="72"/>
        <v>0.93200962695557998</v>
      </c>
    </row>
    <row r="4649" spans="1:3" x14ac:dyDescent="0.25">
      <c r="A4649" s="2">
        <v>29.168399999999998</v>
      </c>
      <c r="B4649" s="2">
        <v>34.743099999999998</v>
      </c>
      <c r="C4649" s="4">
        <f t="shared" si="72"/>
        <v>0.93221018852798276</v>
      </c>
    </row>
    <row r="4650" spans="1:3" x14ac:dyDescent="0.25">
      <c r="A4650" s="2">
        <v>12.9223</v>
      </c>
      <c r="B4650" s="2">
        <v>34.768099999999997</v>
      </c>
      <c r="C4650" s="4">
        <f t="shared" si="72"/>
        <v>0.93241075010038554</v>
      </c>
    </row>
    <row r="4651" spans="1:3" x14ac:dyDescent="0.25">
      <c r="A4651" s="2">
        <v>14.5489</v>
      </c>
      <c r="B4651" s="2">
        <v>34.779699999999998</v>
      </c>
      <c r="C4651" s="4">
        <f t="shared" si="72"/>
        <v>0.93261131167278832</v>
      </c>
    </row>
    <row r="4652" spans="1:3" x14ac:dyDescent="0.25">
      <c r="A4652" s="2">
        <v>12.4213</v>
      </c>
      <c r="B4652" s="2">
        <v>34.785400000000003</v>
      </c>
      <c r="C4652" s="4">
        <f t="shared" si="72"/>
        <v>0.9328118732451911</v>
      </c>
    </row>
    <row r="4653" spans="1:3" x14ac:dyDescent="0.25">
      <c r="A4653" s="2">
        <v>17.783799999999999</v>
      </c>
      <c r="B4653" s="2">
        <v>34.843699999999998</v>
      </c>
      <c r="C4653" s="4">
        <f t="shared" si="72"/>
        <v>0.93301243481759388</v>
      </c>
    </row>
    <row r="4654" spans="1:3" x14ac:dyDescent="0.25">
      <c r="A4654" s="2">
        <v>-7.1920999999999999</v>
      </c>
      <c r="B4654" s="2">
        <v>34.8797</v>
      </c>
      <c r="C4654" s="4">
        <f t="shared" si="72"/>
        <v>0.93321299638999666</v>
      </c>
    </row>
    <row r="4655" spans="1:3" x14ac:dyDescent="0.25">
      <c r="A4655" s="2">
        <v>32.447299999999998</v>
      </c>
      <c r="B4655" s="2">
        <v>34.886699999999998</v>
      </c>
      <c r="C4655" s="4">
        <f t="shared" si="72"/>
        <v>0.93341355796239944</v>
      </c>
    </row>
    <row r="4656" spans="1:3" x14ac:dyDescent="0.25">
      <c r="A4656" s="2">
        <v>27.9559</v>
      </c>
      <c r="B4656" s="2">
        <v>34.907299999999999</v>
      </c>
      <c r="C4656" s="4">
        <f t="shared" si="72"/>
        <v>0.93361411953480222</v>
      </c>
    </row>
    <row r="4657" spans="1:3" x14ac:dyDescent="0.25">
      <c r="A4657" s="2">
        <v>17.098199999999999</v>
      </c>
      <c r="B4657" s="2">
        <v>34.936799999999998</v>
      </c>
      <c r="C4657" s="4">
        <f t="shared" si="72"/>
        <v>0.933814681107205</v>
      </c>
    </row>
    <row r="4658" spans="1:3" x14ac:dyDescent="0.25">
      <c r="A4658" s="2">
        <v>21.4468</v>
      </c>
      <c r="B4658" s="2">
        <v>34.953600000000002</v>
      </c>
      <c r="C4658" s="4">
        <f t="shared" si="72"/>
        <v>0.93401524267960778</v>
      </c>
    </row>
    <row r="4659" spans="1:3" x14ac:dyDescent="0.25">
      <c r="A4659" s="2">
        <v>33.572400000000002</v>
      </c>
      <c r="B4659" s="2">
        <v>34.959499999999998</v>
      </c>
      <c r="C4659" s="4">
        <f t="shared" si="72"/>
        <v>0.93421580425201056</v>
      </c>
    </row>
    <row r="4660" spans="1:3" x14ac:dyDescent="0.25">
      <c r="A4660" s="2">
        <v>11.198399999999999</v>
      </c>
      <c r="B4660" s="2">
        <v>34.969200000000001</v>
      </c>
      <c r="C4660" s="4">
        <f t="shared" si="72"/>
        <v>0.93441636582441334</v>
      </c>
    </row>
    <row r="4661" spans="1:3" x14ac:dyDescent="0.25">
      <c r="A4661" s="2">
        <v>13.296900000000001</v>
      </c>
      <c r="B4661" s="2">
        <v>34.9786</v>
      </c>
      <c r="C4661" s="4">
        <f t="shared" si="72"/>
        <v>0.93461692739681612</v>
      </c>
    </row>
    <row r="4662" spans="1:3" x14ac:dyDescent="0.25">
      <c r="A4662" s="2">
        <v>27.297000000000001</v>
      </c>
      <c r="B4662" s="2">
        <v>34.997900000000001</v>
      </c>
      <c r="C4662" s="4">
        <f t="shared" si="72"/>
        <v>0.9348174889692189</v>
      </c>
    </row>
    <row r="4663" spans="1:3" x14ac:dyDescent="0.25">
      <c r="A4663" s="2">
        <v>11.8733</v>
      </c>
      <c r="B4663" s="2">
        <v>35.005499999999998</v>
      </c>
      <c r="C4663" s="4">
        <f t="shared" si="72"/>
        <v>0.93501805054162168</v>
      </c>
    </row>
    <row r="4664" spans="1:3" x14ac:dyDescent="0.25">
      <c r="A4664" s="2">
        <v>40.395400000000002</v>
      </c>
      <c r="B4664" s="2">
        <v>35.055500000000002</v>
      </c>
      <c r="C4664" s="4">
        <f t="shared" si="72"/>
        <v>0.93521861211402446</v>
      </c>
    </row>
    <row r="4665" spans="1:3" x14ac:dyDescent="0.25">
      <c r="A4665" s="2">
        <v>9.7956000000000003</v>
      </c>
      <c r="B4665" s="2">
        <v>35.057699999999997</v>
      </c>
      <c r="C4665" s="4">
        <f t="shared" si="72"/>
        <v>0.93541917368642724</v>
      </c>
    </row>
    <row r="4666" spans="1:3" x14ac:dyDescent="0.25">
      <c r="A4666" s="2">
        <v>0.48980000000000001</v>
      </c>
      <c r="B4666" s="2">
        <v>35.077199999999998</v>
      </c>
      <c r="C4666" s="4">
        <f t="shared" si="72"/>
        <v>0.93561973525883002</v>
      </c>
    </row>
    <row r="4667" spans="1:3" x14ac:dyDescent="0.25">
      <c r="A4667" s="2">
        <v>31.546800000000001</v>
      </c>
      <c r="B4667" s="2">
        <v>35.080800000000004</v>
      </c>
      <c r="C4667" s="4">
        <f t="shared" si="72"/>
        <v>0.9358202968312328</v>
      </c>
    </row>
    <row r="4668" spans="1:3" x14ac:dyDescent="0.25">
      <c r="A4668" s="2">
        <v>12.1976</v>
      </c>
      <c r="B4668" s="2">
        <v>35.084400000000002</v>
      </c>
      <c r="C4668" s="4">
        <f t="shared" si="72"/>
        <v>0.93602085840363558</v>
      </c>
    </row>
    <row r="4669" spans="1:3" x14ac:dyDescent="0.25">
      <c r="A4669" s="2">
        <v>16.241599999999998</v>
      </c>
      <c r="B4669" s="2">
        <v>35.099299999999999</v>
      </c>
      <c r="C4669" s="4">
        <f t="shared" si="72"/>
        <v>0.93622141997603836</v>
      </c>
    </row>
    <row r="4670" spans="1:3" x14ac:dyDescent="0.25">
      <c r="A4670" s="2">
        <v>24.2273</v>
      </c>
      <c r="B4670" s="2">
        <v>35.118699999999997</v>
      </c>
      <c r="C4670" s="4">
        <f t="shared" si="72"/>
        <v>0.93642198154844114</v>
      </c>
    </row>
    <row r="4671" spans="1:3" x14ac:dyDescent="0.25">
      <c r="A4671" s="2">
        <v>14.0624</v>
      </c>
      <c r="B4671" s="2">
        <v>35.155999999999999</v>
      </c>
      <c r="C4671" s="4">
        <f t="shared" si="72"/>
        <v>0.93662254312084392</v>
      </c>
    </row>
    <row r="4672" spans="1:3" x14ac:dyDescent="0.25">
      <c r="A4672" s="2">
        <v>21.0748</v>
      </c>
      <c r="B4672" s="2">
        <v>35.183500000000002</v>
      </c>
      <c r="C4672" s="4">
        <f t="shared" si="72"/>
        <v>0.9368231046932467</v>
      </c>
    </row>
    <row r="4673" spans="1:3" x14ac:dyDescent="0.25">
      <c r="A4673" s="2">
        <v>27.511399999999998</v>
      </c>
      <c r="B4673" s="2">
        <v>35.195</v>
      </c>
      <c r="C4673" s="4">
        <f t="shared" si="72"/>
        <v>0.93702366626564948</v>
      </c>
    </row>
    <row r="4674" spans="1:3" x14ac:dyDescent="0.25">
      <c r="A4674" s="2">
        <v>4.1207000000000003</v>
      </c>
      <c r="B4674" s="2">
        <v>35.224200000000003</v>
      </c>
      <c r="C4674" s="4">
        <f t="shared" si="72"/>
        <v>0.93722422783805226</v>
      </c>
    </row>
    <row r="4675" spans="1:3" x14ac:dyDescent="0.25">
      <c r="A4675" s="2">
        <v>21.247800000000002</v>
      </c>
      <c r="B4675" s="2">
        <v>35.276899999999998</v>
      </c>
      <c r="C4675" s="4">
        <f t="shared" si="72"/>
        <v>0.93742478941045504</v>
      </c>
    </row>
    <row r="4676" spans="1:3" x14ac:dyDescent="0.25">
      <c r="A4676" s="2">
        <v>14.3108</v>
      </c>
      <c r="B4676" s="2">
        <v>35.306600000000003</v>
      </c>
      <c r="C4676" s="4">
        <f t="shared" ref="C4676:C4739" si="73">(1/4986)+C4675</f>
        <v>0.93762535098285782</v>
      </c>
    </row>
    <row r="4677" spans="1:3" x14ac:dyDescent="0.25">
      <c r="A4677" s="2">
        <v>28.3612</v>
      </c>
      <c r="B4677" s="2">
        <v>35.311</v>
      </c>
      <c r="C4677" s="4">
        <f t="shared" si="73"/>
        <v>0.9378259125552606</v>
      </c>
    </row>
    <row r="4678" spans="1:3" x14ac:dyDescent="0.25">
      <c r="A4678" s="2">
        <v>10.858700000000001</v>
      </c>
      <c r="B4678" s="2">
        <v>35.323900000000002</v>
      </c>
      <c r="C4678" s="4">
        <f t="shared" si="73"/>
        <v>0.93802647412766338</v>
      </c>
    </row>
    <row r="4679" spans="1:3" x14ac:dyDescent="0.25">
      <c r="A4679" s="2">
        <v>13.474600000000001</v>
      </c>
      <c r="B4679" s="2">
        <v>35.376300000000001</v>
      </c>
      <c r="C4679" s="4">
        <f t="shared" si="73"/>
        <v>0.93822703570006616</v>
      </c>
    </row>
    <row r="4680" spans="1:3" x14ac:dyDescent="0.25">
      <c r="A4680" s="2">
        <v>53.948599999999999</v>
      </c>
      <c r="B4680" s="2">
        <v>35.410400000000003</v>
      </c>
      <c r="C4680" s="4">
        <f t="shared" si="73"/>
        <v>0.93842759727246894</v>
      </c>
    </row>
    <row r="4681" spans="1:3" x14ac:dyDescent="0.25">
      <c r="A4681" s="2">
        <v>14.3141</v>
      </c>
      <c r="B4681" s="2">
        <v>35.4437</v>
      </c>
      <c r="C4681" s="4">
        <f t="shared" si="73"/>
        <v>0.93862815884487172</v>
      </c>
    </row>
    <row r="4682" spans="1:3" x14ac:dyDescent="0.25">
      <c r="A4682" s="2">
        <v>19.5624</v>
      </c>
      <c r="B4682" s="2">
        <v>35.461100000000002</v>
      </c>
      <c r="C4682" s="4">
        <f t="shared" si="73"/>
        <v>0.9388287204172745</v>
      </c>
    </row>
    <row r="4683" spans="1:3" x14ac:dyDescent="0.25">
      <c r="A4683" s="2">
        <v>18.0578</v>
      </c>
      <c r="B4683" s="2">
        <v>35.478499999999997</v>
      </c>
      <c r="C4683" s="4">
        <f t="shared" si="73"/>
        <v>0.93902928198967728</v>
      </c>
    </row>
    <row r="4684" spans="1:3" x14ac:dyDescent="0.25">
      <c r="A4684" s="2">
        <v>13.902100000000001</v>
      </c>
      <c r="B4684" s="2">
        <v>35.506100000000004</v>
      </c>
      <c r="C4684" s="4">
        <f t="shared" si="73"/>
        <v>0.93922984356208006</v>
      </c>
    </row>
    <row r="4685" spans="1:3" x14ac:dyDescent="0.25">
      <c r="A4685" s="2">
        <v>44.070099999999996</v>
      </c>
      <c r="B4685" s="2">
        <v>35.508200000000002</v>
      </c>
      <c r="C4685" s="4">
        <f t="shared" si="73"/>
        <v>0.93943040513448284</v>
      </c>
    </row>
    <row r="4686" spans="1:3" x14ac:dyDescent="0.25">
      <c r="A4686" s="2">
        <v>22.5123</v>
      </c>
      <c r="B4686" s="2">
        <v>35.555599999999998</v>
      </c>
      <c r="C4686" s="4">
        <f t="shared" si="73"/>
        <v>0.93963096670688562</v>
      </c>
    </row>
    <row r="4687" spans="1:3" x14ac:dyDescent="0.25">
      <c r="A4687" s="2">
        <v>18.340599999999998</v>
      </c>
      <c r="B4687" s="2">
        <v>35.561999999999998</v>
      </c>
      <c r="C4687" s="4">
        <f t="shared" si="73"/>
        <v>0.9398315282792884</v>
      </c>
    </row>
    <row r="4688" spans="1:3" x14ac:dyDescent="0.25">
      <c r="A4688" s="2">
        <v>3.3936000000000002</v>
      </c>
      <c r="B4688" s="2">
        <v>35.604300000000002</v>
      </c>
      <c r="C4688" s="4">
        <f t="shared" si="73"/>
        <v>0.94003208985169118</v>
      </c>
    </row>
    <row r="4689" spans="1:3" x14ac:dyDescent="0.25">
      <c r="A4689" s="2">
        <v>11.8733</v>
      </c>
      <c r="B4689" s="2">
        <v>35.624499999999998</v>
      </c>
      <c r="C4689" s="4">
        <f t="shared" si="73"/>
        <v>0.94023265142409396</v>
      </c>
    </row>
    <row r="4690" spans="1:3" x14ac:dyDescent="0.25">
      <c r="A4690" s="2">
        <v>15.6417</v>
      </c>
      <c r="B4690" s="2">
        <v>35.6798</v>
      </c>
      <c r="C4690" s="4">
        <f t="shared" si="73"/>
        <v>0.94043321299649674</v>
      </c>
    </row>
    <row r="4691" spans="1:3" x14ac:dyDescent="0.25">
      <c r="A4691" s="2">
        <v>23.516100000000002</v>
      </c>
      <c r="B4691" s="2">
        <v>35.682200000000002</v>
      </c>
      <c r="C4691" s="4">
        <f t="shared" si="73"/>
        <v>0.94063377456889952</v>
      </c>
    </row>
    <row r="4692" spans="1:3" x14ac:dyDescent="0.25">
      <c r="A4692" s="2">
        <v>28.126999999999999</v>
      </c>
      <c r="B4692" s="2">
        <v>35.744100000000003</v>
      </c>
      <c r="C4692" s="4">
        <f t="shared" si="73"/>
        <v>0.9408343361413023</v>
      </c>
    </row>
    <row r="4693" spans="1:3" x14ac:dyDescent="0.25">
      <c r="A4693" s="2">
        <v>12.5746</v>
      </c>
      <c r="B4693" s="2">
        <v>35.748399999999997</v>
      </c>
      <c r="C4693" s="4">
        <f t="shared" si="73"/>
        <v>0.94103489771370508</v>
      </c>
    </row>
    <row r="4694" spans="1:3" x14ac:dyDescent="0.25">
      <c r="A4694" s="2">
        <v>24.525600000000001</v>
      </c>
      <c r="B4694" s="2">
        <v>35.789499999999997</v>
      </c>
      <c r="C4694" s="4">
        <f t="shared" si="73"/>
        <v>0.94123545928610786</v>
      </c>
    </row>
    <row r="4695" spans="1:3" x14ac:dyDescent="0.25">
      <c r="A4695" s="2">
        <v>27.337599999999998</v>
      </c>
      <c r="B4695" s="2">
        <v>35.796399999999998</v>
      </c>
      <c r="C4695" s="4">
        <f t="shared" si="73"/>
        <v>0.94143602085851064</v>
      </c>
    </row>
    <row r="4696" spans="1:3" x14ac:dyDescent="0.25">
      <c r="A4696" s="2">
        <v>18.9376</v>
      </c>
      <c r="B4696" s="2">
        <v>35.806399999999996</v>
      </c>
      <c r="C4696" s="4">
        <f t="shared" si="73"/>
        <v>0.94163658243091342</v>
      </c>
    </row>
    <row r="4697" spans="1:3" x14ac:dyDescent="0.25">
      <c r="A4697" s="2">
        <v>11.5001</v>
      </c>
      <c r="B4697" s="2">
        <v>35.814100000000003</v>
      </c>
      <c r="C4697" s="4">
        <f t="shared" si="73"/>
        <v>0.9418371440033162</v>
      </c>
    </row>
    <row r="4698" spans="1:3" x14ac:dyDescent="0.25">
      <c r="A4698" s="2">
        <v>22.916899999999998</v>
      </c>
      <c r="B4698" s="2">
        <v>35.847700000000003</v>
      </c>
      <c r="C4698" s="4">
        <f t="shared" si="73"/>
        <v>0.94203770557571898</v>
      </c>
    </row>
    <row r="4699" spans="1:3" x14ac:dyDescent="0.25">
      <c r="A4699" s="2">
        <v>14.8591</v>
      </c>
      <c r="B4699" s="2">
        <v>35.866300000000003</v>
      </c>
      <c r="C4699" s="4">
        <f t="shared" si="73"/>
        <v>0.94223826714812176</v>
      </c>
    </row>
    <row r="4700" spans="1:3" x14ac:dyDescent="0.25">
      <c r="A4700" s="2">
        <v>17.210599999999999</v>
      </c>
      <c r="B4700" s="2">
        <v>35.8949</v>
      </c>
      <c r="C4700" s="4">
        <f t="shared" si="73"/>
        <v>0.94243882872052454</v>
      </c>
    </row>
    <row r="4701" spans="1:3" x14ac:dyDescent="0.25">
      <c r="A4701" s="2">
        <v>8.9498999999999995</v>
      </c>
      <c r="B4701" s="2">
        <v>35.9193</v>
      </c>
      <c r="C4701" s="4">
        <f t="shared" si="73"/>
        <v>0.94263939029292731</v>
      </c>
    </row>
    <row r="4702" spans="1:3" x14ac:dyDescent="0.25">
      <c r="A4702" s="2">
        <v>40.884500000000003</v>
      </c>
      <c r="B4702" s="2">
        <v>35.948999999999998</v>
      </c>
      <c r="C4702" s="4">
        <f t="shared" si="73"/>
        <v>0.94283995186533009</v>
      </c>
    </row>
    <row r="4703" spans="1:3" x14ac:dyDescent="0.25">
      <c r="A4703" s="2">
        <v>6.1872999999999996</v>
      </c>
      <c r="B4703" s="2">
        <v>35.951700000000002</v>
      </c>
      <c r="C4703" s="4">
        <f t="shared" si="73"/>
        <v>0.94304051343773287</v>
      </c>
    </row>
    <row r="4704" spans="1:3" x14ac:dyDescent="0.25">
      <c r="A4704" s="2">
        <v>22.244499999999999</v>
      </c>
      <c r="B4704" s="2">
        <v>35.9544</v>
      </c>
      <c r="C4704" s="4">
        <f t="shared" si="73"/>
        <v>0.94324107501013565</v>
      </c>
    </row>
    <row r="4705" spans="1:3" x14ac:dyDescent="0.25">
      <c r="A4705" s="2">
        <v>20.3215</v>
      </c>
      <c r="B4705" s="2">
        <v>36.028300000000002</v>
      </c>
      <c r="C4705" s="4">
        <f t="shared" si="73"/>
        <v>0.94344163658253843</v>
      </c>
    </row>
    <row r="4706" spans="1:3" x14ac:dyDescent="0.25">
      <c r="A4706" s="2">
        <v>22.807400000000001</v>
      </c>
      <c r="B4706" s="2">
        <v>36.039200000000001</v>
      </c>
      <c r="C4706" s="4">
        <f t="shared" si="73"/>
        <v>0.94364219815494121</v>
      </c>
    </row>
    <row r="4707" spans="1:3" x14ac:dyDescent="0.25">
      <c r="A4707" s="2">
        <v>20.355699999999999</v>
      </c>
      <c r="B4707" s="2">
        <v>36.086500000000001</v>
      </c>
      <c r="C4707" s="4">
        <f t="shared" si="73"/>
        <v>0.94384275972734399</v>
      </c>
    </row>
    <row r="4708" spans="1:3" x14ac:dyDescent="0.25">
      <c r="A4708" s="2">
        <v>19.251899999999999</v>
      </c>
      <c r="B4708" s="2">
        <v>36.154000000000003</v>
      </c>
      <c r="C4708" s="4">
        <f t="shared" si="73"/>
        <v>0.94404332129974677</v>
      </c>
    </row>
    <row r="4709" spans="1:3" x14ac:dyDescent="0.25">
      <c r="A4709" s="2">
        <v>2.3073999999999999</v>
      </c>
      <c r="B4709" s="2">
        <v>36.179200000000002</v>
      </c>
      <c r="C4709" s="4">
        <f t="shared" si="73"/>
        <v>0.94424388287214955</v>
      </c>
    </row>
    <row r="4710" spans="1:3" x14ac:dyDescent="0.25">
      <c r="A4710" s="2">
        <v>2.5983999999999998</v>
      </c>
      <c r="B4710" s="2">
        <v>36.2622</v>
      </c>
      <c r="C4710" s="4">
        <f t="shared" si="73"/>
        <v>0.94444444444455233</v>
      </c>
    </row>
    <row r="4711" spans="1:3" x14ac:dyDescent="0.25">
      <c r="A4711" s="2">
        <v>-3.8692000000000002</v>
      </c>
      <c r="B4711" s="2">
        <v>36.279200000000003</v>
      </c>
      <c r="C4711" s="4">
        <f t="shared" si="73"/>
        <v>0.94464500601695511</v>
      </c>
    </row>
    <row r="4712" spans="1:3" x14ac:dyDescent="0.25">
      <c r="A4712" s="2">
        <v>26.904199999999999</v>
      </c>
      <c r="B4712" s="2">
        <v>36.320999999999998</v>
      </c>
      <c r="C4712" s="4">
        <f t="shared" si="73"/>
        <v>0.94484556758935789</v>
      </c>
    </row>
    <row r="4713" spans="1:3" x14ac:dyDescent="0.25">
      <c r="A4713" s="2">
        <v>35.099299999999999</v>
      </c>
      <c r="B4713" s="2">
        <v>36.339700000000001</v>
      </c>
      <c r="C4713" s="4">
        <f t="shared" si="73"/>
        <v>0.94504612916176067</v>
      </c>
    </row>
    <row r="4714" spans="1:3" x14ac:dyDescent="0.25">
      <c r="A4714" s="2">
        <v>18.673300000000001</v>
      </c>
      <c r="B4714" s="2">
        <v>36.347099999999998</v>
      </c>
      <c r="C4714" s="4">
        <f t="shared" si="73"/>
        <v>0.94524669073416345</v>
      </c>
    </row>
    <row r="4715" spans="1:3" x14ac:dyDescent="0.25">
      <c r="A4715" s="2">
        <v>13.4925</v>
      </c>
      <c r="B4715" s="2">
        <v>36.350700000000003</v>
      </c>
      <c r="C4715" s="4">
        <f t="shared" si="73"/>
        <v>0.94544725230656623</v>
      </c>
    </row>
    <row r="4716" spans="1:3" x14ac:dyDescent="0.25">
      <c r="A4716" s="2">
        <v>18.829000000000001</v>
      </c>
      <c r="B4716" s="2">
        <v>36.369</v>
      </c>
      <c r="C4716" s="4">
        <f t="shared" si="73"/>
        <v>0.94564781387896901</v>
      </c>
    </row>
    <row r="4717" spans="1:3" x14ac:dyDescent="0.25">
      <c r="A4717" s="2">
        <v>13.974299999999999</v>
      </c>
      <c r="B4717" s="2">
        <v>36.422600000000003</v>
      </c>
      <c r="C4717" s="4">
        <f t="shared" si="73"/>
        <v>0.94584837545137179</v>
      </c>
    </row>
    <row r="4718" spans="1:3" x14ac:dyDescent="0.25">
      <c r="A4718" s="2">
        <v>17.573799999999999</v>
      </c>
      <c r="B4718" s="2">
        <v>36.476799999999997</v>
      </c>
      <c r="C4718" s="4">
        <f t="shared" si="73"/>
        <v>0.94604893702377457</v>
      </c>
    </row>
    <row r="4719" spans="1:3" x14ac:dyDescent="0.25">
      <c r="A4719" s="2">
        <v>15.716699999999999</v>
      </c>
      <c r="B4719" s="2">
        <v>36.564100000000003</v>
      </c>
      <c r="C4719" s="4">
        <f t="shared" si="73"/>
        <v>0.94624949859617735</v>
      </c>
    </row>
    <row r="4720" spans="1:3" x14ac:dyDescent="0.25">
      <c r="A4720" s="2">
        <v>28.532800000000002</v>
      </c>
      <c r="B4720" s="2">
        <v>36.627899999999997</v>
      </c>
      <c r="C4720" s="4">
        <f t="shared" si="73"/>
        <v>0.94645006016858013</v>
      </c>
    </row>
    <row r="4721" spans="1:3" x14ac:dyDescent="0.25">
      <c r="A4721" s="2">
        <v>10.4649</v>
      </c>
      <c r="B4721" s="2">
        <v>36.631700000000002</v>
      </c>
      <c r="C4721" s="4">
        <f t="shared" si="73"/>
        <v>0.94665062174098291</v>
      </c>
    </row>
    <row r="4722" spans="1:3" x14ac:dyDescent="0.25">
      <c r="A4722" s="2">
        <v>20.504000000000001</v>
      </c>
      <c r="B4722" s="2">
        <v>36.634500000000003</v>
      </c>
      <c r="C4722" s="4">
        <f t="shared" si="73"/>
        <v>0.94685118331338569</v>
      </c>
    </row>
    <row r="4723" spans="1:3" x14ac:dyDescent="0.25">
      <c r="A4723" s="2">
        <v>30.142800000000001</v>
      </c>
      <c r="B4723" s="2">
        <v>36.6402</v>
      </c>
      <c r="C4723" s="4">
        <f t="shared" si="73"/>
        <v>0.94705174488578847</v>
      </c>
    </row>
    <row r="4724" spans="1:3" x14ac:dyDescent="0.25">
      <c r="A4724" s="2">
        <v>13.707100000000001</v>
      </c>
      <c r="B4724" s="2">
        <v>36.704900000000002</v>
      </c>
      <c r="C4724" s="4">
        <f t="shared" si="73"/>
        <v>0.94725230645819125</v>
      </c>
    </row>
    <row r="4725" spans="1:3" x14ac:dyDescent="0.25">
      <c r="A4725" s="2">
        <v>14.9192</v>
      </c>
      <c r="B4725" s="2">
        <v>36.797499999999999</v>
      </c>
      <c r="C4725" s="4">
        <f t="shared" si="73"/>
        <v>0.94745286803059403</v>
      </c>
    </row>
    <row r="4726" spans="1:3" x14ac:dyDescent="0.25">
      <c r="A4726" s="2">
        <v>24.943999999999999</v>
      </c>
      <c r="B4726" s="2">
        <v>36.805500000000002</v>
      </c>
      <c r="C4726" s="4">
        <f t="shared" si="73"/>
        <v>0.94765342960299681</v>
      </c>
    </row>
    <row r="4727" spans="1:3" x14ac:dyDescent="0.25">
      <c r="A4727" s="2">
        <v>35.084400000000002</v>
      </c>
      <c r="B4727" s="2">
        <v>36.821599999999997</v>
      </c>
      <c r="C4727" s="4">
        <f t="shared" si="73"/>
        <v>0.94785399117539959</v>
      </c>
    </row>
    <row r="4728" spans="1:3" x14ac:dyDescent="0.25">
      <c r="A4728" s="2">
        <v>12.5648</v>
      </c>
      <c r="B4728" s="2">
        <v>36.836100000000002</v>
      </c>
      <c r="C4728" s="4">
        <f t="shared" si="73"/>
        <v>0.94805455274780237</v>
      </c>
    </row>
    <row r="4729" spans="1:3" x14ac:dyDescent="0.25">
      <c r="A4729" s="2">
        <v>23.682700000000001</v>
      </c>
      <c r="B4729" s="2">
        <v>36.859200000000001</v>
      </c>
      <c r="C4729" s="4">
        <f t="shared" si="73"/>
        <v>0.94825511432020515</v>
      </c>
    </row>
    <row r="4730" spans="1:3" x14ac:dyDescent="0.25">
      <c r="A4730" s="2">
        <v>12.206899999999999</v>
      </c>
      <c r="B4730" s="2">
        <v>36.883699999999997</v>
      </c>
      <c r="C4730" s="4">
        <f t="shared" si="73"/>
        <v>0.94845567589260793</v>
      </c>
    </row>
    <row r="4731" spans="1:3" x14ac:dyDescent="0.25">
      <c r="A4731" s="2">
        <v>8.2604000000000006</v>
      </c>
      <c r="B4731" s="2">
        <v>36.9084</v>
      </c>
      <c r="C4731" s="4">
        <f t="shared" si="73"/>
        <v>0.94865623746501071</v>
      </c>
    </row>
    <row r="4732" spans="1:3" x14ac:dyDescent="0.25">
      <c r="A4732" s="2">
        <v>43.182200000000002</v>
      </c>
      <c r="B4732" s="2">
        <v>36.926900000000003</v>
      </c>
      <c r="C4732" s="4">
        <f t="shared" si="73"/>
        <v>0.94885679903741349</v>
      </c>
    </row>
    <row r="4733" spans="1:3" x14ac:dyDescent="0.25">
      <c r="A4733" s="2">
        <v>6.7563000000000004</v>
      </c>
      <c r="B4733" s="2">
        <v>36.939300000000003</v>
      </c>
      <c r="C4733" s="4">
        <f t="shared" si="73"/>
        <v>0.94905736060981627</v>
      </c>
    </row>
    <row r="4734" spans="1:3" x14ac:dyDescent="0.25">
      <c r="A4734" s="2">
        <v>35.604300000000002</v>
      </c>
      <c r="B4734" s="2">
        <v>36.965899999999998</v>
      </c>
      <c r="C4734" s="4">
        <f t="shared" si="73"/>
        <v>0.94925792218221905</v>
      </c>
    </row>
    <row r="4735" spans="1:3" x14ac:dyDescent="0.25">
      <c r="A4735" s="2">
        <v>34.620600000000003</v>
      </c>
      <c r="B4735" s="2">
        <v>36.995399999999997</v>
      </c>
      <c r="C4735" s="4">
        <f t="shared" si="73"/>
        <v>0.94945848375462183</v>
      </c>
    </row>
    <row r="4736" spans="1:3" x14ac:dyDescent="0.25">
      <c r="A4736" s="2">
        <v>17.5428</v>
      </c>
      <c r="B4736" s="2">
        <v>37.000399999999999</v>
      </c>
      <c r="C4736" s="4">
        <f t="shared" si="73"/>
        <v>0.94965904532702461</v>
      </c>
    </row>
    <row r="4737" spans="1:3" x14ac:dyDescent="0.25">
      <c r="A4737" s="2">
        <v>19.801600000000001</v>
      </c>
      <c r="B4737" s="2">
        <v>37.020699999999998</v>
      </c>
      <c r="C4737" s="4">
        <f t="shared" si="73"/>
        <v>0.94985960689942739</v>
      </c>
    </row>
    <row r="4738" spans="1:3" x14ac:dyDescent="0.25">
      <c r="A4738" s="2">
        <v>29.372299999999999</v>
      </c>
      <c r="B4738" s="2">
        <v>37.032699999999998</v>
      </c>
      <c r="C4738" s="4">
        <f t="shared" si="73"/>
        <v>0.95006016847183017</v>
      </c>
    </row>
    <row r="4739" spans="1:3" x14ac:dyDescent="0.25">
      <c r="A4739" s="2">
        <v>35.8949</v>
      </c>
      <c r="B4739" s="2">
        <v>37.055399999999999</v>
      </c>
      <c r="C4739" s="4">
        <f t="shared" si="73"/>
        <v>0.95026073004423295</v>
      </c>
    </row>
    <row r="4740" spans="1:3" x14ac:dyDescent="0.25">
      <c r="A4740" s="2">
        <v>28.0593</v>
      </c>
      <c r="B4740" s="2">
        <v>37.075099999999999</v>
      </c>
      <c r="C4740" s="4">
        <f t="shared" ref="C4740:C4803" si="74">(1/4986)+C4739</f>
        <v>0.95046129161663573</v>
      </c>
    </row>
    <row r="4741" spans="1:3" x14ac:dyDescent="0.25">
      <c r="A4741" s="2">
        <v>40.884300000000003</v>
      </c>
      <c r="B4741" s="2">
        <v>37.115499999999997</v>
      </c>
      <c r="C4741" s="4">
        <f t="shared" si="74"/>
        <v>0.95066185318903851</v>
      </c>
    </row>
    <row r="4742" spans="1:3" x14ac:dyDescent="0.25">
      <c r="A4742" s="2">
        <v>12.3012</v>
      </c>
      <c r="B4742" s="2">
        <v>37.135800000000003</v>
      </c>
      <c r="C4742" s="4">
        <f t="shared" si="74"/>
        <v>0.95086241476144129</v>
      </c>
    </row>
    <row r="4743" spans="1:3" x14ac:dyDescent="0.25">
      <c r="A4743" s="2">
        <v>55.752200000000002</v>
      </c>
      <c r="B4743" s="2">
        <v>37.141300000000001</v>
      </c>
      <c r="C4743" s="4">
        <f t="shared" si="74"/>
        <v>0.95106297633384407</v>
      </c>
    </row>
    <row r="4744" spans="1:3" x14ac:dyDescent="0.25">
      <c r="A4744" s="2">
        <v>-1.6442000000000001</v>
      </c>
      <c r="B4744" s="2">
        <v>37.183100000000003</v>
      </c>
      <c r="C4744" s="4">
        <f t="shared" si="74"/>
        <v>0.95126353790624685</v>
      </c>
    </row>
    <row r="4745" spans="1:3" x14ac:dyDescent="0.25">
      <c r="A4745" s="2">
        <v>29.822700000000001</v>
      </c>
      <c r="B4745" s="2">
        <v>37.187399999999997</v>
      </c>
      <c r="C4745" s="4">
        <f t="shared" si="74"/>
        <v>0.95146409947864963</v>
      </c>
    </row>
    <row r="4746" spans="1:3" x14ac:dyDescent="0.25">
      <c r="A4746" s="2">
        <v>23.0657</v>
      </c>
      <c r="B4746" s="2">
        <v>37.215499999999999</v>
      </c>
      <c r="C4746" s="4">
        <f t="shared" si="74"/>
        <v>0.95166466105105241</v>
      </c>
    </row>
    <row r="4747" spans="1:3" x14ac:dyDescent="0.25">
      <c r="A4747" s="2">
        <v>32.125700000000002</v>
      </c>
      <c r="B4747" s="2">
        <v>37.220399999999998</v>
      </c>
      <c r="C4747" s="4">
        <f t="shared" si="74"/>
        <v>0.95186522262345519</v>
      </c>
    </row>
    <row r="4748" spans="1:3" x14ac:dyDescent="0.25">
      <c r="A4748" s="2">
        <v>17.296199999999999</v>
      </c>
      <c r="B4748" s="2">
        <v>37.259399999999999</v>
      </c>
      <c r="C4748" s="4">
        <f t="shared" si="74"/>
        <v>0.95206578419585797</v>
      </c>
    </row>
    <row r="4749" spans="1:3" x14ac:dyDescent="0.25">
      <c r="A4749" s="2">
        <v>26.282</v>
      </c>
      <c r="B4749" s="2">
        <v>37.281399999999998</v>
      </c>
      <c r="C4749" s="4">
        <f t="shared" si="74"/>
        <v>0.95226634576826075</v>
      </c>
    </row>
    <row r="4750" spans="1:3" x14ac:dyDescent="0.25">
      <c r="A4750" s="2">
        <v>22.889099999999999</v>
      </c>
      <c r="B4750" s="2">
        <v>37.327599999999997</v>
      </c>
      <c r="C4750" s="4">
        <f t="shared" si="74"/>
        <v>0.95246690734066353</v>
      </c>
    </row>
    <row r="4751" spans="1:3" x14ac:dyDescent="0.25">
      <c r="A4751" s="2">
        <v>22.471699999999998</v>
      </c>
      <c r="B4751" s="2">
        <v>37.329799999999999</v>
      </c>
      <c r="C4751" s="4">
        <f t="shared" si="74"/>
        <v>0.95266746891306631</v>
      </c>
    </row>
    <row r="4752" spans="1:3" x14ac:dyDescent="0.25">
      <c r="A4752" s="2">
        <v>20.997499999999999</v>
      </c>
      <c r="B4752" s="2">
        <v>37.398699999999998</v>
      </c>
      <c r="C4752" s="4">
        <f t="shared" si="74"/>
        <v>0.95286803048546909</v>
      </c>
    </row>
    <row r="4753" spans="1:3" x14ac:dyDescent="0.25">
      <c r="A4753" s="2">
        <v>7.5274999999999999</v>
      </c>
      <c r="B4753" s="2">
        <v>37.400500000000001</v>
      </c>
      <c r="C4753" s="4">
        <f t="shared" si="74"/>
        <v>0.95306859205787187</v>
      </c>
    </row>
    <row r="4754" spans="1:3" x14ac:dyDescent="0.25">
      <c r="A4754" s="2">
        <v>32.064500000000002</v>
      </c>
      <c r="B4754" s="2">
        <v>37.4619</v>
      </c>
      <c r="C4754" s="4">
        <f t="shared" si="74"/>
        <v>0.95326915363027465</v>
      </c>
    </row>
    <row r="4755" spans="1:3" x14ac:dyDescent="0.25">
      <c r="A4755" s="2">
        <v>23.967300000000002</v>
      </c>
      <c r="B4755" s="2">
        <v>37.507100000000001</v>
      </c>
      <c r="C4755" s="4">
        <f t="shared" si="74"/>
        <v>0.95346971520267743</v>
      </c>
    </row>
    <row r="4756" spans="1:3" x14ac:dyDescent="0.25">
      <c r="A4756" s="2">
        <v>11.1197</v>
      </c>
      <c r="B4756" s="2">
        <v>37.602699999999999</v>
      </c>
      <c r="C4756" s="4">
        <f t="shared" si="74"/>
        <v>0.95367027677508021</v>
      </c>
    </row>
    <row r="4757" spans="1:3" x14ac:dyDescent="0.25">
      <c r="A4757" s="2">
        <v>13.106299999999999</v>
      </c>
      <c r="B4757" s="2">
        <v>37.603400000000001</v>
      </c>
      <c r="C4757" s="4">
        <f t="shared" si="74"/>
        <v>0.95387083834748299</v>
      </c>
    </row>
    <row r="4758" spans="1:3" x14ac:dyDescent="0.25">
      <c r="A4758" s="2">
        <v>18.0535</v>
      </c>
      <c r="B4758" s="2">
        <v>37.6282</v>
      </c>
      <c r="C4758" s="4">
        <f t="shared" si="74"/>
        <v>0.95407139991988577</v>
      </c>
    </row>
    <row r="4759" spans="1:3" x14ac:dyDescent="0.25">
      <c r="A4759" s="2">
        <v>16.6114</v>
      </c>
      <c r="B4759" s="2">
        <v>37.639400000000002</v>
      </c>
      <c r="C4759" s="4">
        <f t="shared" si="74"/>
        <v>0.95427196149228855</v>
      </c>
    </row>
    <row r="4760" spans="1:3" x14ac:dyDescent="0.25">
      <c r="A4760" s="2">
        <v>50.429600000000001</v>
      </c>
      <c r="B4760" s="2">
        <v>37.639699999999998</v>
      </c>
      <c r="C4760" s="4">
        <f t="shared" si="74"/>
        <v>0.95447252306469132</v>
      </c>
    </row>
    <row r="4761" spans="1:3" x14ac:dyDescent="0.25">
      <c r="A4761" s="2">
        <v>10.8103</v>
      </c>
      <c r="B4761" s="2">
        <v>37.641199999999998</v>
      </c>
      <c r="C4761" s="4">
        <f t="shared" si="74"/>
        <v>0.9546730846370941</v>
      </c>
    </row>
    <row r="4762" spans="1:3" x14ac:dyDescent="0.25">
      <c r="A4762" s="2">
        <v>28.4023</v>
      </c>
      <c r="B4762" s="2">
        <v>37.664000000000001</v>
      </c>
      <c r="C4762" s="4">
        <f t="shared" si="74"/>
        <v>0.95487364620949688</v>
      </c>
    </row>
    <row r="4763" spans="1:3" x14ac:dyDescent="0.25">
      <c r="A4763" s="2">
        <v>10.529</v>
      </c>
      <c r="B4763" s="2">
        <v>37.683999999999997</v>
      </c>
      <c r="C4763" s="4">
        <f t="shared" si="74"/>
        <v>0.95507420778189966</v>
      </c>
    </row>
    <row r="4764" spans="1:3" x14ac:dyDescent="0.25">
      <c r="A4764" s="2">
        <v>22.239799999999999</v>
      </c>
      <c r="B4764" s="2">
        <v>37.7483</v>
      </c>
      <c r="C4764" s="4">
        <f t="shared" si="74"/>
        <v>0.95527476935430244</v>
      </c>
    </row>
    <row r="4765" spans="1:3" x14ac:dyDescent="0.25">
      <c r="A4765" s="2">
        <v>21.974699999999999</v>
      </c>
      <c r="B4765" s="2">
        <v>37.750100000000003</v>
      </c>
      <c r="C4765" s="4">
        <f t="shared" si="74"/>
        <v>0.95547533092670522</v>
      </c>
    </row>
    <row r="4766" spans="1:3" x14ac:dyDescent="0.25">
      <c r="A4766" s="2">
        <v>9.0989000000000004</v>
      </c>
      <c r="B4766" s="2">
        <v>37.763399999999997</v>
      </c>
      <c r="C4766" s="4">
        <f t="shared" si="74"/>
        <v>0.955675892499108</v>
      </c>
    </row>
    <row r="4767" spans="1:3" x14ac:dyDescent="0.25">
      <c r="A4767" s="2">
        <v>17.122499999999999</v>
      </c>
      <c r="B4767" s="2">
        <v>37.829900000000002</v>
      </c>
      <c r="C4767" s="4">
        <f t="shared" si="74"/>
        <v>0.95587645407151078</v>
      </c>
    </row>
    <row r="4768" spans="1:3" x14ac:dyDescent="0.25">
      <c r="A4768" s="2">
        <v>43.921599999999998</v>
      </c>
      <c r="B4768" s="2">
        <v>37.831600000000002</v>
      </c>
      <c r="C4768" s="4">
        <f t="shared" si="74"/>
        <v>0.95607701564391356</v>
      </c>
    </row>
    <row r="4769" spans="1:3" x14ac:dyDescent="0.25">
      <c r="A4769" s="2">
        <v>12.9533</v>
      </c>
      <c r="B4769" s="2">
        <v>37.903300000000002</v>
      </c>
      <c r="C4769" s="4">
        <f t="shared" si="74"/>
        <v>0.95627757721631634</v>
      </c>
    </row>
    <row r="4770" spans="1:3" x14ac:dyDescent="0.25">
      <c r="A4770" s="2">
        <v>15.242000000000001</v>
      </c>
      <c r="B4770" s="2">
        <v>37.9238</v>
      </c>
      <c r="C4770" s="4">
        <f t="shared" si="74"/>
        <v>0.95647813878871912</v>
      </c>
    </row>
    <row r="4771" spans="1:3" x14ac:dyDescent="0.25">
      <c r="A4771" s="2">
        <v>21.720500000000001</v>
      </c>
      <c r="B4771" s="2">
        <v>37.932699999999997</v>
      </c>
      <c r="C4771" s="4">
        <f t="shared" si="74"/>
        <v>0.9566787003611219</v>
      </c>
    </row>
    <row r="4772" spans="1:3" x14ac:dyDescent="0.25">
      <c r="A4772" s="2">
        <v>3.4704999999999999</v>
      </c>
      <c r="B4772" s="2">
        <v>37.933</v>
      </c>
      <c r="C4772" s="4">
        <f t="shared" si="74"/>
        <v>0.95687926193352468</v>
      </c>
    </row>
    <row r="4773" spans="1:3" x14ac:dyDescent="0.25">
      <c r="A4773" s="2">
        <v>26.139099999999999</v>
      </c>
      <c r="B4773" s="2">
        <v>38.0349</v>
      </c>
      <c r="C4773" s="4">
        <f t="shared" si="74"/>
        <v>0.95707982350592746</v>
      </c>
    </row>
    <row r="4774" spans="1:3" x14ac:dyDescent="0.25">
      <c r="A4774" s="2">
        <v>18.116900000000001</v>
      </c>
      <c r="B4774" s="2">
        <v>38.040999999999997</v>
      </c>
      <c r="C4774" s="4">
        <f t="shared" si="74"/>
        <v>0.95728038507833024</v>
      </c>
    </row>
    <row r="4775" spans="1:3" x14ac:dyDescent="0.25">
      <c r="A4775" s="2">
        <v>38.040999999999997</v>
      </c>
      <c r="B4775" s="2">
        <v>38.0764</v>
      </c>
      <c r="C4775" s="4">
        <f t="shared" si="74"/>
        <v>0.95748094665073302</v>
      </c>
    </row>
    <row r="4776" spans="1:3" x14ac:dyDescent="0.25">
      <c r="A4776" s="2">
        <v>15.3919</v>
      </c>
      <c r="B4776" s="2">
        <v>38.1126</v>
      </c>
      <c r="C4776" s="4">
        <f t="shared" si="74"/>
        <v>0.9576815082231358</v>
      </c>
    </row>
    <row r="4777" spans="1:3" x14ac:dyDescent="0.25">
      <c r="A4777" s="2">
        <v>10.7819</v>
      </c>
      <c r="B4777" s="2">
        <v>38.124000000000002</v>
      </c>
      <c r="C4777" s="4">
        <f t="shared" si="74"/>
        <v>0.95788206979553858</v>
      </c>
    </row>
    <row r="4778" spans="1:3" x14ac:dyDescent="0.25">
      <c r="A4778" s="2">
        <v>25.061599999999999</v>
      </c>
      <c r="B4778" s="2">
        <v>38.218200000000003</v>
      </c>
      <c r="C4778" s="4">
        <f t="shared" si="74"/>
        <v>0.95808263136794136</v>
      </c>
    </row>
    <row r="4779" spans="1:3" x14ac:dyDescent="0.25">
      <c r="A4779" s="2">
        <v>-3.8715000000000002</v>
      </c>
      <c r="B4779" s="2">
        <v>38.252600000000001</v>
      </c>
      <c r="C4779" s="4">
        <f t="shared" si="74"/>
        <v>0.95828319294034414</v>
      </c>
    </row>
    <row r="4780" spans="1:3" x14ac:dyDescent="0.25">
      <c r="A4780" s="2">
        <v>13.3916</v>
      </c>
      <c r="B4780" s="2">
        <v>38.343600000000002</v>
      </c>
      <c r="C4780" s="4">
        <f t="shared" si="74"/>
        <v>0.95848375451274692</v>
      </c>
    </row>
    <row r="4781" spans="1:3" x14ac:dyDescent="0.25">
      <c r="A4781" s="2">
        <v>39.140999999999998</v>
      </c>
      <c r="B4781" s="2">
        <v>38.360900000000001</v>
      </c>
      <c r="C4781" s="4">
        <f t="shared" si="74"/>
        <v>0.9586843160851497</v>
      </c>
    </row>
    <row r="4782" spans="1:3" x14ac:dyDescent="0.25">
      <c r="A4782" s="2">
        <v>9.1835000000000004</v>
      </c>
      <c r="B4782" s="2">
        <v>38.387599999999999</v>
      </c>
      <c r="C4782" s="4">
        <f t="shared" si="74"/>
        <v>0.95888487765755248</v>
      </c>
    </row>
    <row r="4783" spans="1:3" x14ac:dyDescent="0.25">
      <c r="A4783" s="2">
        <v>6.6410999999999998</v>
      </c>
      <c r="B4783" s="2">
        <v>38.404000000000003</v>
      </c>
      <c r="C4783" s="4">
        <f t="shared" si="74"/>
        <v>0.95908543922995526</v>
      </c>
    </row>
    <row r="4784" spans="1:3" x14ac:dyDescent="0.25">
      <c r="A4784" s="2">
        <v>7.8296999999999999</v>
      </c>
      <c r="B4784" s="2">
        <v>38.437100000000001</v>
      </c>
      <c r="C4784" s="4">
        <f t="shared" si="74"/>
        <v>0.95928600080235804</v>
      </c>
    </row>
    <row r="4785" spans="1:3" x14ac:dyDescent="0.25">
      <c r="A4785" s="2">
        <v>9.3595000000000006</v>
      </c>
      <c r="B4785" s="2">
        <v>38.447400000000002</v>
      </c>
      <c r="C4785" s="4">
        <f t="shared" si="74"/>
        <v>0.95948656237476082</v>
      </c>
    </row>
    <row r="4786" spans="1:3" x14ac:dyDescent="0.25">
      <c r="A4786" s="2">
        <v>11.628299999999999</v>
      </c>
      <c r="B4786" s="2">
        <v>38.453400000000002</v>
      </c>
      <c r="C4786" s="4">
        <f t="shared" si="74"/>
        <v>0.9596871239471636</v>
      </c>
    </row>
    <row r="4787" spans="1:3" x14ac:dyDescent="0.25">
      <c r="A4787" s="2">
        <v>39.028100000000002</v>
      </c>
      <c r="B4787" s="2">
        <v>38.5199</v>
      </c>
      <c r="C4787" s="4">
        <f t="shared" si="74"/>
        <v>0.95988768551956638</v>
      </c>
    </row>
    <row r="4788" spans="1:3" x14ac:dyDescent="0.25">
      <c r="A4788" s="2">
        <v>6.5355999999999996</v>
      </c>
      <c r="B4788" s="2">
        <v>38.552599999999998</v>
      </c>
      <c r="C4788" s="4">
        <f t="shared" si="74"/>
        <v>0.96008824709196916</v>
      </c>
    </row>
    <row r="4789" spans="1:3" x14ac:dyDescent="0.25">
      <c r="A4789" s="2">
        <v>18.6616</v>
      </c>
      <c r="B4789" s="2">
        <v>38.555700000000002</v>
      </c>
      <c r="C4789" s="4">
        <f t="shared" si="74"/>
        <v>0.96028880866437194</v>
      </c>
    </row>
    <row r="4790" spans="1:3" x14ac:dyDescent="0.25">
      <c r="A4790" s="2">
        <v>1.7405999999999999</v>
      </c>
      <c r="B4790" s="2">
        <v>38.632899999999999</v>
      </c>
      <c r="C4790" s="4">
        <f t="shared" si="74"/>
        <v>0.96048937023677472</v>
      </c>
    </row>
    <row r="4791" spans="1:3" x14ac:dyDescent="0.25">
      <c r="A4791" s="2">
        <v>12.3871</v>
      </c>
      <c r="B4791" s="2">
        <v>38.6633</v>
      </c>
      <c r="C4791" s="4">
        <f t="shared" si="74"/>
        <v>0.9606899318091775</v>
      </c>
    </row>
    <row r="4792" spans="1:3" x14ac:dyDescent="0.25">
      <c r="A4792" s="2">
        <v>22.633600000000001</v>
      </c>
      <c r="B4792" s="2">
        <v>38.668999999999997</v>
      </c>
      <c r="C4792" s="4">
        <f t="shared" si="74"/>
        <v>0.96089049338158028</v>
      </c>
    </row>
    <row r="4793" spans="1:3" x14ac:dyDescent="0.25">
      <c r="A4793" s="2">
        <v>20.959900000000001</v>
      </c>
      <c r="B4793" s="2">
        <v>38.679000000000002</v>
      </c>
      <c r="C4793" s="4">
        <f t="shared" si="74"/>
        <v>0.96109105495398306</v>
      </c>
    </row>
    <row r="4794" spans="1:3" x14ac:dyDescent="0.25">
      <c r="A4794" s="2">
        <v>19.4251</v>
      </c>
      <c r="B4794" s="2">
        <v>38.703000000000003</v>
      </c>
      <c r="C4794" s="4">
        <f t="shared" si="74"/>
        <v>0.96129161652638584</v>
      </c>
    </row>
    <row r="4795" spans="1:3" x14ac:dyDescent="0.25">
      <c r="A4795" s="2">
        <v>9.3584999999999994</v>
      </c>
      <c r="B4795" s="2">
        <v>38.720799999999997</v>
      </c>
      <c r="C4795" s="4">
        <f t="shared" si="74"/>
        <v>0.96149217809878862</v>
      </c>
    </row>
    <row r="4796" spans="1:3" x14ac:dyDescent="0.25">
      <c r="A4796" s="2">
        <v>32.873899999999999</v>
      </c>
      <c r="B4796" s="2">
        <v>38.732500000000002</v>
      </c>
      <c r="C4796" s="4">
        <f t="shared" si="74"/>
        <v>0.9616927396711914</v>
      </c>
    </row>
    <row r="4797" spans="1:3" x14ac:dyDescent="0.25">
      <c r="A4797" s="2">
        <v>22.636700000000001</v>
      </c>
      <c r="B4797" s="2">
        <v>38.816699999999997</v>
      </c>
      <c r="C4797" s="4">
        <f t="shared" si="74"/>
        <v>0.96189330124359418</v>
      </c>
    </row>
    <row r="4798" spans="1:3" x14ac:dyDescent="0.25">
      <c r="A4798" s="2">
        <v>20.086200000000002</v>
      </c>
      <c r="B4798" s="2">
        <v>38.822200000000002</v>
      </c>
      <c r="C4798" s="4">
        <f t="shared" si="74"/>
        <v>0.96209386281599696</v>
      </c>
    </row>
    <row r="4799" spans="1:3" x14ac:dyDescent="0.25">
      <c r="A4799" s="2">
        <v>18.4345</v>
      </c>
      <c r="B4799" s="2">
        <v>38.845999999999997</v>
      </c>
      <c r="C4799" s="4">
        <f t="shared" si="74"/>
        <v>0.96229442438839974</v>
      </c>
    </row>
    <row r="4800" spans="1:3" x14ac:dyDescent="0.25">
      <c r="A4800" s="2">
        <v>22.3218</v>
      </c>
      <c r="B4800" s="2">
        <v>38.8675</v>
      </c>
      <c r="C4800" s="4">
        <f t="shared" si="74"/>
        <v>0.96249498596080252</v>
      </c>
    </row>
    <row r="4801" spans="1:3" x14ac:dyDescent="0.25">
      <c r="A4801" s="2">
        <v>15.133900000000001</v>
      </c>
      <c r="B4801" s="2">
        <v>38.878999999999998</v>
      </c>
      <c r="C4801" s="4">
        <f t="shared" si="74"/>
        <v>0.9626955475332053</v>
      </c>
    </row>
    <row r="4802" spans="1:3" x14ac:dyDescent="0.25">
      <c r="A4802" s="2">
        <v>16.142199999999999</v>
      </c>
      <c r="B4802" s="2">
        <v>38.9255</v>
      </c>
      <c r="C4802" s="4">
        <f t="shared" si="74"/>
        <v>0.96289610910560808</v>
      </c>
    </row>
    <row r="4803" spans="1:3" x14ac:dyDescent="0.25">
      <c r="A4803" s="2">
        <v>18.7117</v>
      </c>
      <c r="B4803" s="2">
        <v>39.028100000000002</v>
      </c>
      <c r="C4803" s="4">
        <f t="shared" si="74"/>
        <v>0.96309667067801086</v>
      </c>
    </row>
    <row r="4804" spans="1:3" x14ac:dyDescent="0.25">
      <c r="A4804" s="2">
        <v>10.1151</v>
      </c>
      <c r="B4804" s="2">
        <v>39.035699999999999</v>
      </c>
      <c r="C4804" s="4">
        <f t="shared" ref="C4804:C4867" si="75">(1/4986)+C4803</f>
        <v>0.96329723225041364</v>
      </c>
    </row>
    <row r="4805" spans="1:3" x14ac:dyDescent="0.25">
      <c r="A4805" s="2">
        <v>30.462800000000001</v>
      </c>
      <c r="B4805" s="2">
        <v>39.113599999999998</v>
      </c>
      <c r="C4805" s="4">
        <f t="shared" si="75"/>
        <v>0.96349779382281642</v>
      </c>
    </row>
    <row r="4806" spans="1:3" x14ac:dyDescent="0.25">
      <c r="A4806" s="2">
        <v>27.327500000000001</v>
      </c>
      <c r="B4806" s="2">
        <v>39.120899999999999</v>
      </c>
      <c r="C4806" s="4">
        <f t="shared" si="75"/>
        <v>0.9636983553952192</v>
      </c>
    </row>
    <row r="4807" spans="1:3" x14ac:dyDescent="0.25">
      <c r="A4807" s="2">
        <v>15.1609</v>
      </c>
      <c r="B4807" s="2">
        <v>39.140999999999998</v>
      </c>
      <c r="C4807" s="4">
        <f t="shared" si="75"/>
        <v>0.96389891696762198</v>
      </c>
    </row>
    <row r="4808" spans="1:3" x14ac:dyDescent="0.25">
      <c r="A4808" s="2">
        <v>19.923400000000001</v>
      </c>
      <c r="B4808" s="2">
        <v>39.250100000000003</v>
      </c>
      <c r="C4808" s="4">
        <f t="shared" si="75"/>
        <v>0.96409947854002476</v>
      </c>
    </row>
    <row r="4809" spans="1:3" x14ac:dyDescent="0.25">
      <c r="A4809" s="2">
        <v>10.4687</v>
      </c>
      <c r="B4809" s="2">
        <v>39.295900000000003</v>
      </c>
      <c r="C4809" s="4">
        <f t="shared" si="75"/>
        <v>0.96430004011242754</v>
      </c>
    </row>
    <row r="4810" spans="1:3" x14ac:dyDescent="0.25">
      <c r="A4810" s="2">
        <v>18.998200000000001</v>
      </c>
      <c r="B4810" s="2">
        <v>39.311799999999998</v>
      </c>
      <c r="C4810" s="4">
        <f t="shared" si="75"/>
        <v>0.96450060168483032</v>
      </c>
    </row>
    <row r="4811" spans="1:3" x14ac:dyDescent="0.25">
      <c r="A4811" s="2">
        <v>18.015499999999999</v>
      </c>
      <c r="B4811" s="2">
        <v>39.372399999999999</v>
      </c>
      <c r="C4811" s="4">
        <f t="shared" si="75"/>
        <v>0.9647011632572331</v>
      </c>
    </row>
    <row r="4812" spans="1:3" x14ac:dyDescent="0.25">
      <c r="A4812" s="2">
        <v>17.039000000000001</v>
      </c>
      <c r="B4812" s="2">
        <v>39.380000000000003</v>
      </c>
      <c r="C4812" s="4">
        <f t="shared" si="75"/>
        <v>0.96490172482963588</v>
      </c>
    </row>
    <row r="4813" spans="1:3" x14ac:dyDescent="0.25">
      <c r="A4813" s="2">
        <v>10.6129</v>
      </c>
      <c r="B4813" s="2">
        <v>39.479799999999997</v>
      </c>
      <c r="C4813" s="4">
        <f t="shared" si="75"/>
        <v>0.96510228640203866</v>
      </c>
    </row>
    <row r="4814" spans="1:3" x14ac:dyDescent="0.25">
      <c r="A4814" s="2">
        <v>16.6252</v>
      </c>
      <c r="B4814" s="2">
        <v>39.549100000000003</v>
      </c>
      <c r="C4814" s="4">
        <f t="shared" si="75"/>
        <v>0.96530284797444144</v>
      </c>
    </row>
    <row r="4815" spans="1:3" x14ac:dyDescent="0.25">
      <c r="A4815" s="2">
        <v>30.53</v>
      </c>
      <c r="B4815" s="2">
        <v>39.563800000000001</v>
      </c>
      <c r="C4815" s="4">
        <f t="shared" si="75"/>
        <v>0.96550340954684422</v>
      </c>
    </row>
    <row r="4816" spans="1:3" x14ac:dyDescent="0.25">
      <c r="A4816" s="2">
        <v>12.65</v>
      </c>
      <c r="B4816" s="2">
        <v>39.566200000000002</v>
      </c>
      <c r="C4816" s="4">
        <f t="shared" si="75"/>
        <v>0.965703971119247</v>
      </c>
    </row>
    <row r="4817" spans="1:3" x14ac:dyDescent="0.25">
      <c r="A4817" s="2">
        <v>23.0351</v>
      </c>
      <c r="B4817" s="2">
        <v>39.590600000000002</v>
      </c>
      <c r="C4817" s="4">
        <f t="shared" si="75"/>
        <v>0.96590453269164978</v>
      </c>
    </row>
    <row r="4818" spans="1:3" x14ac:dyDescent="0.25">
      <c r="A4818" s="2">
        <v>12.6738</v>
      </c>
      <c r="B4818" s="2">
        <v>39.679600000000001</v>
      </c>
      <c r="C4818" s="4">
        <f t="shared" si="75"/>
        <v>0.96610509426405256</v>
      </c>
    </row>
    <row r="4819" spans="1:3" x14ac:dyDescent="0.25">
      <c r="A4819" s="2">
        <v>18.8491</v>
      </c>
      <c r="B4819" s="2">
        <v>39.729300000000002</v>
      </c>
      <c r="C4819" s="4">
        <f t="shared" si="75"/>
        <v>0.96630565583645534</v>
      </c>
    </row>
    <row r="4820" spans="1:3" x14ac:dyDescent="0.25">
      <c r="A4820" s="2">
        <v>-6.0699999999999997E-2</v>
      </c>
      <c r="B4820" s="2">
        <v>39.8367</v>
      </c>
      <c r="C4820" s="4">
        <f t="shared" si="75"/>
        <v>0.96650621740885811</v>
      </c>
    </row>
    <row r="4821" spans="1:3" x14ac:dyDescent="0.25">
      <c r="A4821" s="2">
        <v>18.8565</v>
      </c>
      <c r="B4821" s="2">
        <v>39.853000000000002</v>
      </c>
      <c r="C4821" s="4">
        <f t="shared" si="75"/>
        <v>0.96670677898126089</v>
      </c>
    </row>
    <row r="4822" spans="1:3" x14ac:dyDescent="0.25">
      <c r="A4822" s="2">
        <v>9.2551000000000005</v>
      </c>
      <c r="B4822" s="2">
        <v>39.918300000000002</v>
      </c>
      <c r="C4822" s="4">
        <f t="shared" si="75"/>
        <v>0.96690734055366367</v>
      </c>
    </row>
    <row r="4823" spans="1:3" x14ac:dyDescent="0.25">
      <c r="A4823" s="2">
        <v>25.496400000000001</v>
      </c>
      <c r="B4823" s="2">
        <v>39.944200000000002</v>
      </c>
      <c r="C4823" s="4">
        <f t="shared" si="75"/>
        <v>0.96710790212606645</v>
      </c>
    </row>
    <row r="4824" spans="1:3" x14ac:dyDescent="0.25">
      <c r="A4824" s="2">
        <v>19.631499999999999</v>
      </c>
      <c r="B4824" s="2">
        <v>40.099400000000003</v>
      </c>
      <c r="C4824" s="4">
        <f t="shared" si="75"/>
        <v>0.96730846369846923</v>
      </c>
    </row>
    <row r="4825" spans="1:3" x14ac:dyDescent="0.25">
      <c r="A4825" s="2">
        <v>14.9214</v>
      </c>
      <c r="B4825" s="2">
        <v>40.122199999999999</v>
      </c>
      <c r="C4825" s="4">
        <f t="shared" si="75"/>
        <v>0.96750902527087201</v>
      </c>
    </row>
    <row r="4826" spans="1:3" x14ac:dyDescent="0.25">
      <c r="A4826" s="2">
        <v>52.331299999999999</v>
      </c>
      <c r="B4826" s="2">
        <v>40.190899999999999</v>
      </c>
      <c r="C4826" s="4">
        <f t="shared" si="75"/>
        <v>0.96770958684327479</v>
      </c>
    </row>
    <row r="4827" spans="1:3" x14ac:dyDescent="0.25">
      <c r="A4827" s="2">
        <v>6.2451999999999996</v>
      </c>
      <c r="B4827" s="2">
        <v>40.262900000000002</v>
      </c>
      <c r="C4827" s="4">
        <f t="shared" si="75"/>
        <v>0.96791014841567757</v>
      </c>
    </row>
    <row r="4828" spans="1:3" x14ac:dyDescent="0.25">
      <c r="A4828" s="2">
        <v>15.136799999999999</v>
      </c>
      <c r="B4828" s="2">
        <v>40.276400000000002</v>
      </c>
      <c r="C4828" s="4">
        <f t="shared" si="75"/>
        <v>0.96811070998808035</v>
      </c>
    </row>
    <row r="4829" spans="1:3" x14ac:dyDescent="0.25">
      <c r="A4829" s="2">
        <v>8.1267999999999994</v>
      </c>
      <c r="B4829" s="2">
        <v>40.292099999999998</v>
      </c>
      <c r="C4829" s="4">
        <f t="shared" si="75"/>
        <v>0.96831127156048313</v>
      </c>
    </row>
    <row r="4830" spans="1:3" x14ac:dyDescent="0.25">
      <c r="A4830" s="2">
        <v>24.726900000000001</v>
      </c>
      <c r="B4830" s="2">
        <v>40.3247</v>
      </c>
      <c r="C4830" s="4">
        <f t="shared" si="75"/>
        <v>0.96851183313288591</v>
      </c>
    </row>
    <row r="4831" spans="1:3" x14ac:dyDescent="0.25">
      <c r="A4831" s="2">
        <v>19.103000000000002</v>
      </c>
      <c r="B4831" s="2">
        <v>40.3934</v>
      </c>
      <c r="C4831" s="4">
        <f t="shared" si="75"/>
        <v>0.96871239470528869</v>
      </c>
    </row>
    <row r="4832" spans="1:3" x14ac:dyDescent="0.25">
      <c r="A4832" s="2">
        <v>33.532299999999999</v>
      </c>
      <c r="B4832" s="2">
        <v>40.395400000000002</v>
      </c>
      <c r="C4832" s="4">
        <f t="shared" si="75"/>
        <v>0.96891295627769147</v>
      </c>
    </row>
    <row r="4833" spans="1:3" x14ac:dyDescent="0.25">
      <c r="A4833" s="2">
        <v>28.574999999999999</v>
      </c>
      <c r="B4833" s="2">
        <v>40.493099999999998</v>
      </c>
      <c r="C4833" s="4">
        <f t="shared" si="75"/>
        <v>0.96911351785009425</v>
      </c>
    </row>
    <row r="4834" spans="1:3" x14ac:dyDescent="0.25">
      <c r="A4834" s="2">
        <v>25.5763</v>
      </c>
      <c r="B4834" s="2">
        <v>40.567</v>
      </c>
      <c r="C4834" s="4">
        <f t="shared" si="75"/>
        <v>0.96931407942249703</v>
      </c>
    </row>
    <row r="4835" spans="1:3" x14ac:dyDescent="0.25">
      <c r="A4835" s="2">
        <v>10.712199999999999</v>
      </c>
      <c r="B4835" s="2">
        <v>40.689500000000002</v>
      </c>
      <c r="C4835" s="4">
        <f t="shared" si="75"/>
        <v>0.96951464099489981</v>
      </c>
    </row>
    <row r="4836" spans="1:3" x14ac:dyDescent="0.25">
      <c r="A4836" s="2">
        <v>28.8917</v>
      </c>
      <c r="B4836" s="2">
        <v>40.777799999999999</v>
      </c>
      <c r="C4836" s="4">
        <f t="shared" si="75"/>
        <v>0.96971520256730259</v>
      </c>
    </row>
    <row r="4837" spans="1:3" x14ac:dyDescent="0.25">
      <c r="A4837" s="2">
        <v>26.696999999999999</v>
      </c>
      <c r="B4837" s="2">
        <v>40.833300000000001</v>
      </c>
      <c r="C4837" s="4">
        <f t="shared" si="75"/>
        <v>0.96991576413970537</v>
      </c>
    </row>
    <row r="4838" spans="1:3" x14ac:dyDescent="0.25">
      <c r="A4838" s="2">
        <v>23.356999999999999</v>
      </c>
      <c r="B4838" s="2">
        <v>40.840400000000002</v>
      </c>
      <c r="C4838" s="4">
        <f t="shared" si="75"/>
        <v>0.97011632571210815</v>
      </c>
    </row>
    <row r="4839" spans="1:3" x14ac:dyDescent="0.25">
      <c r="A4839" s="2">
        <v>17.100999999999999</v>
      </c>
      <c r="B4839" s="2">
        <v>40.884300000000003</v>
      </c>
      <c r="C4839" s="4">
        <f t="shared" si="75"/>
        <v>0.97031688728451093</v>
      </c>
    </row>
    <row r="4840" spans="1:3" x14ac:dyDescent="0.25">
      <c r="A4840" s="2">
        <v>29.242100000000001</v>
      </c>
      <c r="B4840" s="2">
        <v>40.884500000000003</v>
      </c>
      <c r="C4840" s="4">
        <f t="shared" si="75"/>
        <v>0.97051744885691371</v>
      </c>
    </row>
    <row r="4841" spans="1:3" x14ac:dyDescent="0.25">
      <c r="A4841" s="2">
        <v>23.601900000000001</v>
      </c>
      <c r="B4841" s="2">
        <v>40.910400000000003</v>
      </c>
      <c r="C4841" s="4">
        <f t="shared" si="75"/>
        <v>0.97071801042931649</v>
      </c>
    </row>
    <row r="4842" spans="1:3" x14ac:dyDescent="0.25">
      <c r="A4842" s="2">
        <v>19.600100000000001</v>
      </c>
      <c r="B4842" s="2">
        <v>40.915399999999998</v>
      </c>
      <c r="C4842" s="4">
        <f t="shared" si="75"/>
        <v>0.97091857200171927</v>
      </c>
    </row>
    <row r="4843" spans="1:3" x14ac:dyDescent="0.25">
      <c r="A4843" s="2">
        <v>41.581800000000001</v>
      </c>
      <c r="B4843" s="2">
        <v>40.960700000000003</v>
      </c>
      <c r="C4843" s="4">
        <f t="shared" si="75"/>
        <v>0.97111913357412205</v>
      </c>
    </row>
    <row r="4844" spans="1:3" x14ac:dyDescent="0.25">
      <c r="A4844" s="2">
        <v>7.7164999999999999</v>
      </c>
      <c r="B4844" s="2">
        <v>41.127400000000002</v>
      </c>
      <c r="C4844" s="4">
        <f t="shared" si="75"/>
        <v>0.97131969514652483</v>
      </c>
    </row>
    <row r="4845" spans="1:3" x14ac:dyDescent="0.25">
      <c r="A4845" s="2">
        <v>6.6375000000000002</v>
      </c>
      <c r="B4845" s="2">
        <v>41.1524</v>
      </c>
      <c r="C4845" s="4">
        <f t="shared" si="75"/>
        <v>0.97152025671892761</v>
      </c>
    </row>
    <row r="4846" spans="1:3" x14ac:dyDescent="0.25">
      <c r="A4846" s="2">
        <v>12.5236</v>
      </c>
      <c r="B4846" s="2">
        <v>41.208300000000001</v>
      </c>
      <c r="C4846" s="4">
        <f t="shared" si="75"/>
        <v>0.97172081829133039</v>
      </c>
    </row>
    <row r="4847" spans="1:3" x14ac:dyDescent="0.25">
      <c r="A4847" s="2">
        <v>21.999500000000001</v>
      </c>
      <c r="B4847" s="2">
        <v>41.247199999999999</v>
      </c>
      <c r="C4847" s="4">
        <f t="shared" si="75"/>
        <v>0.97192137986373317</v>
      </c>
    </row>
    <row r="4848" spans="1:3" x14ac:dyDescent="0.25">
      <c r="A4848" s="2">
        <v>11.5502</v>
      </c>
      <c r="B4848" s="2">
        <v>41.248699999999999</v>
      </c>
      <c r="C4848" s="4">
        <f t="shared" si="75"/>
        <v>0.97212194143613595</v>
      </c>
    </row>
    <row r="4849" spans="1:3" x14ac:dyDescent="0.25">
      <c r="A4849" s="2">
        <v>6.4316000000000004</v>
      </c>
      <c r="B4849" s="2">
        <v>41.2547</v>
      </c>
      <c r="C4849" s="4">
        <f t="shared" si="75"/>
        <v>0.97232250300853873</v>
      </c>
    </row>
    <row r="4850" spans="1:3" x14ac:dyDescent="0.25">
      <c r="A4850" s="2">
        <v>20.9709</v>
      </c>
      <c r="B4850" s="2">
        <v>41.282299999999999</v>
      </c>
      <c r="C4850" s="4">
        <f t="shared" si="75"/>
        <v>0.97252306458094151</v>
      </c>
    </row>
    <row r="4851" spans="1:3" x14ac:dyDescent="0.25">
      <c r="A4851" s="2">
        <v>11.0764</v>
      </c>
      <c r="B4851" s="2">
        <v>41.286099999999998</v>
      </c>
      <c r="C4851" s="4">
        <f t="shared" si="75"/>
        <v>0.97272362615334429</v>
      </c>
    </row>
    <row r="4852" spans="1:3" x14ac:dyDescent="0.25">
      <c r="A4852" s="2">
        <v>10.27</v>
      </c>
      <c r="B4852" s="2">
        <v>41.353499999999997</v>
      </c>
      <c r="C4852" s="4">
        <f t="shared" si="75"/>
        <v>0.97292418772574707</v>
      </c>
    </row>
    <row r="4853" spans="1:3" x14ac:dyDescent="0.25">
      <c r="A4853" s="2">
        <v>1.3966000000000001</v>
      </c>
      <c r="B4853" s="2">
        <v>41.3611</v>
      </c>
      <c r="C4853" s="4">
        <f t="shared" si="75"/>
        <v>0.97312474929814985</v>
      </c>
    </row>
    <row r="4854" spans="1:3" x14ac:dyDescent="0.25">
      <c r="A4854" s="2">
        <v>32.302199999999999</v>
      </c>
      <c r="B4854" s="2">
        <v>41.581800000000001</v>
      </c>
      <c r="C4854" s="4">
        <f t="shared" si="75"/>
        <v>0.97332531087055263</v>
      </c>
    </row>
    <row r="4855" spans="1:3" x14ac:dyDescent="0.25">
      <c r="A4855" s="2">
        <v>2.6871999999999998</v>
      </c>
      <c r="B4855" s="2">
        <v>41.612499999999997</v>
      </c>
      <c r="C4855" s="4">
        <f t="shared" si="75"/>
        <v>0.97352587244295541</v>
      </c>
    </row>
    <row r="4856" spans="1:3" x14ac:dyDescent="0.25">
      <c r="A4856" s="2">
        <v>9.9400000000000002E-2</v>
      </c>
      <c r="B4856" s="2">
        <v>41.623399999999997</v>
      </c>
      <c r="C4856" s="4">
        <f t="shared" si="75"/>
        <v>0.97372643401535819</v>
      </c>
    </row>
    <row r="4857" spans="1:3" x14ac:dyDescent="0.25">
      <c r="A4857" s="2">
        <v>17.744</v>
      </c>
      <c r="B4857" s="2">
        <v>41.645200000000003</v>
      </c>
      <c r="C4857" s="4">
        <f t="shared" si="75"/>
        <v>0.97392699558776097</v>
      </c>
    </row>
    <row r="4858" spans="1:3" x14ac:dyDescent="0.25">
      <c r="A4858" s="2">
        <v>2.891</v>
      </c>
      <c r="B4858" s="2">
        <v>41.670299999999997</v>
      </c>
      <c r="C4858" s="4">
        <f t="shared" si="75"/>
        <v>0.97412755716016375</v>
      </c>
    </row>
    <row r="4859" spans="1:3" x14ac:dyDescent="0.25">
      <c r="A4859" s="2">
        <v>20.993099999999998</v>
      </c>
      <c r="B4859" s="2">
        <v>41.6815</v>
      </c>
      <c r="C4859" s="4">
        <f t="shared" si="75"/>
        <v>0.97432811873256653</v>
      </c>
    </row>
    <row r="4860" spans="1:3" x14ac:dyDescent="0.25">
      <c r="A4860" s="2">
        <v>31.7437</v>
      </c>
      <c r="B4860" s="2">
        <v>41.700699999999998</v>
      </c>
      <c r="C4860" s="4">
        <f t="shared" si="75"/>
        <v>0.97452868030496931</v>
      </c>
    </row>
    <row r="4861" spans="1:3" x14ac:dyDescent="0.25">
      <c r="A4861" s="2">
        <v>9.0037000000000003</v>
      </c>
      <c r="B4861" s="2">
        <v>41.7547</v>
      </c>
      <c r="C4861" s="4">
        <f t="shared" si="75"/>
        <v>0.97472924187737209</v>
      </c>
    </row>
    <row r="4862" spans="1:3" x14ac:dyDescent="0.25">
      <c r="A4862" s="2">
        <v>31.039200000000001</v>
      </c>
      <c r="B4862" s="2">
        <v>41.759500000000003</v>
      </c>
      <c r="C4862" s="4">
        <f t="shared" si="75"/>
        <v>0.97492980344977487</v>
      </c>
    </row>
    <row r="4863" spans="1:3" x14ac:dyDescent="0.25">
      <c r="A4863" s="2">
        <v>-7.3859000000000004</v>
      </c>
      <c r="B4863" s="2">
        <v>41.88</v>
      </c>
      <c r="C4863" s="4">
        <f t="shared" si="75"/>
        <v>0.97513036502217765</v>
      </c>
    </row>
    <row r="4864" spans="1:3" x14ac:dyDescent="0.25">
      <c r="A4864" s="2">
        <v>0.71830000000000005</v>
      </c>
      <c r="B4864" s="2">
        <v>41.981000000000002</v>
      </c>
      <c r="C4864" s="4">
        <f t="shared" si="75"/>
        <v>0.97533092659458043</v>
      </c>
    </row>
    <row r="4865" spans="1:3" x14ac:dyDescent="0.25">
      <c r="A4865" s="2">
        <v>26.2727</v>
      </c>
      <c r="B4865" s="2">
        <v>42.0289</v>
      </c>
      <c r="C4865" s="4">
        <f t="shared" si="75"/>
        <v>0.97553148816698321</v>
      </c>
    </row>
    <row r="4866" spans="1:3" x14ac:dyDescent="0.25">
      <c r="A4866" s="2">
        <v>13.5525</v>
      </c>
      <c r="B4866" s="2">
        <v>42.140799999999999</v>
      </c>
      <c r="C4866" s="4">
        <f t="shared" si="75"/>
        <v>0.97573204973938599</v>
      </c>
    </row>
    <row r="4867" spans="1:3" x14ac:dyDescent="0.25">
      <c r="A4867" s="2">
        <v>17.517499999999998</v>
      </c>
      <c r="B4867" s="2">
        <v>42.193100000000001</v>
      </c>
      <c r="C4867" s="4">
        <f t="shared" si="75"/>
        <v>0.97593261131178877</v>
      </c>
    </row>
    <row r="4868" spans="1:3" x14ac:dyDescent="0.25">
      <c r="A4868" s="2">
        <v>14.170500000000001</v>
      </c>
      <c r="B4868" s="2">
        <v>42.228200000000001</v>
      </c>
      <c r="C4868" s="4">
        <f t="shared" ref="C4868:C4931" si="76">(1/4986)+C4867</f>
        <v>0.97613317288419155</v>
      </c>
    </row>
    <row r="4869" spans="1:3" x14ac:dyDescent="0.25">
      <c r="A4869" s="2">
        <v>18.3156</v>
      </c>
      <c r="B4869" s="2">
        <v>42.235799999999998</v>
      </c>
      <c r="C4869" s="4">
        <f t="shared" si="76"/>
        <v>0.97633373445659433</v>
      </c>
    </row>
    <row r="4870" spans="1:3" x14ac:dyDescent="0.25">
      <c r="A4870" s="2">
        <v>8.9644999999999992</v>
      </c>
      <c r="B4870" s="2">
        <v>42.263800000000003</v>
      </c>
      <c r="C4870" s="4">
        <f t="shared" si="76"/>
        <v>0.97653429602899711</v>
      </c>
    </row>
    <row r="4871" spans="1:3" x14ac:dyDescent="0.25">
      <c r="A4871" s="2">
        <v>-2.3203999999999998</v>
      </c>
      <c r="B4871" s="2">
        <v>42.302199999999999</v>
      </c>
      <c r="C4871" s="4">
        <f t="shared" si="76"/>
        <v>0.97673485760139989</v>
      </c>
    </row>
    <row r="4872" spans="1:3" x14ac:dyDescent="0.25">
      <c r="A4872" s="2">
        <v>19.871400000000001</v>
      </c>
      <c r="B4872" s="2">
        <v>42.453600000000002</v>
      </c>
      <c r="C4872" s="4">
        <f t="shared" si="76"/>
        <v>0.97693541917380267</v>
      </c>
    </row>
    <row r="4873" spans="1:3" x14ac:dyDescent="0.25">
      <c r="A4873" s="2">
        <v>4.4440999999999997</v>
      </c>
      <c r="B4873" s="2">
        <v>42.682899999999997</v>
      </c>
      <c r="C4873" s="4">
        <f t="shared" si="76"/>
        <v>0.97713598074620545</v>
      </c>
    </row>
    <row r="4874" spans="1:3" x14ac:dyDescent="0.25">
      <c r="A4874" s="2">
        <v>17.538900000000002</v>
      </c>
      <c r="B4874" s="2">
        <v>42.900700000000001</v>
      </c>
      <c r="C4874" s="4">
        <f t="shared" si="76"/>
        <v>0.97733654231860823</v>
      </c>
    </row>
    <row r="4875" spans="1:3" x14ac:dyDescent="0.25">
      <c r="A4875" s="2">
        <v>29.432400000000001</v>
      </c>
      <c r="B4875" s="2">
        <v>42.9116</v>
      </c>
      <c r="C4875" s="4">
        <f t="shared" si="76"/>
        <v>0.97753710389101101</v>
      </c>
    </row>
    <row r="4876" spans="1:3" x14ac:dyDescent="0.25">
      <c r="A4876" s="2">
        <v>39.372399999999999</v>
      </c>
      <c r="B4876" s="2">
        <v>42.988500000000002</v>
      </c>
      <c r="C4876" s="4">
        <f t="shared" si="76"/>
        <v>0.97773766546341379</v>
      </c>
    </row>
    <row r="4877" spans="1:3" x14ac:dyDescent="0.25">
      <c r="A4877" s="2">
        <v>-7.3834999999999997</v>
      </c>
      <c r="B4877" s="2">
        <v>43.182200000000002</v>
      </c>
      <c r="C4877" s="4">
        <f t="shared" si="76"/>
        <v>0.97793822703581657</v>
      </c>
    </row>
    <row r="4878" spans="1:3" x14ac:dyDescent="0.25">
      <c r="A4878" s="2">
        <v>22.6738</v>
      </c>
      <c r="B4878" s="2">
        <v>43.1858</v>
      </c>
      <c r="C4878" s="4">
        <f t="shared" si="76"/>
        <v>0.97813878860821935</v>
      </c>
    </row>
    <row r="4879" spans="1:3" x14ac:dyDescent="0.25">
      <c r="A4879" s="2">
        <v>-5.1917</v>
      </c>
      <c r="B4879" s="2">
        <v>43.206899999999997</v>
      </c>
      <c r="C4879" s="4">
        <f t="shared" si="76"/>
        <v>0.97833935018062212</v>
      </c>
    </row>
    <row r="4880" spans="1:3" x14ac:dyDescent="0.25">
      <c r="A4880" s="2">
        <v>15.401999999999999</v>
      </c>
      <c r="B4880" s="2">
        <v>43.327300000000001</v>
      </c>
      <c r="C4880" s="4">
        <f t="shared" si="76"/>
        <v>0.9785399117530249</v>
      </c>
    </row>
    <row r="4881" spans="1:3" x14ac:dyDescent="0.25">
      <c r="A4881" s="2">
        <v>8.3331999999999997</v>
      </c>
      <c r="B4881" s="2">
        <v>43.379100000000001</v>
      </c>
      <c r="C4881" s="4">
        <f t="shared" si="76"/>
        <v>0.97874047332542768</v>
      </c>
    </row>
    <row r="4882" spans="1:3" x14ac:dyDescent="0.25">
      <c r="A4882" s="2">
        <v>25.723199999999999</v>
      </c>
      <c r="B4882" s="2">
        <v>43.482500000000002</v>
      </c>
      <c r="C4882" s="4">
        <f t="shared" si="76"/>
        <v>0.97894103489783046</v>
      </c>
    </row>
    <row r="4883" spans="1:3" x14ac:dyDescent="0.25">
      <c r="A4883" s="2">
        <v>26.1906</v>
      </c>
      <c r="B4883" s="2">
        <v>43.521999999999998</v>
      </c>
      <c r="C4883" s="4">
        <f t="shared" si="76"/>
        <v>0.97914159647023324</v>
      </c>
    </row>
    <row r="4884" spans="1:3" x14ac:dyDescent="0.25">
      <c r="A4884" s="2">
        <v>15.6088</v>
      </c>
      <c r="B4884" s="2">
        <v>43.5276</v>
      </c>
      <c r="C4884" s="4">
        <f t="shared" si="76"/>
        <v>0.97934215804263602</v>
      </c>
    </row>
    <row r="4885" spans="1:3" x14ac:dyDescent="0.25">
      <c r="A4885" s="2">
        <v>8.8780000000000001</v>
      </c>
      <c r="B4885" s="2">
        <v>43.573999999999998</v>
      </c>
      <c r="C4885" s="4">
        <f t="shared" si="76"/>
        <v>0.9795427196150388</v>
      </c>
    </row>
    <row r="4886" spans="1:3" x14ac:dyDescent="0.25">
      <c r="A4886" s="2">
        <v>25.467700000000001</v>
      </c>
      <c r="B4886" s="2">
        <v>43.615099999999998</v>
      </c>
      <c r="C4886" s="4">
        <f t="shared" si="76"/>
        <v>0.97974328118744158</v>
      </c>
    </row>
    <row r="4887" spans="1:3" x14ac:dyDescent="0.25">
      <c r="A4887" s="2">
        <v>32.218299999999999</v>
      </c>
      <c r="B4887" s="2">
        <v>43.749099999999999</v>
      </c>
      <c r="C4887" s="4">
        <f t="shared" si="76"/>
        <v>0.97994384275984436</v>
      </c>
    </row>
    <row r="4888" spans="1:3" x14ac:dyDescent="0.25">
      <c r="A4888" s="2">
        <v>5.2694000000000001</v>
      </c>
      <c r="B4888" s="2">
        <v>43.7517</v>
      </c>
      <c r="C4888" s="4">
        <f t="shared" si="76"/>
        <v>0.98014440433224714</v>
      </c>
    </row>
    <row r="4889" spans="1:3" x14ac:dyDescent="0.25">
      <c r="A4889" s="2">
        <v>5.9417999999999997</v>
      </c>
      <c r="B4889" s="2">
        <v>43.921599999999998</v>
      </c>
      <c r="C4889" s="4">
        <f t="shared" si="76"/>
        <v>0.98034496590464992</v>
      </c>
    </row>
    <row r="4890" spans="1:3" x14ac:dyDescent="0.25">
      <c r="A4890" s="2">
        <v>4.2834000000000003</v>
      </c>
      <c r="B4890" s="2">
        <v>44.070099999999996</v>
      </c>
      <c r="C4890" s="4">
        <f t="shared" si="76"/>
        <v>0.9805455274770527</v>
      </c>
    </row>
    <row r="4891" spans="1:3" x14ac:dyDescent="0.25">
      <c r="A4891" s="2">
        <v>34.953600000000002</v>
      </c>
      <c r="B4891" s="2">
        <v>44.112900000000003</v>
      </c>
      <c r="C4891" s="4">
        <f t="shared" si="76"/>
        <v>0.98074608904945548</v>
      </c>
    </row>
    <row r="4892" spans="1:3" x14ac:dyDescent="0.25">
      <c r="A4892" s="2">
        <v>10.564</v>
      </c>
      <c r="B4892" s="2">
        <v>44.131700000000002</v>
      </c>
      <c r="C4892" s="4">
        <f t="shared" si="76"/>
        <v>0.98094665062185826</v>
      </c>
    </row>
    <row r="4893" spans="1:3" x14ac:dyDescent="0.25">
      <c r="A4893" s="2">
        <v>11.656700000000001</v>
      </c>
      <c r="B4893" s="2">
        <v>44.142899999999997</v>
      </c>
      <c r="C4893" s="4">
        <f t="shared" si="76"/>
        <v>0.98114721219426104</v>
      </c>
    </row>
    <row r="4894" spans="1:3" x14ac:dyDescent="0.25">
      <c r="A4894" s="2">
        <v>9.8405000000000005</v>
      </c>
      <c r="B4894" s="2">
        <v>44.228000000000002</v>
      </c>
      <c r="C4894" s="4">
        <f t="shared" si="76"/>
        <v>0.98134777376666382</v>
      </c>
    </row>
    <row r="4895" spans="1:3" x14ac:dyDescent="0.25">
      <c r="A4895" s="2">
        <v>23.941800000000001</v>
      </c>
      <c r="B4895" s="2">
        <v>44.275799999999997</v>
      </c>
      <c r="C4895" s="4">
        <f t="shared" si="76"/>
        <v>0.9815483353390666</v>
      </c>
    </row>
    <row r="4896" spans="1:3" x14ac:dyDescent="0.25">
      <c r="A4896" s="2">
        <v>22.143899999999999</v>
      </c>
      <c r="B4896" s="2">
        <v>44.392400000000002</v>
      </c>
      <c r="C4896" s="4">
        <f t="shared" si="76"/>
        <v>0.98174889691146938</v>
      </c>
    </row>
    <row r="4897" spans="1:3" x14ac:dyDescent="0.25">
      <c r="A4897" s="2">
        <v>8.0737000000000005</v>
      </c>
      <c r="B4897" s="2">
        <v>44.435499999999998</v>
      </c>
      <c r="C4897" s="4">
        <f t="shared" si="76"/>
        <v>0.98194945848387216</v>
      </c>
    </row>
    <row r="4898" spans="1:3" x14ac:dyDescent="0.25">
      <c r="A4898" s="2">
        <v>11.555999999999999</v>
      </c>
      <c r="B4898" s="2">
        <v>44.441099999999999</v>
      </c>
      <c r="C4898" s="4">
        <f t="shared" si="76"/>
        <v>0.98215002005627494</v>
      </c>
    </row>
    <row r="4899" spans="1:3" x14ac:dyDescent="0.25">
      <c r="A4899" s="2">
        <v>20.3108</v>
      </c>
      <c r="B4899" s="2">
        <v>44.685299999999998</v>
      </c>
      <c r="C4899" s="4">
        <f t="shared" si="76"/>
        <v>0.98235058162867772</v>
      </c>
    </row>
    <row r="4900" spans="1:3" x14ac:dyDescent="0.25">
      <c r="A4900" s="2">
        <v>-0.51919999999999999</v>
      </c>
      <c r="B4900" s="2">
        <v>44.720100000000002</v>
      </c>
      <c r="C4900" s="4">
        <f t="shared" si="76"/>
        <v>0.9825511432010805</v>
      </c>
    </row>
    <row r="4901" spans="1:3" x14ac:dyDescent="0.25">
      <c r="A4901" s="2">
        <v>27.941600000000001</v>
      </c>
      <c r="B4901" s="2">
        <v>44.7348</v>
      </c>
      <c r="C4901" s="4">
        <f t="shared" si="76"/>
        <v>0.98275170477348328</v>
      </c>
    </row>
    <row r="4902" spans="1:3" x14ac:dyDescent="0.25">
      <c r="A4902" s="2">
        <v>21.874099999999999</v>
      </c>
      <c r="B4902" s="2">
        <v>44.8123</v>
      </c>
      <c r="C4902" s="4">
        <f t="shared" si="76"/>
        <v>0.98295226634588606</v>
      </c>
    </row>
    <row r="4903" spans="1:3" x14ac:dyDescent="0.25">
      <c r="A4903" s="2">
        <v>16.6938</v>
      </c>
      <c r="B4903" s="2">
        <v>44.8874</v>
      </c>
      <c r="C4903" s="4">
        <f t="shared" si="76"/>
        <v>0.98315282791828884</v>
      </c>
    </row>
    <row r="4904" spans="1:3" x14ac:dyDescent="0.25">
      <c r="A4904" s="2">
        <v>18.601199999999999</v>
      </c>
      <c r="B4904" s="2">
        <v>44.890999999999998</v>
      </c>
      <c r="C4904" s="4">
        <f t="shared" si="76"/>
        <v>0.98335338949069162</v>
      </c>
    </row>
    <row r="4905" spans="1:3" x14ac:dyDescent="0.25">
      <c r="A4905" s="2">
        <v>20.6036</v>
      </c>
      <c r="B4905" s="2">
        <v>45.143099999999997</v>
      </c>
      <c r="C4905" s="4">
        <f t="shared" si="76"/>
        <v>0.9835539510630944</v>
      </c>
    </row>
    <row r="4906" spans="1:3" x14ac:dyDescent="0.25">
      <c r="A4906" s="2">
        <v>10.0007</v>
      </c>
      <c r="B4906" s="2">
        <v>45.301600000000001</v>
      </c>
      <c r="C4906" s="4">
        <f t="shared" si="76"/>
        <v>0.98375451263549718</v>
      </c>
    </row>
    <row r="4907" spans="1:3" x14ac:dyDescent="0.25">
      <c r="A4907" s="2">
        <v>27.2119</v>
      </c>
      <c r="B4907" s="2">
        <v>45.321100000000001</v>
      </c>
      <c r="C4907" s="4">
        <f t="shared" si="76"/>
        <v>0.98395507420789996</v>
      </c>
    </row>
    <row r="4908" spans="1:3" x14ac:dyDescent="0.25">
      <c r="A4908" s="2">
        <v>13.9368</v>
      </c>
      <c r="B4908" s="2">
        <v>45.342700000000001</v>
      </c>
      <c r="C4908" s="4">
        <f t="shared" si="76"/>
        <v>0.98415563578030274</v>
      </c>
    </row>
    <row r="4909" spans="1:3" x14ac:dyDescent="0.25">
      <c r="A4909" s="2">
        <v>11.337</v>
      </c>
      <c r="B4909" s="2">
        <v>45.430900000000001</v>
      </c>
      <c r="C4909" s="4">
        <f t="shared" si="76"/>
        <v>0.98435619735270552</v>
      </c>
    </row>
    <row r="4910" spans="1:3" x14ac:dyDescent="0.25">
      <c r="A4910" s="2">
        <v>11.602</v>
      </c>
      <c r="B4910" s="2">
        <v>45.481900000000003</v>
      </c>
      <c r="C4910" s="4">
        <f t="shared" si="76"/>
        <v>0.9845567589251083</v>
      </c>
    </row>
    <row r="4911" spans="1:3" x14ac:dyDescent="0.25">
      <c r="A4911" s="2">
        <v>12.023099999999999</v>
      </c>
      <c r="B4911" s="2">
        <v>45.573399999999999</v>
      </c>
      <c r="C4911" s="4">
        <f t="shared" si="76"/>
        <v>0.98475732049751108</v>
      </c>
    </row>
    <row r="4912" spans="1:3" x14ac:dyDescent="0.25">
      <c r="A4912" s="2">
        <v>1.3811</v>
      </c>
      <c r="B4912" s="2">
        <v>45.583100000000002</v>
      </c>
      <c r="C4912" s="4">
        <f t="shared" si="76"/>
        <v>0.98495788206991386</v>
      </c>
    </row>
    <row r="4913" spans="1:3" x14ac:dyDescent="0.25">
      <c r="A4913" s="2">
        <v>12.3637</v>
      </c>
      <c r="B4913" s="2">
        <v>45.607799999999997</v>
      </c>
      <c r="C4913" s="4">
        <f t="shared" si="76"/>
        <v>0.98515844364231664</v>
      </c>
    </row>
    <row r="4914" spans="1:3" x14ac:dyDescent="0.25">
      <c r="A4914" s="2">
        <v>14.378</v>
      </c>
      <c r="B4914" s="2">
        <v>45.896900000000002</v>
      </c>
      <c r="C4914" s="4">
        <f t="shared" si="76"/>
        <v>0.98535900521471942</v>
      </c>
    </row>
    <row r="4915" spans="1:3" x14ac:dyDescent="0.25">
      <c r="A4915" s="2">
        <v>18.954000000000001</v>
      </c>
      <c r="B4915" s="2">
        <v>45.900799999999997</v>
      </c>
      <c r="C4915" s="4">
        <f t="shared" si="76"/>
        <v>0.9855595667871222</v>
      </c>
    </row>
    <row r="4916" spans="1:3" x14ac:dyDescent="0.25">
      <c r="A4916" s="2">
        <v>24.191099999999999</v>
      </c>
      <c r="B4916" s="2">
        <v>45.973999999999997</v>
      </c>
      <c r="C4916" s="4">
        <f t="shared" si="76"/>
        <v>0.98576012835952498</v>
      </c>
    </row>
    <row r="4917" spans="1:3" x14ac:dyDescent="0.25">
      <c r="A4917" s="2">
        <v>17.356000000000002</v>
      </c>
      <c r="B4917" s="2">
        <v>45.994</v>
      </c>
      <c r="C4917" s="4">
        <f t="shared" si="76"/>
        <v>0.98596068993192776</v>
      </c>
    </row>
    <row r="4918" spans="1:3" x14ac:dyDescent="0.25">
      <c r="A4918" s="2">
        <v>16.905799999999999</v>
      </c>
      <c r="B4918" s="2">
        <v>46.0884</v>
      </c>
      <c r="C4918" s="4">
        <f t="shared" si="76"/>
        <v>0.98616125150433054</v>
      </c>
    </row>
    <row r="4919" spans="1:3" x14ac:dyDescent="0.25">
      <c r="A4919" s="2">
        <v>30.4801</v>
      </c>
      <c r="B4919" s="2">
        <v>46.103499999999997</v>
      </c>
      <c r="C4919" s="4">
        <f t="shared" si="76"/>
        <v>0.98636181307673332</v>
      </c>
    </row>
    <row r="4920" spans="1:3" x14ac:dyDescent="0.25">
      <c r="A4920" s="2">
        <v>22.2667</v>
      </c>
      <c r="B4920" s="2">
        <v>46.204099999999997</v>
      </c>
      <c r="C4920" s="4">
        <f t="shared" si="76"/>
        <v>0.9865623746491361</v>
      </c>
    </row>
    <row r="4921" spans="1:3" x14ac:dyDescent="0.25">
      <c r="A4921" s="2">
        <v>25.824200000000001</v>
      </c>
      <c r="B4921" s="2">
        <v>46.465600000000002</v>
      </c>
      <c r="C4921" s="4">
        <f t="shared" si="76"/>
        <v>0.98676293622153888</v>
      </c>
    </row>
    <row r="4922" spans="1:3" x14ac:dyDescent="0.25">
      <c r="A4922" s="2">
        <v>9.1481999999999992</v>
      </c>
      <c r="B4922" s="2">
        <v>46.7166</v>
      </c>
      <c r="C4922" s="4">
        <f t="shared" si="76"/>
        <v>0.98696349779394166</v>
      </c>
    </row>
    <row r="4923" spans="1:3" x14ac:dyDescent="0.25">
      <c r="A4923" s="2">
        <v>12.144600000000001</v>
      </c>
      <c r="B4923" s="2">
        <v>46.879300000000001</v>
      </c>
      <c r="C4923" s="4">
        <f t="shared" si="76"/>
        <v>0.98716405936634444</v>
      </c>
    </row>
    <row r="4924" spans="1:3" x14ac:dyDescent="0.25">
      <c r="A4924" s="2">
        <v>31.004899999999999</v>
      </c>
      <c r="B4924" s="2">
        <v>46.9146</v>
      </c>
      <c r="C4924" s="4">
        <f t="shared" si="76"/>
        <v>0.98736462093874722</v>
      </c>
    </row>
    <row r="4925" spans="1:3" x14ac:dyDescent="0.25">
      <c r="A4925" s="2">
        <v>7.9440999999999997</v>
      </c>
      <c r="B4925" s="2">
        <v>46.964300000000001</v>
      </c>
      <c r="C4925" s="4">
        <f t="shared" si="76"/>
        <v>0.98756518251115</v>
      </c>
    </row>
    <row r="4926" spans="1:3" x14ac:dyDescent="0.25">
      <c r="A4926" s="2">
        <v>22.0718</v>
      </c>
      <c r="B4926" s="2">
        <v>47.018799999999999</v>
      </c>
      <c r="C4926" s="4">
        <f t="shared" si="76"/>
        <v>0.98776574408355278</v>
      </c>
    </row>
    <row r="4927" spans="1:3" x14ac:dyDescent="0.25">
      <c r="A4927" s="2">
        <v>30.7807</v>
      </c>
      <c r="B4927" s="2">
        <v>47.061999999999998</v>
      </c>
      <c r="C4927" s="4">
        <f t="shared" si="76"/>
        <v>0.98796630565595556</v>
      </c>
    </row>
    <row r="4928" spans="1:3" x14ac:dyDescent="0.25">
      <c r="A4928" s="2">
        <v>26.5624</v>
      </c>
      <c r="B4928" s="2">
        <v>47.228000000000002</v>
      </c>
      <c r="C4928" s="4">
        <f t="shared" si="76"/>
        <v>0.98816686722835834</v>
      </c>
    </row>
    <row r="4929" spans="1:3" x14ac:dyDescent="0.25">
      <c r="A4929" s="2">
        <v>30.682099999999998</v>
      </c>
      <c r="B4929" s="2">
        <v>47.3444</v>
      </c>
      <c r="C4929" s="4">
        <f t="shared" si="76"/>
        <v>0.98836742880076112</v>
      </c>
    </row>
    <row r="4930" spans="1:3" x14ac:dyDescent="0.25">
      <c r="A4930" s="2">
        <v>13.3439</v>
      </c>
      <c r="B4930" s="2">
        <v>47.368099999999998</v>
      </c>
      <c r="C4930" s="4">
        <f t="shared" si="76"/>
        <v>0.9885679903731639</v>
      </c>
    </row>
    <row r="4931" spans="1:3" x14ac:dyDescent="0.25">
      <c r="A4931" s="2">
        <v>28.397200000000002</v>
      </c>
      <c r="B4931" s="2">
        <v>47.655000000000001</v>
      </c>
      <c r="C4931" s="4">
        <f t="shared" si="76"/>
        <v>0.98876855194556668</v>
      </c>
    </row>
    <row r="4932" spans="1:3" x14ac:dyDescent="0.25">
      <c r="A4932" s="2">
        <v>17.394300000000001</v>
      </c>
      <c r="B4932" s="2">
        <v>47.952599999999997</v>
      </c>
      <c r="C4932" s="4">
        <f t="shared" ref="C4932:C4987" si="77">(1/4986)+C4931</f>
        <v>0.98896911351796946</v>
      </c>
    </row>
    <row r="4933" spans="1:3" x14ac:dyDescent="0.25">
      <c r="A4933" s="2">
        <v>19.212900000000001</v>
      </c>
      <c r="B4933" s="2">
        <v>47.9739</v>
      </c>
      <c r="C4933" s="4">
        <f t="shared" si="77"/>
        <v>0.98916967509037224</v>
      </c>
    </row>
    <row r="4934" spans="1:3" x14ac:dyDescent="0.25">
      <c r="A4934" s="2">
        <v>29.576599999999999</v>
      </c>
      <c r="B4934" s="2">
        <v>48.275700000000001</v>
      </c>
      <c r="C4934" s="4">
        <f t="shared" si="77"/>
        <v>0.98937023666277502</v>
      </c>
    </row>
    <row r="4935" spans="1:3" x14ac:dyDescent="0.25">
      <c r="A4935" s="2">
        <v>11.5596</v>
      </c>
      <c r="B4935" s="2">
        <v>48.340200000000003</v>
      </c>
      <c r="C4935" s="4">
        <f t="shared" si="77"/>
        <v>0.9895707982351778</v>
      </c>
    </row>
    <row r="4936" spans="1:3" x14ac:dyDescent="0.25">
      <c r="A4936" s="2">
        <v>8.7911999999999999</v>
      </c>
      <c r="B4936" s="2">
        <v>48.625900000000001</v>
      </c>
      <c r="C4936" s="4">
        <f t="shared" si="77"/>
        <v>0.98977135980758058</v>
      </c>
    </row>
    <row r="4937" spans="1:3" x14ac:dyDescent="0.25">
      <c r="A4937" s="2">
        <v>19.388300000000001</v>
      </c>
      <c r="B4937" s="2">
        <v>48.737299999999998</v>
      </c>
      <c r="C4937" s="4">
        <f t="shared" si="77"/>
        <v>0.98997192137998336</v>
      </c>
    </row>
    <row r="4938" spans="1:3" x14ac:dyDescent="0.25">
      <c r="A4938" s="2">
        <v>28.743400000000001</v>
      </c>
      <c r="B4938" s="2">
        <v>48.861800000000002</v>
      </c>
      <c r="C4938" s="4">
        <f t="shared" si="77"/>
        <v>0.99017248295238613</v>
      </c>
    </row>
    <row r="4939" spans="1:3" x14ac:dyDescent="0.25">
      <c r="A4939" s="2">
        <v>21.391400000000001</v>
      </c>
      <c r="B4939" s="2">
        <v>49.109099999999998</v>
      </c>
      <c r="C4939" s="4">
        <f t="shared" si="77"/>
        <v>0.99037304452478891</v>
      </c>
    </row>
    <row r="4940" spans="1:3" x14ac:dyDescent="0.25">
      <c r="A4940" s="2">
        <v>28.008900000000001</v>
      </c>
      <c r="B4940" s="2">
        <v>49.230800000000002</v>
      </c>
      <c r="C4940" s="4">
        <f t="shared" si="77"/>
        <v>0.99057360609719169</v>
      </c>
    </row>
    <row r="4941" spans="1:3" x14ac:dyDescent="0.25">
      <c r="A4941" s="2">
        <v>13.1853</v>
      </c>
      <c r="B4941" s="2">
        <v>49.377600000000001</v>
      </c>
      <c r="C4941" s="4">
        <f t="shared" si="77"/>
        <v>0.99077416766959447</v>
      </c>
    </row>
    <row r="4942" spans="1:3" x14ac:dyDescent="0.25">
      <c r="A4942" s="2">
        <v>16.732199999999999</v>
      </c>
      <c r="B4942" s="2">
        <v>49.505699999999997</v>
      </c>
      <c r="C4942" s="4">
        <f t="shared" si="77"/>
        <v>0.99097472924199725</v>
      </c>
    </row>
    <row r="4943" spans="1:3" x14ac:dyDescent="0.25">
      <c r="A4943" s="2">
        <v>10.036799999999999</v>
      </c>
      <c r="B4943" s="2">
        <v>49.603700000000003</v>
      </c>
      <c r="C4943" s="4">
        <f t="shared" si="77"/>
        <v>0.99117529081440003</v>
      </c>
    </row>
    <row r="4944" spans="1:3" x14ac:dyDescent="0.25">
      <c r="A4944" s="2">
        <v>-2.4007000000000001</v>
      </c>
      <c r="B4944" s="2">
        <v>50.0672</v>
      </c>
      <c r="C4944" s="4">
        <f t="shared" si="77"/>
        <v>0.99137585238680281</v>
      </c>
    </row>
    <row r="4945" spans="1:3" x14ac:dyDescent="0.25">
      <c r="A4945" s="2">
        <v>27.619599999999998</v>
      </c>
      <c r="B4945" s="2">
        <v>50.429600000000001</v>
      </c>
      <c r="C4945" s="4">
        <f t="shared" si="77"/>
        <v>0.99157641395920559</v>
      </c>
    </row>
    <row r="4946" spans="1:3" x14ac:dyDescent="0.25">
      <c r="A4946" s="2">
        <v>11.505000000000001</v>
      </c>
      <c r="B4946" s="2">
        <v>50.452199999999998</v>
      </c>
      <c r="C4946" s="4">
        <f t="shared" si="77"/>
        <v>0.99177697553160837</v>
      </c>
    </row>
    <row r="4947" spans="1:3" x14ac:dyDescent="0.25">
      <c r="A4947" s="2">
        <v>4.2337999999999996</v>
      </c>
      <c r="B4947" s="2">
        <v>50.633299999999998</v>
      </c>
      <c r="C4947" s="4">
        <f t="shared" si="77"/>
        <v>0.99197753710401115</v>
      </c>
    </row>
    <row r="4948" spans="1:3" x14ac:dyDescent="0.25">
      <c r="A4948" s="2">
        <v>29.17</v>
      </c>
      <c r="B4948" s="2">
        <v>50.673000000000002</v>
      </c>
      <c r="C4948" s="4">
        <f t="shared" si="77"/>
        <v>0.99217809867641393</v>
      </c>
    </row>
    <row r="4949" spans="1:3" x14ac:dyDescent="0.25">
      <c r="A4949" s="2">
        <v>23.0047</v>
      </c>
      <c r="B4949" s="2">
        <v>50.833399999999997</v>
      </c>
      <c r="C4949" s="4">
        <f t="shared" si="77"/>
        <v>0.99237866024881671</v>
      </c>
    </row>
    <row r="4950" spans="1:3" x14ac:dyDescent="0.25">
      <c r="A4950" s="2">
        <v>4.3037999999999998</v>
      </c>
      <c r="B4950" s="2">
        <v>51.111400000000003</v>
      </c>
      <c r="C4950" s="4">
        <f t="shared" si="77"/>
        <v>0.99257922182121949</v>
      </c>
    </row>
    <row r="4951" spans="1:3" x14ac:dyDescent="0.25">
      <c r="A4951" s="2">
        <v>5.8677999999999999</v>
      </c>
      <c r="B4951" s="2">
        <v>51.918999999999997</v>
      </c>
      <c r="C4951" s="4">
        <f t="shared" si="77"/>
        <v>0.99277978339362227</v>
      </c>
    </row>
    <row r="4952" spans="1:3" x14ac:dyDescent="0.25">
      <c r="A4952" s="2">
        <v>28.054400000000001</v>
      </c>
      <c r="B4952" s="2">
        <v>52.246699999999997</v>
      </c>
      <c r="C4952" s="4">
        <f t="shared" si="77"/>
        <v>0.99298034496602505</v>
      </c>
    </row>
    <row r="4953" spans="1:3" x14ac:dyDescent="0.25">
      <c r="A4953" s="2">
        <v>4.8608000000000002</v>
      </c>
      <c r="B4953" s="2">
        <v>52.272399999999998</v>
      </c>
      <c r="C4953" s="4">
        <f t="shared" si="77"/>
        <v>0.99318090653842783</v>
      </c>
    </row>
    <row r="4954" spans="1:3" x14ac:dyDescent="0.25">
      <c r="A4954" s="2">
        <v>16.927</v>
      </c>
      <c r="B4954" s="2">
        <v>52.331299999999999</v>
      </c>
      <c r="C4954" s="4">
        <f t="shared" si="77"/>
        <v>0.99338146811083061</v>
      </c>
    </row>
    <row r="4955" spans="1:3" x14ac:dyDescent="0.25">
      <c r="A4955" s="2">
        <v>16.476299999999998</v>
      </c>
      <c r="B4955" s="2">
        <v>52.361699999999999</v>
      </c>
      <c r="C4955" s="4">
        <f t="shared" si="77"/>
        <v>0.99358202968323339</v>
      </c>
    </row>
    <row r="4956" spans="1:3" x14ac:dyDescent="0.25">
      <c r="A4956" s="2">
        <v>17.471699999999998</v>
      </c>
      <c r="B4956" s="2">
        <v>52.398400000000002</v>
      </c>
      <c r="C4956" s="4">
        <f t="shared" si="77"/>
        <v>0.99378259125563617</v>
      </c>
    </row>
    <row r="4957" spans="1:3" x14ac:dyDescent="0.25">
      <c r="A4957" s="2">
        <v>28.430499999999999</v>
      </c>
      <c r="B4957" s="2">
        <v>52.415199999999999</v>
      </c>
      <c r="C4957" s="4">
        <f t="shared" si="77"/>
        <v>0.99398315282803895</v>
      </c>
    </row>
    <row r="4958" spans="1:3" x14ac:dyDescent="0.25">
      <c r="A4958" s="2">
        <v>18.227900000000002</v>
      </c>
      <c r="B4958" s="2">
        <v>52.540300000000002</v>
      </c>
      <c r="C4958" s="4">
        <f t="shared" si="77"/>
        <v>0.99418371440044173</v>
      </c>
    </row>
    <row r="4959" spans="1:3" x14ac:dyDescent="0.25">
      <c r="A4959" s="2">
        <v>27.830100000000002</v>
      </c>
      <c r="B4959" s="2">
        <v>52.8949</v>
      </c>
      <c r="C4959" s="4">
        <f t="shared" si="77"/>
        <v>0.99438427597284451</v>
      </c>
    </row>
    <row r="4960" spans="1:3" x14ac:dyDescent="0.25">
      <c r="A4960" s="2">
        <v>46.964300000000001</v>
      </c>
      <c r="B4960" s="2">
        <v>52.904000000000003</v>
      </c>
      <c r="C4960" s="4">
        <f t="shared" si="77"/>
        <v>0.99458483754524729</v>
      </c>
    </row>
    <row r="4961" spans="1:3" x14ac:dyDescent="0.25">
      <c r="A4961" s="2">
        <v>21.1876</v>
      </c>
      <c r="B4961" s="2">
        <v>53.340499999999999</v>
      </c>
      <c r="C4961" s="4">
        <f t="shared" si="77"/>
        <v>0.99478539911765007</v>
      </c>
    </row>
    <row r="4962" spans="1:3" x14ac:dyDescent="0.25">
      <c r="A4962" s="2">
        <v>10.6654</v>
      </c>
      <c r="B4962" s="2">
        <v>53.842700000000001</v>
      </c>
      <c r="C4962" s="4">
        <f t="shared" si="77"/>
        <v>0.99498596069005285</v>
      </c>
    </row>
    <row r="4963" spans="1:3" x14ac:dyDescent="0.25">
      <c r="A4963" s="2">
        <v>23.2074</v>
      </c>
      <c r="B4963" s="2">
        <v>53.948599999999999</v>
      </c>
      <c r="C4963" s="4">
        <f t="shared" si="77"/>
        <v>0.99518652226245563</v>
      </c>
    </row>
    <row r="4964" spans="1:3" x14ac:dyDescent="0.25">
      <c r="A4964" s="2">
        <v>21.634699999999999</v>
      </c>
      <c r="B4964" s="2">
        <v>54.223500000000001</v>
      </c>
      <c r="C4964" s="4">
        <f t="shared" si="77"/>
        <v>0.99538708383485841</v>
      </c>
    </row>
    <row r="4965" spans="1:3" x14ac:dyDescent="0.25">
      <c r="A4965" s="2">
        <v>0.75029999999999997</v>
      </c>
      <c r="B4965" s="2">
        <v>54.429499999999997</v>
      </c>
      <c r="C4965" s="4">
        <f t="shared" si="77"/>
        <v>0.99558764540726119</v>
      </c>
    </row>
    <row r="4966" spans="1:3" x14ac:dyDescent="0.25">
      <c r="A4966" s="2">
        <v>9.4812999999999992</v>
      </c>
      <c r="B4966" s="2">
        <v>54.980499999999999</v>
      </c>
      <c r="C4966" s="4">
        <f t="shared" si="77"/>
        <v>0.99578820697966397</v>
      </c>
    </row>
    <row r="4967" spans="1:3" x14ac:dyDescent="0.25">
      <c r="A4967" s="2">
        <v>17.417999999999999</v>
      </c>
      <c r="B4967" s="2">
        <v>54.9818</v>
      </c>
      <c r="C4967" s="4">
        <f t="shared" si="77"/>
        <v>0.99598876855206675</v>
      </c>
    </row>
    <row r="4968" spans="1:3" x14ac:dyDescent="0.25">
      <c r="A4968" s="2">
        <v>21.508099999999999</v>
      </c>
      <c r="B4968" s="2">
        <v>55.665500000000002</v>
      </c>
      <c r="C4968" s="4">
        <f t="shared" si="77"/>
        <v>0.99618933012446953</v>
      </c>
    </row>
    <row r="4969" spans="1:3" x14ac:dyDescent="0.25">
      <c r="A4969" s="2">
        <v>9.7600999999999996</v>
      </c>
      <c r="B4969" s="2">
        <v>55.752200000000002</v>
      </c>
      <c r="C4969" s="4">
        <f t="shared" si="77"/>
        <v>0.99638989169687231</v>
      </c>
    </row>
    <row r="4970" spans="1:3" x14ac:dyDescent="0.25">
      <c r="A4970" s="2">
        <v>23.374099999999999</v>
      </c>
      <c r="B4970" s="2">
        <v>55.875</v>
      </c>
      <c r="C4970" s="4">
        <f t="shared" si="77"/>
        <v>0.99659045326927509</v>
      </c>
    </row>
    <row r="4971" spans="1:3" x14ac:dyDescent="0.25">
      <c r="A4971" s="2">
        <v>25.801100000000002</v>
      </c>
      <c r="B4971" s="2">
        <v>56.919899999999998</v>
      </c>
      <c r="C4971" s="4">
        <f t="shared" si="77"/>
        <v>0.99679101484167787</v>
      </c>
    </row>
    <row r="4972" spans="1:3" x14ac:dyDescent="0.25">
      <c r="A4972" s="2">
        <v>15.8863</v>
      </c>
      <c r="B4972" s="2">
        <v>56.9313</v>
      </c>
      <c r="C4972" s="4">
        <f t="shared" si="77"/>
        <v>0.99699157641408065</v>
      </c>
    </row>
    <row r="4973" spans="1:3" x14ac:dyDescent="0.25">
      <c r="A4973" s="2">
        <v>7.1604000000000001</v>
      </c>
      <c r="B4973" s="2">
        <v>56.938099999999999</v>
      </c>
      <c r="C4973" s="4">
        <f t="shared" si="77"/>
        <v>0.99719213798648343</v>
      </c>
    </row>
    <row r="4974" spans="1:3" x14ac:dyDescent="0.25">
      <c r="A4974" s="2">
        <v>10.3651</v>
      </c>
      <c r="B4974" s="2">
        <v>57.2042</v>
      </c>
      <c r="C4974" s="4">
        <f t="shared" si="77"/>
        <v>0.99739269955888621</v>
      </c>
    </row>
    <row r="4975" spans="1:3" x14ac:dyDescent="0.25">
      <c r="A4975" s="2">
        <v>9.2848000000000006</v>
      </c>
      <c r="B4975" s="2">
        <v>57.816800000000001</v>
      </c>
      <c r="C4975" s="4">
        <f t="shared" si="77"/>
        <v>0.99759326113128899</v>
      </c>
    </row>
    <row r="4976" spans="1:3" x14ac:dyDescent="0.25">
      <c r="A4976" s="2">
        <v>18.372399999999999</v>
      </c>
      <c r="B4976" s="2">
        <v>59.127899999999997</v>
      </c>
      <c r="C4976" s="4">
        <f t="shared" si="77"/>
        <v>0.99779382270369177</v>
      </c>
    </row>
    <row r="4977" spans="1:3" x14ac:dyDescent="0.25">
      <c r="A4977" s="2">
        <v>28.314399999999999</v>
      </c>
      <c r="B4977" s="2">
        <v>59.780099999999997</v>
      </c>
      <c r="C4977" s="4">
        <f t="shared" si="77"/>
        <v>0.99799438427609455</v>
      </c>
    </row>
    <row r="4978" spans="1:3" x14ac:dyDescent="0.25">
      <c r="A4978" s="2">
        <v>22.300799999999999</v>
      </c>
      <c r="B4978" s="2">
        <v>59.932099999999998</v>
      </c>
      <c r="C4978" s="4">
        <f t="shared" si="77"/>
        <v>0.99819494584849733</v>
      </c>
    </row>
    <row r="4979" spans="1:3" x14ac:dyDescent="0.25">
      <c r="A4979" s="2">
        <v>28.951000000000001</v>
      </c>
      <c r="B4979" s="2">
        <v>60.239100000000001</v>
      </c>
      <c r="C4979" s="4">
        <f t="shared" si="77"/>
        <v>0.99839550742090011</v>
      </c>
    </row>
    <row r="4980" spans="1:3" x14ac:dyDescent="0.25">
      <c r="A4980" s="2">
        <v>19.203399999999998</v>
      </c>
      <c r="B4980" s="2">
        <v>60.487299999999998</v>
      </c>
      <c r="C4980" s="4">
        <f t="shared" si="77"/>
        <v>0.99859606899330289</v>
      </c>
    </row>
    <row r="4981" spans="1:3" x14ac:dyDescent="0.25">
      <c r="A4981" s="2">
        <v>41.3611</v>
      </c>
      <c r="B4981" s="2">
        <v>60.758600000000001</v>
      </c>
      <c r="C4981" s="4">
        <f t="shared" si="77"/>
        <v>0.99879663056570567</v>
      </c>
    </row>
    <row r="4982" spans="1:3" x14ac:dyDescent="0.25">
      <c r="A4982" s="2">
        <v>51.918999999999997</v>
      </c>
      <c r="B4982" s="2">
        <v>61.763300000000001</v>
      </c>
      <c r="C4982" s="4">
        <f t="shared" si="77"/>
        <v>0.99899719213810845</v>
      </c>
    </row>
    <row r="4983" spans="1:3" x14ac:dyDescent="0.25">
      <c r="A4983" s="2">
        <v>21.956900000000001</v>
      </c>
      <c r="B4983" s="2">
        <v>64.233199999999997</v>
      </c>
      <c r="C4983" s="4">
        <f t="shared" si="77"/>
        <v>0.99919775371051123</v>
      </c>
    </row>
    <row r="4984" spans="1:3" x14ac:dyDescent="0.25">
      <c r="A4984" s="2">
        <v>15.102</v>
      </c>
      <c r="B4984" s="2">
        <v>65.447900000000004</v>
      </c>
      <c r="C4984" s="4">
        <f t="shared" si="77"/>
        <v>0.99939831528291401</v>
      </c>
    </row>
    <row r="4985" spans="1:3" x14ac:dyDescent="0.25">
      <c r="A4985" s="2">
        <v>11.458600000000001</v>
      </c>
      <c r="B4985" s="2">
        <v>66.419499999999999</v>
      </c>
      <c r="C4985" s="4">
        <f t="shared" si="77"/>
        <v>0.99959887685531679</v>
      </c>
    </row>
    <row r="4986" spans="1:3" x14ac:dyDescent="0.25">
      <c r="A4986" s="2">
        <v>11.547599999999999</v>
      </c>
      <c r="B4986" s="2">
        <v>79.055000000000007</v>
      </c>
      <c r="C4986" s="4">
        <f t="shared" si="77"/>
        <v>0.99979943842771957</v>
      </c>
    </row>
    <row r="4987" spans="1:3" x14ac:dyDescent="0.25">
      <c r="A4987" s="2">
        <v>35.555599999999998</v>
      </c>
      <c r="B4987" s="2">
        <v>84.109200000000001</v>
      </c>
      <c r="C4987" s="4">
        <f t="shared" si="77"/>
        <v>1.0000000000001223</v>
      </c>
    </row>
  </sheetData>
  <sortState ref="B2:B4987">
    <sortCondition ref="B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87"/>
  <sheetViews>
    <sheetView tabSelected="1" zoomScale="70" zoomScaleNormal="70" zoomScalePageLayoutView="120" workbookViewId="0"/>
  </sheetViews>
  <sheetFormatPr defaultColWidth="11" defaultRowHeight="15.75" x14ac:dyDescent="0.25"/>
  <cols>
    <col min="1" max="2" width="8.375" bestFit="1" customWidth="1"/>
    <col min="3" max="3" width="19.25" style="4" bestFit="1" customWidth="1"/>
  </cols>
  <sheetData>
    <row r="1" spans="1:3" x14ac:dyDescent="0.25">
      <c r="A1" s="1" t="s">
        <v>2</v>
      </c>
      <c r="B1" s="1" t="s">
        <v>2</v>
      </c>
      <c r="C1" s="3" t="s">
        <v>1</v>
      </c>
    </row>
    <row r="2" spans="1:3" x14ac:dyDescent="0.25">
      <c r="A2" s="2">
        <v>24.553599999999999</v>
      </c>
      <c r="B2" s="2">
        <v>-13.032</v>
      </c>
      <c r="C2" s="4">
        <f>1/4887</f>
        <v>2.0462451401677921E-4</v>
      </c>
    </row>
    <row r="3" spans="1:3" x14ac:dyDescent="0.25">
      <c r="A3" s="2">
        <v>6.2013999999999996</v>
      </c>
      <c r="B3" s="2">
        <v>-12.0908</v>
      </c>
      <c r="C3" s="4">
        <f>(1/4887)+C2</f>
        <v>4.0924902803355842E-4</v>
      </c>
    </row>
    <row r="4" spans="1:3" x14ac:dyDescent="0.25">
      <c r="A4" s="2">
        <v>7.1150000000000002</v>
      </c>
      <c r="B4" s="2">
        <v>-11.7491</v>
      </c>
      <c r="C4" s="4">
        <f t="shared" ref="C4:C67" si="0">(1/4887)+C3</f>
        <v>6.1387354205033758E-4</v>
      </c>
    </row>
    <row r="5" spans="1:3" x14ac:dyDescent="0.25">
      <c r="A5" s="2">
        <v>20.710100000000001</v>
      </c>
      <c r="B5" s="2">
        <v>-11.6004</v>
      </c>
      <c r="C5" s="4">
        <f t="shared" si="0"/>
        <v>8.1849805606711685E-4</v>
      </c>
    </row>
    <row r="6" spans="1:3" x14ac:dyDescent="0.25">
      <c r="A6" s="2">
        <v>6.8052999999999999</v>
      </c>
      <c r="B6" s="2">
        <v>-11.5579</v>
      </c>
      <c r="C6" s="4">
        <f t="shared" si="0"/>
        <v>1.0231225700838961E-3</v>
      </c>
    </row>
    <row r="7" spans="1:3" x14ac:dyDescent="0.25">
      <c r="A7" s="2">
        <v>17.289899999999999</v>
      </c>
      <c r="B7" s="2">
        <v>-10.373799999999999</v>
      </c>
      <c r="C7" s="4">
        <f t="shared" si="0"/>
        <v>1.2277470841006754E-3</v>
      </c>
    </row>
    <row r="8" spans="1:3" x14ac:dyDescent="0.25">
      <c r="A8" s="2">
        <v>16.9465</v>
      </c>
      <c r="B8" s="2">
        <v>-10.301399999999999</v>
      </c>
      <c r="C8" s="4">
        <f t="shared" si="0"/>
        <v>1.4323715981174546E-3</v>
      </c>
    </row>
    <row r="9" spans="1:3" x14ac:dyDescent="0.25">
      <c r="A9" s="2">
        <v>16.770700000000001</v>
      </c>
      <c r="B9" s="2">
        <v>-10.147600000000001</v>
      </c>
      <c r="C9" s="4">
        <f t="shared" si="0"/>
        <v>1.6369961121342339E-3</v>
      </c>
    </row>
    <row r="10" spans="1:3" x14ac:dyDescent="0.25">
      <c r="A10" s="2">
        <v>13.7006</v>
      </c>
      <c r="B10" s="2">
        <v>-9.9055999999999997</v>
      </c>
      <c r="C10" s="4">
        <f t="shared" si="0"/>
        <v>1.8416206261510132E-3</v>
      </c>
    </row>
    <row r="11" spans="1:3" x14ac:dyDescent="0.25">
      <c r="A11" s="2">
        <v>15.7559</v>
      </c>
      <c r="B11" s="2">
        <v>-9.3949999999999996</v>
      </c>
      <c r="C11" s="4">
        <f t="shared" si="0"/>
        <v>2.0462451401677922E-3</v>
      </c>
    </row>
    <row r="12" spans="1:3" x14ac:dyDescent="0.25">
      <c r="A12" s="2">
        <v>13.783899999999999</v>
      </c>
      <c r="B12" s="2">
        <v>-9.3425999999999991</v>
      </c>
      <c r="C12" s="4">
        <f t="shared" si="0"/>
        <v>2.2508696541845715E-3</v>
      </c>
    </row>
    <row r="13" spans="1:3" x14ac:dyDescent="0.25">
      <c r="A13" s="2">
        <v>1.4916</v>
      </c>
      <c r="B13" s="2">
        <v>-9.2744999999999997</v>
      </c>
      <c r="C13" s="4">
        <f t="shared" si="0"/>
        <v>2.4554941682013508E-3</v>
      </c>
    </row>
    <row r="14" spans="1:3" x14ac:dyDescent="0.25">
      <c r="A14" s="2">
        <v>13.765499999999999</v>
      </c>
      <c r="B14" s="2">
        <v>-9.1494</v>
      </c>
      <c r="C14" s="4">
        <f t="shared" si="0"/>
        <v>2.66011868221813E-3</v>
      </c>
    </row>
    <row r="15" spans="1:3" x14ac:dyDescent="0.25">
      <c r="A15" s="2">
        <v>13.9382</v>
      </c>
      <c r="B15" s="2">
        <v>-8.5864999999999991</v>
      </c>
      <c r="C15" s="4">
        <f t="shared" si="0"/>
        <v>2.8647431962349093E-3</v>
      </c>
    </row>
    <row r="16" spans="1:3" x14ac:dyDescent="0.25">
      <c r="A16" s="2">
        <v>25.086500000000001</v>
      </c>
      <c r="B16" s="2">
        <v>-8.5107999999999997</v>
      </c>
      <c r="C16" s="4">
        <f t="shared" si="0"/>
        <v>3.0693677102516886E-3</v>
      </c>
    </row>
    <row r="17" spans="1:3" x14ac:dyDescent="0.25">
      <c r="A17" s="2">
        <v>28.3003</v>
      </c>
      <c r="B17" s="2">
        <v>-8.4750999999999994</v>
      </c>
      <c r="C17" s="4">
        <f t="shared" si="0"/>
        <v>3.2739922242684678E-3</v>
      </c>
    </row>
    <row r="18" spans="1:3" x14ac:dyDescent="0.25">
      <c r="A18" s="2">
        <v>16.669499999999999</v>
      </c>
      <c r="B18" s="2">
        <v>-8.2556999999999992</v>
      </c>
      <c r="C18" s="4">
        <f t="shared" si="0"/>
        <v>3.4786167382852471E-3</v>
      </c>
    </row>
    <row r="19" spans="1:3" x14ac:dyDescent="0.25">
      <c r="A19" s="2">
        <v>7.0808999999999997</v>
      </c>
      <c r="B19" s="2">
        <v>-7.9622000000000002</v>
      </c>
      <c r="C19" s="4">
        <f t="shared" si="0"/>
        <v>3.6832412523020264E-3</v>
      </c>
    </row>
    <row r="20" spans="1:3" x14ac:dyDescent="0.25">
      <c r="A20" s="2">
        <v>24.556699999999999</v>
      </c>
      <c r="B20" s="2">
        <v>-7.9057000000000004</v>
      </c>
      <c r="C20" s="4">
        <f t="shared" si="0"/>
        <v>3.8878657663188056E-3</v>
      </c>
    </row>
    <row r="21" spans="1:3" x14ac:dyDescent="0.25">
      <c r="A21" s="2">
        <v>14.1365</v>
      </c>
      <c r="B21" s="2">
        <v>-7.7572000000000001</v>
      </c>
      <c r="C21" s="4">
        <f t="shared" si="0"/>
        <v>4.0924902803355845E-3</v>
      </c>
    </row>
    <row r="22" spans="1:3" x14ac:dyDescent="0.25">
      <c r="A22" s="2">
        <v>19.992699999999999</v>
      </c>
      <c r="B22" s="2">
        <v>-7.6398999999999999</v>
      </c>
      <c r="C22" s="4">
        <f t="shared" si="0"/>
        <v>4.2971147943523637E-3</v>
      </c>
    </row>
    <row r="23" spans="1:3" x14ac:dyDescent="0.25">
      <c r="A23" s="2">
        <v>22.4849</v>
      </c>
      <c r="B23" s="2">
        <v>-7.5472000000000001</v>
      </c>
      <c r="C23" s="4">
        <f t="shared" si="0"/>
        <v>4.501739308369143E-3</v>
      </c>
    </row>
    <row r="24" spans="1:3" x14ac:dyDescent="0.25">
      <c r="A24" s="2">
        <v>26.337399999999999</v>
      </c>
      <c r="B24" s="2">
        <v>-7.5366999999999997</v>
      </c>
      <c r="C24" s="4">
        <f t="shared" si="0"/>
        <v>4.7063638223859222E-3</v>
      </c>
    </row>
    <row r="25" spans="1:3" x14ac:dyDescent="0.25">
      <c r="A25" s="2">
        <v>22.939900000000002</v>
      </c>
      <c r="B25" s="2">
        <v>-7.5144000000000002</v>
      </c>
      <c r="C25" s="4">
        <f t="shared" si="0"/>
        <v>4.9109883364027015E-3</v>
      </c>
    </row>
    <row r="26" spans="1:3" x14ac:dyDescent="0.25">
      <c r="A26" s="2">
        <v>21.072500000000002</v>
      </c>
      <c r="B26" s="2">
        <v>-6.9676999999999998</v>
      </c>
      <c r="C26" s="4">
        <f t="shared" si="0"/>
        <v>5.1156128504194808E-3</v>
      </c>
    </row>
    <row r="27" spans="1:3" x14ac:dyDescent="0.25">
      <c r="A27" s="2">
        <v>0.62729999999999997</v>
      </c>
      <c r="B27" s="2">
        <v>-6.7408999999999999</v>
      </c>
      <c r="C27" s="4">
        <f t="shared" si="0"/>
        <v>5.32023736443626E-3</v>
      </c>
    </row>
    <row r="28" spans="1:3" x14ac:dyDescent="0.25">
      <c r="A28" s="2">
        <v>22.5108</v>
      </c>
      <c r="B28" s="2">
        <v>-6.6321000000000003</v>
      </c>
      <c r="C28" s="4">
        <f t="shared" si="0"/>
        <v>5.5248618784530393E-3</v>
      </c>
    </row>
    <row r="29" spans="1:3" x14ac:dyDescent="0.25">
      <c r="A29" s="2">
        <v>19.575099999999999</v>
      </c>
      <c r="B29" s="2">
        <v>-6.5494000000000003</v>
      </c>
      <c r="C29" s="4">
        <f t="shared" si="0"/>
        <v>5.7294863924698186E-3</v>
      </c>
    </row>
    <row r="30" spans="1:3" x14ac:dyDescent="0.25">
      <c r="A30" s="2">
        <v>14.9175</v>
      </c>
      <c r="B30" s="2">
        <v>-6.5003000000000002</v>
      </c>
      <c r="C30" s="4">
        <f t="shared" si="0"/>
        <v>5.9341109064865978E-3</v>
      </c>
    </row>
    <row r="31" spans="1:3" x14ac:dyDescent="0.25">
      <c r="A31" s="2">
        <v>10.5314</v>
      </c>
      <c r="B31" s="2">
        <v>-6.3875999999999999</v>
      </c>
      <c r="C31" s="4">
        <f t="shared" si="0"/>
        <v>6.1387354205033771E-3</v>
      </c>
    </row>
    <row r="32" spans="1:3" x14ac:dyDescent="0.25">
      <c r="A32" s="2">
        <v>26.060199999999998</v>
      </c>
      <c r="B32" s="2">
        <v>-6.3531000000000004</v>
      </c>
      <c r="C32" s="4">
        <f t="shared" si="0"/>
        <v>6.3433599345201564E-3</v>
      </c>
    </row>
    <row r="33" spans="1:3" x14ac:dyDescent="0.25">
      <c r="A33" s="2">
        <v>19.631900000000002</v>
      </c>
      <c r="B33" s="2">
        <v>-6.3506</v>
      </c>
      <c r="C33" s="4">
        <f t="shared" si="0"/>
        <v>6.5479844485369356E-3</v>
      </c>
    </row>
    <row r="34" spans="1:3" x14ac:dyDescent="0.25">
      <c r="A34" s="2">
        <v>21.503</v>
      </c>
      <c r="B34" s="2">
        <v>-6.0678999999999998</v>
      </c>
      <c r="C34" s="4">
        <f t="shared" si="0"/>
        <v>6.7526089625537149E-3</v>
      </c>
    </row>
    <row r="35" spans="1:3" x14ac:dyDescent="0.25">
      <c r="A35" s="2">
        <v>23.497699999999998</v>
      </c>
      <c r="B35" s="2">
        <v>-5.8503999999999996</v>
      </c>
      <c r="C35" s="4">
        <f t="shared" si="0"/>
        <v>6.9572334765704942E-3</v>
      </c>
    </row>
    <row r="36" spans="1:3" x14ac:dyDescent="0.25">
      <c r="A36" s="2">
        <v>30.330500000000001</v>
      </c>
      <c r="B36" s="2">
        <v>-5.8122999999999996</v>
      </c>
      <c r="C36" s="4">
        <f t="shared" si="0"/>
        <v>7.1618579905872734E-3</v>
      </c>
    </row>
    <row r="37" spans="1:3" x14ac:dyDescent="0.25">
      <c r="A37" s="2">
        <v>5.3642000000000003</v>
      </c>
      <c r="B37" s="2">
        <v>-5.7575000000000003</v>
      </c>
      <c r="C37" s="4">
        <f t="shared" si="0"/>
        <v>7.3664825046040527E-3</v>
      </c>
    </row>
    <row r="38" spans="1:3" x14ac:dyDescent="0.25">
      <c r="A38" s="2">
        <v>20.3034</v>
      </c>
      <c r="B38" s="2">
        <v>-5.4166999999999996</v>
      </c>
      <c r="C38" s="4">
        <f t="shared" si="0"/>
        <v>7.571107018620832E-3</v>
      </c>
    </row>
    <row r="39" spans="1:3" x14ac:dyDescent="0.25">
      <c r="A39" s="2">
        <v>15.504</v>
      </c>
      <c r="B39" s="2">
        <v>-5.3644999999999996</v>
      </c>
      <c r="C39" s="4">
        <f t="shared" si="0"/>
        <v>7.7757315326376112E-3</v>
      </c>
    </row>
    <row r="40" spans="1:3" x14ac:dyDescent="0.25">
      <c r="A40" s="2">
        <v>8.5526999999999997</v>
      </c>
      <c r="B40" s="2">
        <v>-5.1807999999999996</v>
      </c>
      <c r="C40" s="4">
        <f t="shared" si="0"/>
        <v>7.9803560466543896E-3</v>
      </c>
    </row>
    <row r="41" spans="1:3" x14ac:dyDescent="0.25">
      <c r="A41" s="2">
        <v>31.345400000000001</v>
      </c>
      <c r="B41" s="2">
        <v>-4.9617000000000004</v>
      </c>
      <c r="C41" s="4">
        <f t="shared" si="0"/>
        <v>8.1849805606711689E-3</v>
      </c>
    </row>
    <row r="42" spans="1:3" x14ac:dyDescent="0.25">
      <c r="A42" s="2">
        <v>17.9558</v>
      </c>
      <c r="B42" s="2">
        <v>-4.9485999999999999</v>
      </c>
      <c r="C42" s="4">
        <f t="shared" si="0"/>
        <v>8.3896050746879482E-3</v>
      </c>
    </row>
    <row r="43" spans="1:3" x14ac:dyDescent="0.25">
      <c r="A43" s="2">
        <v>11.9678</v>
      </c>
      <c r="B43" s="2">
        <v>-4.4622999999999999</v>
      </c>
      <c r="C43" s="4">
        <f t="shared" si="0"/>
        <v>8.5942295887047274E-3</v>
      </c>
    </row>
    <row r="44" spans="1:3" x14ac:dyDescent="0.25">
      <c r="A44" s="2">
        <v>35.33</v>
      </c>
      <c r="B44" s="2">
        <v>-4.3930999999999996</v>
      </c>
      <c r="C44" s="4">
        <f t="shared" si="0"/>
        <v>8.7988541027215067E-3</v>
      </c>
    </row>
    <row r="45" spans="1:3" x14ac:dyDescent="0.25">
      <c r="A45" s="2">
        <v>9.6071000000000009</v>
      </c>
      <c r="B45" s="2">
        <v>-4.3731</v>
      </c>
      <c r="C45" s="4">
        <f t="shared" si="0"/>
        <v>9.003478616738286E-3</v>
      </c>
    </row>
    <row r="46" spans="1:3" x14ac:dyDescent="0.25">
      <c r="A46" s="2">
        <v>14.7662</v>
      </c>
      <c r="B46" s="2">
        <v>-4.1250999999999998</v>
      </c>
      <c r="C46" s="4">
        <f t="shared" si="0"/>
        <v>9.2081031307550652E-3</v>
      </c>
    </row>
    <row r="47" spans="1:3" x14ac:dyDescent="0.25">
      <c r="A47" s="2">
        <v>35.247399999999999</v>
      </c>
      <c r="B47" s="2">
        <v>-4.0862999999999996</v>
      </c>
      <c r="C47" s="4">
        <f t="shared" si="0"/>
        <v>9.4127276447718445E-3</v>
      </c>
    </row>
    <row r="48" spans="1:3" x14ac:dyDescent="0.25">
      <c r="A48" s="2">
        <v>15.0837</v>
      </c>
      <c r="B48" s="2">
        <v>-3.7713000000000001</v>
      </c>
      <c r="C48" s="4">
        <f t="shared" si="0"/>
        <v>9.6173521587886238E-3</v>
      </c>
    </row>
    <row r="49" spans="1:3" x14ac:dyDescent="0.25">
      <c r="A49" s="2">
        <v>36.062399999999997</v>
      </c>
      <c r="B49" s="2">
        <v>-3.6760999999999999</v>
      </c>
      <c r="C49" s="4">
        <f t="shared" si="0"/>
        <v>9.821976672805403E-3</v>
      </c>
    </row>
    <row r="50" spans="1:3" x14ac:dyDescent="0.25">
      <c r="A50" s="2">
        <v>25.488700000000001</v>
      </c>
      <c r="B50" s="2">
        <v>-3.6459000000000001</v>
      </c>
      <c r="C50" s="4">
        <f t="shared" si="0"/>
        <v>1.0026601186822182E-2</v>
      </c>
    </row>
    <row r="51" spans="1:3" x14ac:dyDescent="0.25">
      <c r="A51" s="2">
        <v>10.8622</v>
      </c>
      <c r="B51" s="2">
        <v>-3.5792999999999999</v>
      </c>
      <c r="C51" s="4">
        <f t="shared" si="0"/>
        <v>1.0231225700838962E-2</v>
      </c>
    </row>
    <row r="52" spans="1:3" x14ac:dyDescent="0.25">
      <c r="A52" s="2">
        <v>4.3170000000000002</v>
      </c>
      <c r="B52" s="2">
        <v>-3.5205000000000002</v>
      </c>
      <c r="C52" s="4">
        <f t="shared" si="0"/>
        <v>1.0435850214855741E-2</v>
      </c>
    </row>
    <row r="53" spans="1:3" x14ac:dyDescent="0.25">
      <c r="A53" s="2">
        <v>14.774699999999999</v>
      </c>
      <c r="B53" s="2">
        <v>-3.3391999999999999</v>
      </c>
      <c r="C53" s="4">
        <f t="shared" si="0"/>
        <v>1.064047472887252E-2</v>
      </c>
    </row>
    <row r="54" spans="1:3" x14ac:dyDescent="0.25">
      <c r="A54" s="2">
        <v>6.6544999999999996</v>
      </c>
      <c r="B54" s="2">
        <v>-3.3389000000000002</v>
      </c>
      <c r="C54" s="4">
        <f t="shared" si="0"/>
        <v>1.0845099242889299E-2</v>
      </c>
    </row>
    <row r="55" spans="1:3" x14ac:dyDescent="0.25">
      <c r="A55" s="2">
        <v>30.061800000000002</v>
      </c>
      <c r="B55" s="2">
        <v>-3.2437</v>
      </c>
      <c r="C55" s="4">
        <f t="shared" si="0"/>
        <v>1.1049723756906079E-2</v>
      </c>
    </row>
    <row r="56" spans="1:3" x14ac:dyDescent="0.25">
      <c r="A56" s="2">
        <v>14.508100000000001</v>
      </c>
      <c r="B56" s="2">
        <v>-3.2065999999999999</v>
      </c>
      <c r="C56" s="4">
        <f t="shared" si="0"/>
        <v>1.1254348270922858E-2</v>
      </c>
    </row>
    <row r="57" spans="1:3" x14ac:dyDescent="0.25">
      <c r="A57" s="2">
        <v>-7.9057000000000004</v>
      </c>
      <c r="B57" s="2">
        <v>-3.2044999999999999</v>
      </c>
      <c r="C57" s="4">
        <f t="shared" si="0"/>
        <v>1.1458972784939637E-2</v>
      </c>
    </row>
    <row r="58" spans="1:3" x14ac:dyDescent="0.25">
      <c r="A58" s="2">
        <v>13.357699999999999</v>
      </c>
      <c r="B58" s="2">
        <v>-3.2025000000000001</v>
      </c>
      <c r="C58" s="4">
        <f t="shared" si="0"/>
        <v>1.1663597298956416E-2</v>
      </c>
    </row>
    <row r="59" spans="1:3" x14ac:dyDescent="0.25">
      <c r="A59" s="2">
        <v>39.113300000000002</v>
      </c>
      <c r="B59" s="2">
        <v>-3.0794999999999999</v>
      </c>
      <c r="C59" s="4">
        <f t="shared" si="0"/>
        <v>1.1868221812973196E-2</v>
      </c>
    </row>
    <row r="60" spans="1:3" x14ac:dyDescent="0.25">
      <c r="A60" s="2">
        <v>14.1091</v>
      </c>
      <c r="B60" s="2">
        <v>-2.9578000000000002</v>
      </c>
      <c r="C60" s="4">
        <f t="shared" si="0"/>
        <v>1.2072846326989975E-2</v>
      </c>
    </row>
    <row r="61" spans="1:3" x14ac:dyDescent="0.25">
      <c r="A61" s="2">
        <v>20.026</v>
      </c>
      <c r="B61" s="2">
        <v>-2.8982000000000001</v>
      </c>
      <c r="C61" s="4">
        <f t="shared" si="0"/>
        <v>1.2277470841006754E-2</v>
      </c>
    </row>
    <row r="62" spans="1:3" x14ac:dyDescent="0.25">
      <c r="A62" s="2">
        <v>28.162700000000001</v>
      </c>
      <c r="B62" s="2">
        <v>-2.7522000000000002</v>
      </c>
      <c r="C62" s="4">
        <f t="shared" si="0"/>
        <v>1.2482095355023533E-2</v>
      </c>
    </row>
    <row r="63" spans="1:3" x14ac:dyDescent="0.25">
      <c r="A63" s="2">
        <v>21.535399999999999</v>
      </c>
      <c r="B63" s="2">
        <v>-2.7486999999999999</v>
      </c>
      <c r="C63" s="4">
        <f t="shared" si="0"/>
        <v>1.2686719869040313E-2</v>
      </c>
    </row>
    <row r="64" spans="1:3" x14ac:dyDescent="0.25">
      <c r="A64" s="2">
        <v>18.170100000000001</v>
      </c>
      <c r="B64" s="2">
        <v>-2.6667999999999998</v>
      </c>
      <c r="C64" s="4">
        <f t="shared" si="0"/>
        <v>1.2891344383057092E-2</v>
      </c>
    </row>
    <row r="65" spans="1:3" x14ac:dyDescent="0.25">
      <c r="A65" s="2">
        <v>34.2485</v>
      </c>
      <c r="B65" s="2">
        <v>-2.6434000000000002</v>
      </c>
      <c r="C65" s="4">
        <f t="shared" si="0"/>
        <v>1.3095968897073871E-2</v>
      </c>
    </row>
    <row r="66" spans="1:3" x14ac:dyDescent="0.25">
      <c r="A66" s="2">
        <v>19.4758</v>
      </c>
      <c r="B66" s="2">
        <v>-2.6385000000000001</v>
      </c>
      <c r="C66" s="4">
        <f t="shared" si="0"/>
        <v>1.3300593411090651E-2</v>
      </c>
    </row>
    <row r="67" spans="1:3" x14ac:dyDescent="0.25">
      <c r="A67" s="2">
        <v>20.639500000000002</v>
      </c>
      <c r="B67" s="2">
        <v>-2.4799000000000002</v>
      </c>
      <c r="C67" s="4">
        <f t="shared" si="0"/>
        <v>1.350521792510743E-2</v>
      </c>
    </row>
    <row r="68" spans="1:3" x14ac:dyDescent="0.25">
      <c r="A68" s="2">
        <v>17.681799999999999</v>
      </c>
      <c r="B68" s="2">
        <v>-2.4504999999999999</v>
      </c>
      <c r="C68" s="4">
        <f t="shared" ref="C68:C131" si="1">(1/4887)+C67</f>
        <v>1.3709842439124209E-2</v>
      </c>
    </row>
    <row r="69" spans="1:3" x14ac:dyDescent="0.25">
      <c r="A69" s="2">
        <v>-0.39479999999999998</v>
      </c>
      <c r="B69" s="2">
        <v>-2.3946000000000001</v>
      </c>
      <c r="C69" s="4">
        <f t="shared" si="1"/>
        <v>1.3914466953140988E-2</v>
      </c>
    </row>
    <row r="70" spans="1:3" x14ac:dyDescent="0.25">
      <c r="A70" s="2">
        <v>16.536100000000001</v>
      </c>
      <c r="B70" s="2">
        <v>-2.3868</v>
      </c>
      <c r="C70" s="4">
        <f t="shared" si="1"/>
        <v>1.4119091467157768E-2</v>
      </c>
    </row>
    <row r="71" spans="1:3" x14ac:dyDescent="0.25">
      <c r="A71" s="2">
        <v>10.7455</v>
      </c>
      <c r="B71" s="2">
        <v>-2.3003999999999998</v>
      </c>
      <c r="C71" s="4">
        <f t="shared" si="1"/>
        <v>1.4323715981174547E-2</v>
      </c>
    </row>
    <row r="72" spans="1:3" x14ac:dyDescent="0.25">
      <c r="A72" s="2">
        <v>17.404599999999999</v>
      </c>
      <c r="B72" s="2">
        <v>-2.1385999999999998</v>
      </c>
      <c r="C72" s="4">
        <f t="shared" si="1"/>
        <v>1.4528340495191326E-2</v>
      </c>
    </row>
    <row r="73" spans="1:3" x14ac:dyDescent="0.25">
      <c r="A73" s="2">
        <v>18.028700000000001</v>
      </c>
      <c r="B73" s="2">
        <v>-2.1082999999999998</v>
      </c>
      <c r="C73" s="4">
        <f t="shared" si="1"/>
        <v>1.4732965009208105E-2</v>
      </c>
    </row>
    <row r="74" spans="1:3" x14ac:dyDescent="0.25">
      <c r="A74" s="2">
        <v>29.630299999999998</v>
      </c>
      <c r="B74" s="2">
        <v>-2.0979000000000001</v>
      </c>
      <c r="C74" s="4">
        <f t="shared" si="1"/>
        <v>1.4937589523224885E-2</v>
      </c>
    </row>
    <row r="75" spans="1:3" x14ac:dyDescent="0.25">
      <c r="A75" s="2">
        <v>25.1557</v>
      </c>
      <c r="B75" s="2">
        <v>-2.0106000000000002</v>
      </c>
      <c r="C75" s="4">
        <f t="shared" si="1"/>
        <v>1.5142214037241664E-2</v>
      </c>
    </row>
    <row r="76" spans="1:3" x14ac:dyDescent="0.25">
      <c r="A76" s="2">
        <v>59.4131</v>
      </c>
      <c r="B76" s="2">
        <v>-1.9320999999999999</v>
      </c>
      <c r="C76" s="4">
        <f t="shared" si="1"/>
        <v>1.5346838551258443E-2</v>
      </c>
    </row>
    <row r="77" spans="1:3" x14ac:dyDescent="0.25">
      <c r="A77" s="2">
        <v>15.9739</v>
      </c>
      <c r="B77" s="2">
        <v>-1.8931</v>
      </c>
      <c r="C77" s="4">
        <f t="shared" si="1"/>
        <v>1.5551463065275222E-2</v>
      </c>
    </row>
    <row r="78" spans="1:3" x14ac:dyDescent="0.25">
      <c r="A78" s="2">
        <v>12.693899999999999</v>
      </c>
      <c r="B78" s="2">
        <v>-1.8797999999999999</v>
      </c>
      <c r="C78" s="4">
        <f t="shared" si="1"/>
        <v>1.5756087579292002E-2</v>
      </c>
    </row>
    <row r="79" spans="1:3" x14ac:dyDescent="0.25">
      <c r="A79" s="2">
        <v>3.7018</v>
      </c>
      <c r="B79" s="2">
        <v>-1.8587</v>
      </c>
      <c r="C79" s="4">
        <f t="shared" si="1"/>
        <v>1.5960712093308779E-2</v>
      </c>
    </row>
    <row r="80" spans="1:3" x14ac:dyDescent="0.25">
      <c r="A80" s="2">
        <v>15.5641</v>
      </c>
      <c r="B80" s="2">
        <v>-1.8572</v>
      </c>
      <c r="C80" s="4">
        <f t="shared" si="1"/>
        <v>1.6165336607325557E-2</v>
      </c>
    </row>
    <row r="81" spans="1:3" x14ac:dyDescent="0.25">
      <c r="A81" s="2">
        <v>28.106100000000001</v>
      </c>
      <c r="B81" s="2">
        <v>-1.7762</v>
      </c>
      <c r="C81" s="4">
        <f t="shared" si="1"/>
        <v>1.6369961121342334E-2</v>
      </c>
    </row>
    <row r="82" spans="1:3" x14ac:dyDescent="0.25">
      <c r="A82" s="2">
        <v>10.8215</v>
      </c>
      <c r="B82" s="2">
        <v>-1.7706999999999999</v>
      </c>
      <c r="C82" s="4">
        <f t="shared" si="1"/>
        <v>1.6574585635359112E-2</v>
      </c>
    </row>
    <row r="83" spans="1:3" x14ac:dyDescent="0.25">
      <c r="A83" s="2">
        <v>11.851599999999999</v>
      </c>
      <c r="B83" s="2">
        <v>-1.7488999999999999</v>
      </c>
      <c r="C83" s="4">
        <f t="shared" si="1"/>
        <v>1.6779210149375889E-2</v>
      </c>
    </row>
    <row r="84" spans="1:3" x14ac:dyDescent="0.25">
      <c r="A84" s="2">
        <v>25.6219</v>
      </c>
      <c r="B84" s="2">
        <v>-1.6966000000000001</v>
      </c>
      <c r="C84" s="4">
        <f t="shared" si="1"/>
        <v>1.6983834663392667E-2</v>
      </c>
    </row>
    <row r="85" spans="1:3" x14ac:dyDescent="0.25">
      <c r="A85" s="2">
        <v>43.454500000000003</v>
      </c>
      <c r="B85" s="2">
        <v>-1.6533</v>
      </c>
      <c r="C85" s="4">
        <f t="shared" si="1"/>
        <v>1.7188459177409444E-2</v>
      </c>
    </row>
    <row r="86" spans="1:3" x14ac:dyDescent="0.25">
      <c r="A86" s="2">
        <v>9.2935999999999996</v>
      </c>
      <c r="B86" s="2">
        <v>-1.5785</v>
      </c>
      <c r="C86" s="4">
        <f t="shared" si="1"/>
        <v>1.7393083691426222E-2</v>
      </c>
    </row>
    <row r="87" spans="1:3" x14ac:dyDescent="0.25">
      <c r="A87" s="2">
        <v>10.625</v>
      </c>
      <c r="B87" s="2">
        <v>-1.5693999999999999</v>
      </c>
      <c r="C87" s="4">
        <f t="shared" si="1"/>
        <v>1.7597708205443E-2</v>
      </c>
    </row>
    <row r="88" spans="1:3" x14ac:dyDescent="0.25">
      <c r="A88" s="2">
        <v>35.115699999999997</v>
      </c>
      <c r="B88" s="2">
        <v>-1.4729000000000001</v>
      </c>
      <c r="C88" s="4">
        <f t="shared" si="1"/>
        <v>1.7802332719459777E-2</v>
      </c>
    </row>
    <row r="89" spans="1:3" x14ac:dyDescent="0.25">
      <c r="A89" s="2">
        <v>4.3746</v>
      </c>
      <c r="B89" s="2">
        <v>-1.4661</v>
      </c>
      <c r="C89" s="4">
        <f t="shared" si="1"/>
        <v>1.8006957233476555E-2</v>
      </c>
    </row>
    <row r="90" spans="1:3" x14ac:dyDescent="0.25">
      <c r="A90" s="2">
        <v>13.0379</v>
      </c>
      <c r="B90" s="2">
        <v>-1.4197</v>
      </c>
      <c r="C90" s="4">
        <f t="shared" si="1"/>
        <v>1.8211581747493332E-2</v>
      </c>
    </row>
    <row r="91" spans="1:3" x14ac:dyDescent="0.25">
      <c r="A91" s="2">
        <v>32.706400000000002</v>
      </c>
      <c r="B91" s="2">
        <v>-1.4074</v>
      </c>
      <c r="C91" s="4">
        <f t="shared" si="1"/>
        <v>1.841620626151011E-2</v>
      </c>
    </row>
    <row r="92" spans="1:3" x14ac:dyDescent="0.25">
      <c r="A92" s="2">
        <v>-3.5205000000000002</v>
      </c>
      <c r="B92" s="2">
        <v>-1.4037999999999999</v>
      </c>
      <c r="C92" s="4">
        <f t="shared" si="1"/>
        <v>1.8620830775526887E-2</v>
      </c>
    </row>
    <row r="93" spans="1:3" x14ac:dyDescent="0.25">
      <c r="A93" s="2">
        <v>20.876899999999999</v>
      </c>
      <c r="B93" s="2">
        <v>-1.3546</v>
      </c>
      <c r="C93" s="4">
        <f t="shared" si="1"/>
        <v>1.8825455289543665E-2</v>
      </c>
    </row>
    <row r="94" spans="1:3" x14ac:dyDescent="0.25">
      <c r="A94" s="2">
        <v>25.256</v>
      </c>
      <c r="B94" s="2">
        <v>-1.319</v>
      </c>
      <c r="C94" s="4">
        <f t="shared" si="1"/>
        <v>1.9030079803560442E-2</v>
      </c>
    </row>
    <row r="95" spans="1:3" x14ac:dyDescent="0.25">
      <c r="A95" s="2">
        <v>13.4338</v>
      </c>
      <c r="B95" s="2">
        <v>-1.2743</v>
      </c>
      <c r="C95" s="4">
        <f t="shared" si="1"/>
        <v>1.923470431757722E-2</v>
      </c>
    </row>
    <row r="96" spans="1:3" x14ac:dyDescent="0.25">
      <c r="A96" s="2">
        <v>25.567599999999999</v>
      </c>
      <c r="B96" s="2">
        <v>-1.246</v>
      </c>
      <c r="C96" s="4">
        <f t="shared" si="1"/>
        <v>1.9439328831593997E-2</v>
      </c>
    </row>
    <row r="97" spans="1:3" x14ac:dyDescent="0.25">
      <c r="A97" s="2">
        <v>35.195900000000002</v>
      </c>
      <c r="B97" s="2">
        <v>-1.1568000000000001</v>
      </c>
      <c r="C97" s="4">
        <f t="shared" si="1"/>
        <v>1.9643953345610775E-2</v>
      </c>
    </row>
    <row r="98" spans="1:3" x14ac:dyDescent="0.25">
      <c r="A98" s="2">
        <v>19.479099999999999</v>
      </c>
      <c r="B98" s="2">
        <v>-1.0287999999999999</v>
      </c>
      <c r="C98" s="4">
        <f t="shared" si="1"/>
        <v>1.9848577859627552E-2</v>
      </c>
    </row>
    <row r="99" spans="1:3" x14ac:dyDescent="0.25">
      <c r="A99" s="2">
        <v>17.998699999999999</v>
      </c>
      <c r="B99" s="2">
        <v>-0.97509999999999997</v>
      </c>
      <c r="C99" s="4">
        <f t="shared" si="1"/>
        <v>2.005320237364433E-2</v>
      </c>
    </row>
    <row r="100" spans="1:3" x14ac:dyDescent="0.25">
      <c r="A100" s="2">
        <v>27.561199999999999</v>
      </c>
      <c r="B100" s="2">
        <v>-0.9224</v>
      </c>
      <c r="C100" s="4">
        <f t="shared" si="1"/>
        <v>2.0257826887661107E-2</v>
      </c>
    </row>
    <row r="101" spans="1:3" x14ac:dyDescent="0.25">
      <c r="A101" s="2">
        <v>11.2012</v>
      </c>
      <c r="B101" s="2">
        <v>-0.88290000000000002</v>
      </c>
      <c r="C101" s="4">
        <f t="shared" si="1"/>
        <v>2.0462451401677885E-2</v>
      </c>
    </row>
    <row r="102" spans="1:3" x14ac:dyDescent="0.25">
      <c r="A102" s="2">
        <v>17.2379</v>
      </c>
      <c r="B102" s="2">
        <v>-0.80269999999999997</v>
      </c>
      <c r="C102" s="4">
        <f t="shared" si="1"/>
        <v>2.0667075915694662E-2</v>
      </c>
    </row>
    <row r="103" spans="1:3" x14ac:dyDescent="0.25">
      <c r="A103" s="2">
        <v>17.674499999999998</v>
      </c>
      <c r="B103" s="2">
        <v>-0.76700000000000002</v>
      </c>
      <c r="C103" s="4">
        <f t="shared" si="1"/>
        <v>2.087170042971144E-2</v>
      </c>
    </row>
    <row r="104" spans="1:3" x14ac:dyDescent="0.25">
      <c r="A104" s="2">
        <v>4.0730000000000004</v>
      </c>
      <c r="B104" s="2">
        <v>-0.69299999999999995</v>
      </c>
      <c r="C104" s="4">
        <f t="shared" si="1"/>
        <v>2.1076324943728218E-2</v>
      </c>
    </row>
    <row r="105" spans="1:3" x14ac:dyDescent="0.25">
      <c r="A105" s="2">
        <v>32.234299999999998</v>
      </c>
      <c r="B105" s="2">
        <v>-0.64</v>
      </c>
      <c r="C105" s="4">
        <f t="shared" si="1"/>
        <v>2.1280949457744995E-2</v>
      </c>
    </row>
    <row r="106" spans="1:3" x14ac:dyDescent="0.25">
      <c r="A106" s="2">
        <v>28.257300000000001</v>
      </c>
      <c r="B106" s="2">
        <v>-0.60250000000000004</v>
      </c>
      <c r="C106" s="4">
        <f t="shared" si="1"/>
        <v>2.1485573971761773E-2</v>
      </c>
    </row>
    <row r="107" spans="1:3" x14ac:dyDescent="0.25">
      <c r="A107" s="2">
        <v>27.840199999999999</v>
      </c>
      <c r="B107" s="2">
        <v>-0.58840000000000003</v>
      </c>
      <c r="C107" s="4">
        <f t="shared" si="1"/>
        <v>2.169019848577855E-2</v>
      </c>
    </row>
    <row r="108" spans="1:3" x14ac:dyDescent="0.25">
      <c r="A108" s="2">
        <v>4.9909999999999997</v>
      </c>
      <c r="B108" s="2">
        <v>-0.5141</v>
      </c>
      <c r="C108" s="4">
        <f t="shared" si="1"/>
        <v>2.1894822999795328E-2</v>
      </c>
    </row>
    <row r="109" spans="1:3" x14ac:dyDescent="0.25">
      <c r="A109" s="2">
        <v>5.1155999999999997</v>
      </c>
      <c r="B109" s="2">
        <v>-0.51090000000000002</v>
      </c>
      <c r="C109" s="4">
        <f t="shared" si="1"/>
        <v>2.2099447513812105E-2</v>
      </c>
    </row>
    <row r="110" spans="1:3" x14ac:dyDescent="0.25">
      <c r="A110" s="2">
        <v>20.032299999999999</v>
      </c>
      <c r="B110" s="2">
        <v>-0.5091</v>
      </c>
      <c r="C110" s="4">
        <f t="shared" si="1"/>
        <v>2.2304072027828883E-2</v>
      </c>
    </row>
    <row r="111" spans="1:3" x14ac:dyDescent="0.25">
      <c r="A111" s="2">
        <v>13.7226</v>
      </c>
      <c r="B111" s="2">
        <v>-0.495</v>
      </c>
      <c r="C111" s="4">
        <f t="shared" si="1"/>
        <v>2.250869654184566E-2</v>
      </c>
    </row>
    <row r="112" spans="1:3" x14ac:dyDescent="0.25">
      <c r="A112" s="2">
        <v>12.5303</v>
      </c>
      <c r="B112" s="2">
        <v>-0.39479999999999998</v>
      </c>
      <c r="C112" s="4">
        <f t="shared" si="1"/>
        <v>2.2713321055862438E-2</v>
      </c>
    </row>
    <row r="113" spans="1:3" x14ac:dyDescent="0.25">
      <c r="A113" s="2">
        <v>10.745100000000001</v>
      </c>
      <c r="B113" s="2">
        <v>-0.3241</v>
      </c>
      <c r="C113" s="4">
        <f t="shared" si="1"/>
        <v>2.2917945569879215E-2</v>
      </c>
    </row>
    <row r="114" spans="1:3" x14ac:dyDescent="0.25">
      <c r="A114" s="2">
        <v>11.1701</v>
      </c>
      <c r="B114" s="2">
        <v>-0.28960000000000002</v>
      </c>
      <c r="C114" s="4">
        <f t="shared" si="1"/>
        <v>2.3122570083895993E-2</v>
      </c>
    </row>
    <row r="115" spans="1:3" x14ac:dyDescent="0.25">
      <c r="A115" s="2">
        <v>11.3284</v>
      </c>
      <c r="B115" s="2">
        <v>-0.26229999999999998</v>
      </c>
      <c r="C115" s="4">
        <f t="shared" si="1"/>
        <v>2.332719459791277E-2</v>
      </c>
    </row>
    <row r="116" spans="1:3" x14ac:dyDescent="0.25">
      <c r="A116" s="2">
        <v>18.668700000000001</v>
      </c>
      <c r="B116" s="2">
        <v>-0.2361</v>
      </c>
      <c r="C116" s="4">
        <f t="shared" si="1"/>
        <v>2.3531819111929548E-2</v>
      </c>
    </row>
    <row r="117" spans="1:3" x14ac:dyDescent="0.25">
      <c r="A117" s="2">
        <v>28.7256</v>
      </c>
      <c r="B117" s="2">
        <v>-0.16070000000000001</v>
      </c>
      <c r="C117" s="4">
        <f t="shared" si="1"/>
        <v>2.3736443625946325E-2</v>
      </c>
    </row>
    <row r="118" spans="1:3" x14ac:dyDescent="0.25">
      <c r="A118" s="2">
        <v>14.2597</v>
      </c>
      <c r="B118" s="2">
        <v>-0.1573</v>
      </c>
      <c r="C118" s="4">
        <f t="shared" si="1"/>
        <v>2.3941068139963103E-2</v>
      </c>
    </row>
    <row r="119" spans="1:3" x14ac:dyDescent="0.25">
      <c r="A119" s="2">
        <v>16.331</v>
      </c>
      <c r="B119" s="2">
        <v>-0.125</v>
      </c>
      <c r="C119" s="4">
        <f t="shared" si="1"/>
        <v>2.4145692653979881E-2</v>
      </c>
    </row>
    <row r="120" spans="1:3" x14ac:dyDescent="0.25">
      <c r="A120" s="2">
        <v>29.054600000000001</v>
      </c>
      <c r="B120" s="2">
        <v>-0.10489999999999999</v>
      </c>
      <c r="C120" s="4">
        <f t="shared" si="1"/>
        <v>2.4350317167996658E-2</v>
      </c>
    </row>
    <row r="121" spans="1:3" x14ac:dyDescent="0.25">
      <c r="A121" s="2">
        <v>16.415199999999999</v>
      </c>
      <c r="B121" s="2">
        <v>-9.2799999999999994E-2</v>
      </c>
      <c r="C121" s="4">
        <f t="shared" si="1"/>
        <v>2.4554941682013436E-2</v>
      </c>
    </row>
    <row r="122" spans="1:3" x14ac:dyDescent="0.25">
      <c r="A122" s="2">
        <v>6.1024000000000003</v>
      </c>
      <c r="B122" s="2">
        <v>-8.9099999999999999E-2</v>
      </c>
      <c r="C122" s="4">
        <f t="shared" si="1"/>
        <v>2.4759566196030213E-2</v>
      </c>
    </row>
    <row r="123" spans="1:3" x14ac:dyDescent="0.25">
      <c r="A123" s="2">
        <v>22.7578</v>
      </c>
      <c r="B123" s="2">
        <v>-8.2000000000000003E-2</v>
      </c>
      <c r="C123" s="4">
        <f t="shared" si="1"/>
        <v>2.4964190710046991E-2</v>
      </c>
    </row>
    <row r="124" spans="1:3" x14ac:dyDescent="0.25">
      <c r="A124" s="2">
        <v>5.3529</v>
      </c>
      <c r="B124" s="2">
        <v>-3.09E-2</v>
      </c>
      <c r="C124" s="4">
        <f t="shared" si="1"/>
        <v>2.5168815224063768E-2</v>
      </c>
    </row>
    <row r="125" spans="1:3" x14ac:dyDescent="0.25">
      <c r="A125" s="2">
        <v>11.467000000000001</v>
      </c>
      <c r="B125" s="2">
        <v>8.8999999999999996E-2</v>
      </c>
      <c r="C125" s="4">
        <f t="shared" si="1"/>
        <v>2.5373439738080546E-2</v>
      </c>
    </row>
    <row r="126" spans="1:3" x14ac:dyDescent="0.25">
      <c r="A126" s="2">
        <v>24.2197</v>
      </c>
      <c r="B126" s="2">
        <v>0.1018</v>
      </c>
      <c r="C126" s="4">
        <f t="shared" si="1"/>
        <v>2.5578064252097323E-2</v>
      </c>
    </row>
    <row r="127" spans="1:3" x14ac:dyDescent="0.25">
      <c r="A127" s="2">
        <v>19.281500000000001</v>
      </c>
      <c r="B127" s="2">
        <v>0.1072</v>
      </c>
      <c r="C127" s="4">
        <f t="shared" si="1"/>
        <v>2.5782688766114101E-2</v>
      </c>
    </row>
    <row r="128" spans="1:3" x14ac:dyDescent="0.25">
      <c r="A128" s="2">
        <v>20.932200000000002</v>
      </c>
      <c r="B128" s="2">
        <v>0.115</v>
      </c>
      <c r="C128" s="4">
        <f t="shared" si="1"/>
        <v>2.5987313280130878E-2</v>
      </c>
    </row>
    <row r="129" spans="1:3" x14ac:dyDescent="0.25">
      <c r="A129" s="2">
        <v>21.590800000000002</v>
      </c>
      <c r="B129" s="2">
        <v>0.17519999999999999</v>
      </c>
      <c r="C129" s="4">
        <f t="shared" si="1"/>
        <v>2.6191937794147656E-2</v>
      </c>
    </row>
    <row r="130" spans="1:3" x14ac:dyDescent="0.25">
      <c r="A130" s="2">
        <v>22.337900000000001</v>
      </c>
      <c r="B130" s="2">
        <v>0.2</v>
      </c>
      <c r="C130" s="4">
        <f t="shared" si="1"/>
        <v>2.6396562308164433E-2</v>
      </c>
    </row>
    <row r="131" spans="1:3" x14ac:dyDescent="0.25">
      <c r="A131" s="2">
        <v>0.2</v>
      </c>
      <c r="B131" s="2">
        <v>0.2152</v>
      </c>
      <c r="C131" s="4">
        <f t="shared" si="1"/>
        <v>2.6601186822181211E-2</v>
      </c>
    </row>
    <row r="132" spans="1:3" x14ac:dyDescent="0.25">
      <c r="A132" s="2">
        <v>9.39</v>
      </c>
      <c r="B132" s="2">
        <v>0.2382</v>
      </c>
      <c r="C132" s="4">
        <f t="shared" ref="C132:C195" si="2">(1/4887)+C131</f>
        <v>2.6805811336197988E-2</v>
      </c>
    </row>
    <row r="133" spans="1:3" x14ac:dyDescent="0.25">
      <c r="A133" s="2">
        <v>32.6098</v>
      </c>
      <c r="B133" s="2">
        <v>0.2656</v>
      </c>
      <c r="C133" s="4">
        <f t="shared" si="2"/>
        <v>2.7010435850214766E-2</v>
      </c>
    </row>
    <row r="134" spans="1:3" x14ac:dyDescent="0.25">
      <c r="A134" s="2">
        <v>22.051100000000002</v>
      </c>
      <c r="B134" s="2">
        <v>0.27900000000000003</v>
      </c>
      <c r="C134" s="4">
        <f t="shared" si="2"/>
        <v>2.7215060364231543E-2</v>
      </c>
    </row>
    <row r="135" spans="1:3" x14ac:dyDescent="0.25">
      <c r="A135" s="2">
        <v>18.109000000000002</v>
      </c>
      <c r="B135" s="2">
        <v>0.31730000000000003</v>
      </c>
      <c r="C135" s="4">
        <f t="shared" si="2"/>
        <v>2.7419684878248321E-2</v>
      </c>
    </row>
    <row r="136" spans="1:3" x14ac:dyDescent="0.25">
      <c r="A136" s="2">
        <v>26.8384</v>
      </c>
      <c r="B136" s="2">
        <v>0.38069999999999998</v>
      </c>
      <c r="C136" s="4">
        <f t="shared" si="2"/>
        <v>2.7624309392265099E-2</v>
      </c>
    </row>
    <row r="137" spans="1:3" x14ac:dyDescent="0.25">
      <c r="A137" s="2">
        <v>16.9392</v>
      </c>
      <c r="B137" s="2">
        <v>0.38569999999999999</v>
      </c>
      <c r="C137" s="4">
        <f t="shared" si="2"/>
        <v>2.7828933906281876E-2</v>
      </c>
    </row>
    <row r="138" spans="1:3" x14ac:dyDescent="0.25">
      <c r="A138" s="2">
        <v>9.9735999999999994</v>
      </c>
      <c r="B138" s="2">
        <v>0.41170000000000001</v>
      </c>
      <c r="C138" s="4">
        <f t="shared" si="2"/>
        <v>2.8033558420298654E-2</v>
      </c>
    </row>
    <row r="139" spans="1:3" x14ac:dyDescent="0.25">
      <c r="A139" s="2">
        <v>75.825299999999999</v>
      </c>
      <c r="B139" s="2">
        <v>0.47720000000000001</v>
      </c>
      <c r="C139" s="4">
        <f t="shared" si="2"/>
        <v>2.8238182934315431E-2</v>
      </c>
    </row>
    <row r="140" spans="1:3" x14ac:dyDescent="0.25">
      <c r="A140" s="2">
        <v>13.8939</v>
      </c>
      <c r="B140" s="2">
        <v>0.49309999999999998</v>
      </c>
      <c r="C140" s="4">
        <f t="shared" si="2"/>
        <v>2.8442807448332209E-2</v>
      </c>
    </row>
    <row r="141" spans="1:3" x14ac:dyDescent="0.25">
      <c r="A141" s="2">
        <v>26.206800000000001</v>
      </c>
      <c r="B141" s="2">
        <v>0.4995</v>
      </c>
      <c r="C141" s="4">
        <f t="shared" si="2"/>
        <v>2.8647431962348986E-2</v>
      </c>
    </row>
    <row r="142" spans="1:3" x14ac:dyDescent="0.25">
      <c r="A142" s="2">
        <v>18.493099999999998</v>
      </c>
      <c r="B142" s="2">
        <v>0.58089999999999997</v>
      </c>
      <c r="C142" s="4">
        <f t="shared" si="2"/>
        <v>2.8852056476365764E-2</v>
      </c>
    </row>
    <row r="143" spans="1:3" x14ac:dyDescent="0.25">
      <c r="A143" s="2">
        <v>17.638000000000002</v>
      </c>
      <c r="B143" s="2">
        <v>0.59370000000000001</v>
      </c>
      <c r="C143" s="4">
        <f t="shared" si="2"/>
        <v>2.9056680990382541E-2</v>
      </c>
    </row>
    <row r="144" spans="1:3" x14ac:dyDescent="0.25">
      <c r="A144" s="2">
        <v>18.090599999999998</v>
      </c>
      <c r="B144" s="2">
        <v>0.625</v>
      </c>
      <c r="C144" s="4">
        <f t="shared" si="2"/>
        <v>2.9261305504399319E-2</v>
      </c>
    </row>
    <row r="145" spans="1:3" x14ac:dyDescent="0.25">
      <c r="A145" s="2">
        <v>16.3855</v>
      </c>
      <c r="B145" s="2">
        <v>0.62729999999999997</v>
      </c>
      <c r="C145" s="4">
        <f t="shared" si="2"/>
        <v>2.9465930018416096E-2</v>
      </c>
    </row>
    <row r="146" spans="1:3" x14ac:dyDescent="0.25">
      <c r="A146" s="2">
        <v>5.9927000000000001</v>
      </c>
      <c r="B146" s="2">
        <v>0.66649999999999998</v>
      </c>
      <c r="C146" s="4">
        <f t="shared" si="2"/>
        <v>2.9670554532432874E-2</v>
      </c>
    </row>
    <row r="147" spans="1:3" x14ac:dyDescent="0.25">
      <c r="A147" s="2">
        <v>13.8573</v>
      </c>
      <c r="B147" s="2">
        <v>0.72950000000000004</v>
      </c>
      <c r="C147" s="4">
        <f t="shared" si="2"/>
        <v>2.9875179046449651E-2</v>
      </c>
    </row>
    <row r="148" spans="1:3" x14ac:dyDescent="0.25">
      <c r="A148" s="2">
        <v>37.573599999999999</v>
      </c>
      <c r="B148" s="2">
        <v>0.79869999999999997</v>
      </c>
      <c r="C148" s="4">
        <f t="shared" si="2"/>
        <v>3.0079803560466429E-2</v>
      </c>
    </row>
    <row r="149" spans="1:3" x14ac:dyDescent="0.25">
      <c r="A149" s="2">
        <v>17.641500000000001</v>
      </c>
      <c r="B149" s="2">
        <v>0.82850000000000001</v>
      </c>
      <c r="C149" s="4">
        <f t="shared" si="2"/>
        <v>3.0284428074483206E-2</v>
      </c>
    </row>
    <row r="150" spans="1:3" x14ac:dyDescent="0.25">
      <c r="A150" s="2">
        <v>13.5053</v>
      </c>
      <c r="B150" s="2">
        <v>0.84109999999999996</v>
      </c>
      <c r="C150" s="4">
        <f t="shared" si="2"/>
        <v>3.0489052588499984E-2</v>
      </c>
    </row>
    <row r="151" spans="1:3" x14ac:dyDescent="0.25">
      <c r="A151" s="2">
        <v>12.031599999999999</v>
      </c>
      <c r="B151" s="2">
        <v>0.86629999999999996</v>
      </c>
      <c r="C151" s="4">
        <f t="shared" si="2"/>
        <v>3.0693677102516762E-2</v>
      </c>
    </row>
    <row r="152" spans="1:3" x14ac:dyDescent="0.25">
      <c r="A152" s="2">
        <v>15.4823</v>
      </c>
      <c r="B152" s="2">
        <v>0.88080000000000003</v>
      </c>
      <c r="C152" s="4">
        <f t="shared" si="2"/>
        <v>3.0898301616533539E-2</v>
      </c>
    </row>
    <row r="153" spans="1:3" x14ac:dyDescent="0.25">
      <c r="A153" s="2">
        <v>5.1539000000000001</v>
      </c>
      <c r="B153" s="2">
        <v>0.95850000000000002</v>
      </c>
      <c r="C153" s="4">
        <f t="shared" si="2"/>
        <v>3.1102926130550317E-2</v>
      </c>
    </row>
    <row r="154" spans="1:3" x14ac:dyDescent="0.25">
      <c r="A154" s="2">
        <v>4.4729000000000001</v>
      </c>
      <c r="B154" s="2">
        <v>0.96120000000000005</v>
      </c>
      <c r="C154" s="4">
        <f t="shared" si="2"/>
        <v>3.1307550644567098E-2</v>
      </c>
    </row>
    <row r="155" spans="1:3" x14ac:dyDescent="0.25">
      <c r="A155" s="2">
        <v>13.605600000000001</v>
      </c>
      <c r="B155" s="2">
        <v>0.96709999999999996</v>
      </c>
      <c r="C155" s="4">
        <f t="shared" si="2"/>
        <v>3.1512175158583879E-2</v>
      </c>
    </row>
    <row r="156" spans="1:3" x14ac:dyDescent="0.25">
      <c r="A156" s="2">
        <v>16.699400000000001</v>
      </c>
      <c r="B156" s="2">
        <v>0.96879999999999999</v>
      </c>
      <c r="C156" s="4">
        <f t="shared" si="2"/>
        <v>3.171679967260066E-2</v>
      </c>
    </row>
    <row r="157" spans="1:3" x14ac:dyDescent="0.25">
      <c r="A157" s="2">
        <v>9.0512999999999995</v>
      </c>
      <c r="B157" s="2">
        <v>0.98299999999999998</v>
      </c>
      <c r="C157" s="4">
        <f t="shared" si="2"/>
        <v>3.1921424186617441E-2</v>
      </c>
    </row>
    <row r="158" spans="1:3" x14ac:dyDescent="0.25">
      <c r="A158" s="2">
        <v>13.509600000000001</v>
      </c>
      <c r="B158" s="2">
        <v>0.98709999999999998</v>
      </c>
      <c r="C158" s="4">
        <f t="shared" si="2"/>
        <v>3.2126048700634222E-2</v>
      </c>
    </row>
    <row r="159" spans="1:3" x14ac:dyDescent="0.25">
      <c r="A159" s="2">
        <v>51.0533</v>
      </c>
      <c r="B159" s="2">
        <v>1.0539000000000001</v>
      </c>
      <c r="C159" s="4">
        <f t="shared" si="2"/>
        <v>3.2330673214651003E-2</v>
      </c>
    </row>
    <row r="160" spans="1:3" x14ac:dyDescent="0.25">
      <c r="A160" s="2">
        <v>30.598800000000001</v>
      </c>
      <c r="B160" s="2">
        <v>1.0597000000000001</v>
      </c>
      <c r="C160" s="4">
        <f t="shared" si="2"/>
        <v>3.2535297728667784E-2</v>
      </c>
    </row>
    <row r="161" spans="1:3" x14ac:dyDescent="0.25">
      <c r="A161" s="2">
        <v>4.9024000000000001</v>
      </c>
      <c r="B161" s="2">
        <v>1.0649999999999999</v>
      </c>
      <c r="C161" s="4">
        <f t="shared" si="2"/>
        <v>3.2739922242684565E-2</v>
      </c>
    </row>
    <row r="162" spans="1:3" x14ac:dyDescent="0.25">
      <c r="A162" s="2">
        <v>29.9255</v>
      </c>
      <c r="B162" s="2">
        <v>1.0813999999999999</v>
      </c>
      <c r="C162" s="4">
        <f t="shared" si="2"/>
        <v>3.2944546756701346E-2</v>
      </c>
    </row>
    <row r="163" spans="1:3" x14ac:dyDescent="0.25">
      <c r="A163" s="2">
        <v>16.446899999999999</v>
      </c>
      <c r="B163" s="2">
        <v>1.0976999999999999</v>
      </c>
      <c r="C163" s="4">
        <f t="shared" si="2"/>
        <v>3.3149171270718127E-2</v>
      </c>
    </row>
    <row r="164" spans="1:3" x14ac:dyDescent="0.25">
      <c r="A164" s="2">
        <v>30.1736</v>
      </c>
      <c r="B164" s="2">
        <v>1.111</v>
      </c>
      <c r="C164" s="4">
        <f t="shared" si="2"/>
        <v>3.3353795784734908E-2</v>
      </c>
    </row>
    <row r="165" spans="1:3" x14ac:dyDescent="0.25">
      <c r="A165" s="2">
        <v>10.0863</v>
      </c>
      <c r="B165" s="2">
        <v>1.1405000000000001</v>
      </c>
      <c r="C165" s="4">
        <f t="shared" si="2"/>
        <v>3.3558420298751689E-2</v>
      </c>
    </row>
    <row r="166" spans="1:3" x14ac:dyDescent="0.25">
      <c r="A166" s="2">
        <v>6.7198000000000002</v>
      </c>
      <c r="B166" s="2">
        <v>1.1742999999999999</v>
      </c>
      <c r="C166" s="4">
        <f t="shared" si="2"/>
        <v>3.376304481276847E-2</v>
      </c>
    </row>
    <row r="167" spans="1:3" x14ac:dyDescent="0.25">
      <c r="A167" s="2">
        <v>20.1877</v>
      </c>
      <c r="B167" s="2">
        <v>1.1757</v>
      </c>
      <c r="C167" s="4">
        <f t="shared" si="2"/>
        <v>3.3967669326785251E-2</v>
      </c>
    </row>
    <row r="168" spans="1:3" x14ac:dyDescent="0.25">
      <c r="A168" s="2">
        <v>36.967399999999998</v>
      </c>
      <c r="B168" s="2">
        <v>1.1876</v>
      </c>
      <c r="C168" s="4">
        <f t="shared" si="2"/>
        <v>3.4172293840802032E-2</v>
      </c>
    </row>
    <row r="169" spans="1:3" x14ac:dyDescent="0.25">
      <c r="A169" s="2">
        <v>19.252500000000001</v>
      </c>
      <c r="B169" s="2">
        <v>1.1942999999999999</v>
      </c>
      <c r="C169" s="4">
        <f t="shared" si="2"/>
        <v>3.4376918354818813E-2</v>
      </c>
    </row>
    <row r="170" spans="1:3" x14ac:dyDescent="0.25">
      <c r="A170" s="2">
        <v>26.4086</v>
      </c>
      <c r="B170" s="2">
        <v>1.2353000000000001</v>
      </c>
      <c r="C170" s="4">
        <f t="shared" si="2"/>
        <v>3.4581542868835594E-2</v>
      </c>
    </row>
    <row r="171" spans="1:3" x14ac:dyDescent="0.25">
      <c r="A171" s="2">
        <v>15.329700000000001</v>
      </c>
      <c r="B171" s="2">
        <v>1.3081</v>
      </c>
      <c r="C171" s="4">
        <f t="shared" si="2"/>
        <v>3.4786167382852375E-2</v>
      </c>
    </row>
    <row r="172" spans="1:3" x14ac:dyDescent="0.25">
      <c r="A172" s="2">
        <v>32.507599999999996</v>
      </c>
      <c r="B172" s="2">
        <v>1.3677999999999999</v>
      </c>
      <c r="C172" s="4">
        <f t="shared" si="2"/>
        <v>3.4990791896869156E-2</v>
      </c>
    </row>
    <row r="173" spans="1:3" x14ac:dyDescent="0.25">
      <c r="A173" s="2">
        <v>13.5008</v>
      </c>
      <c r="B173" s="2">
        <v>1.3976999999999999</v>
      </c>
      <c r="C173" s="4">
        <f t="shared" si="2"/>
        <v>3.5195416410885937E-2</v>
      </c>
    </row>
    <row r="174" spans="1:3" x14ac:dyDescent="0.25">
      <c r="A174" s="2">
        <v>16.5671</v>
      </c>
      <c r="B174" s="2">
        <v>1.4034</v>
      </c>
      <c r="C174" s="4">
        <f t="shared" si="2"/>
        <v>3.5400040924902718E-2</v>
      </c>
    </row>
    <row r="175" spans="1:3" x14ac:dyDescent="0.25">
      <c r="A175" s="2">
        <v>5.1600999999999999</v>
      </c>
      <c r="B175" s="2">
        <v>1.4916</v>
      </c>
      <c r="C175" s="4">
        <f t="shared" si="2"/>
        <v>3.5604665438919499E-2</v>
      </c>
    </row>
    <row r="176" spans="1:3" x14ac:dyDescent="0.25">
      <c r="A176" s="2">
        <v>18.817699999999999</v>
      </c>
      <c r="B176" s="2">
        <v>1.5113000000000001</v>
      </c>
      <c r="C176" s="4">
        <f t="shared" si="2"/>
        <v>3.580928995293628E-2</v>
      </c>
    </row>
    <row r="177" spans="1:3" x14ac:dyDescent="0.25">
      <c r="A177" s="2">
        <v>21.941400000000002</v>
      </c>
      <c r="B177" s="2">
        <v>1.5189999999999999</v>
      </c>
      <c r="C177" s="4">
        <f t="shared" si="2"/>
        <v>3.6013914466953061E-2</v>
      </c>
    </row>
    <row r="178" spans="1:3" x14ac:dyDescent="0.25">
      <c r="A178" s="2">
        <v>15.473100000000001</v>
      </c>
      <c r="B178" s="2">
        <v>1.5328999999999999</v>
      </c>
      <c r="C178" s="4">
        <f t="shared" si="2"/>
        <v>3.6218538980969842E-2</v>
      </c>
    </row>
    <row r="179" spans="1:3" x14ac:dyDescent="0.25">
      <c r="A179" s="2">
        <v>27.089300000000001</v>
      </c>
      <c r="B179" s="2">
        <v>1.5548999999999999</v>
      </c>
      <c r="C179" s="4">
        <f t="shared" si="2"/>
        <v>3.6423163494986623E-2</v>
      </c>
    </row>
    <row r="180" spans="1:3" x14ac:dyDescent="0.25">
      <c r="A180" s="2">
        <v>15.263500000000001</v>
      </c>
      <c r="B180" s="2">
        <v>1.6002000000000001</v>
      </c>
      <c r="C180" s="4">
        <f t="shared" si="2"/>
        <v>3.6627788009003404E-2</v>
      </c>
    </row>
    <row r="181" spans="1:3" x14ac:dyDescent="0.25">
      <c r="A181" s="2">
        <v>26.047499999999999</v>
      </c>
      <c r="B181" s="2">
        <v>1.6012</v>
      </c>
      <c r="C181" s="4">
        <f t="shared" si="2"/>
        <v>3.6832412523020185E-2</v>
      </c>
    </row>
    <row r="182" spans="1:3" x14ac:dyDescent="0.25">
      <c r="A182" s="2">
        <v>12.690200000000001</v>
      </c>
      <c r="B182" s="2">
        <v>1.6026</v>
      </c>
      <c r="C182" s="4">
        <f t="shared" si="2"/>
        <v>3.7037037037036966E-2</v>
      </c>
    </row>
    <row r="183" spans="1:3" x14ac:dyDescent="0.25">
      <c r="A183" s="2">
        <v>14.3605</v>
      </c>
      <c r="B183" s="2">
        <v>1.6168</v>
      </c>
      <c r="C183" s="4">
        <f t="shared" si="2"/>
        <v>3.7241661551053747E-2</v>
      </c>
    </row>
    <row r="184" spans="1:3" x14ac:dyDescent="0.25">
      <c r="A184" s="2">
        <v>13.7719</v>
      </c>
      <c r="B184" s="2">
        <v>1.6223000000000001</v>
      </c>
      <c r="C184" s="4">
        <f t="shared" si="2"/>
        <v>3.7446286065070528E-2</v>
      </c>
    </row>
    <row r="185" spans="1:3" x14ac:dyDescent="0.25">
      <c r="A185" s="2">
        <v>7.9070999999999998</v>
      </c>
      <c r="B185" s="2">
        <v>1.6328</v>
      </c>
      <c r="C185" s="4">
        <f t="shared" si="2"/>
        <v>3.7650910579087309E-2</v>
      </c>
    </row>
    <row r="186" spans="1:3" x14ac:dyDescent="0.25">
      <c r="A186" s="2">
        <v>6.2592999999999996</v>
      </c>
      <c r="B186" s="2">
        <v>1.6329</v>
      </c>
      <c r="C186" s="4">
        <f t="shared" si="2"/>
        <v>3.785553509310409E-2</v>
      </c>
    </row>
    <row r="187" spans="1:3" x14ac:dyDescent="0.25">
      <c r="A187" s="2">
        <v>21.0624</v>
      </c>
      <c r="B187" s="2">
        <v>1.6850000000000001</v>
      </c>
      <c r="C187" s="4">
        <f t="shared" si="2"/>
        <v>3.8060159607120871E-2</v>
      </c>
    </row>
    <row r="188" spans="1:3" x14ac:dyDescent="0.25">
      <c r="A188" s="2">
        <v>10.5192</v>
      </c>
      <c r="B188" s="2">
        <v>1.7714000000000001</v>
      </c>
      <c r="C188" s="4">
        <f t="shared" si="2"/>
        <v>3.8264784121137652E-2</v>
      </c>
    </row>
    <row r="189" spans="1:3" x14ac:dyDescent="0.25">
      <c r="A189" s="2">
        <v>27.569299999999998</v>
      </c>
      <c r="B189" s="2">
        <v>1.7864</v>
      </c>
      <c r="C189" s="4">
        <f t="shared" si="2"/>
        <v>3.8469408635154433E-2</v>
      </c>
    </row>
    <row r="190" spans="1:3" x14ac:dyDescent="0.25">
      <c r="A190" s="2">
        <v>21.001000000000001</v>
      </c>
      <c r="B190" s="2">
        <v>1.7935000000000001</v>
      </c>
      <c r="C190" s="4">
        <f t="shared" si="2"/>
        <v>3.8674033149171214E-2</v>
      </c>
    </row>
    <row r="191" spans="1:3" x14ac:dyDescent="0.25">
      <c r="A191" s="2">
        <v>34.093499999999999</v>
      </c>
      <c r="B191" s="2">
        <v>1.7961</v>
      </c>
      <c r="C191" s="4">
        <f t="shared" si="2"/>
        <v>3.8878657663187995E-2</v>
      </c>
    </row>
    <row r="192" spans="1:3" x14ac:dyDescent="0.25">
      <c r="A192" s="2">
        <v>10.989699999999999</v>
      </c>
      <c r="B192" s="2">
        <v>1.8096000000000001</v>
      </c>
      <c r="C192" s="4">
        <f t="shared" si="2"/>
        <v>3.9083282177204776E-2</v>
      </c>
    </row>
    <row r="193" spans="1:3" x14ac:dyDescent="0.25">
      <c r="A193" s="2">
        <v>7.9984000000000002</v>
      </c>
      <c r="B193" s="2">
        <v>1.8333999999999999</v>
      </c>
      <c r="C193" s="4">
        <f t="shared" si="2"/>
        <v>3.9287906691221557E-2</v>
      </c>
    </row>
    <row r="194" spans="1:3" x14ac:dyDescent="0.25">
      <c r="A194" s="2">
        <v>23.932400000000001</v>
      </c>
      <c r="B194" s="2">
        <v>1.8335999999999999</v>
      </c>
      <c r="C194" s="4">
        <f t="shared" si="2"/>
        <v>3.9492531205238338E-2</v>
      </c>
    </row>
    <row r="195" spans="1:3" x14ac:dyDescent="0.25">
      <c r="A195" s="2">
        <v>35.147100000000002</v>
      </c>
      <c r="B195" s="2">
        <v>1.8379000000000001</v>
      </c>
      <c r="C195" s="4">
        <f t="shared" si="2"/>
        <v>3.9697155719255119E-2</v>
      </c>
    </row>
    <row r="196" spans="1:3" x14ac:dyDescent="0.25">
      <c r="A196" s="2">
        <v>1.5189999999999999</v>
      </c>
      <c r="B196" s="2">
        <v>1.8574999999999999</v>
      </c>
      <c r="C196" s="4">
        <f t="shared" ref="C196:C259" si="3">(1/4887)+C195</f>
        <v>3.99017802332719E-2</v>
      </c>
    </row>
    <row r="197" spans="1:3" x14ac:dyDescent="0.25">
      <c r="A197" s="2">
        <v>-0.2361</v>
      </c>
      <c r="B197" s="2">
        <v>1.8647</v>
      </c>
      <c r="C197" s="4">
        <f t="shared" si="3"/>
        <v>4.0106404747288681E-2</v>
      </c>
    </row>
    <row r="198" spans="1:3" x14ac:dyDescent="0.25">
      <c r="A198" s="2">
        <v>22.752500000000001</v>
      </c>
      <c r="B198" s="2">
        <v>1.9094</v>
      </c>
      <c r="C198" s="4">
        <f t="shared" si="3"/>
        <v>4.0311029261305462E-2</v>
      </c>
    </row>
    <row r="199" spans="1:3" x14ac:dyDescent="0.25">
      <c r="A199" s="2">
        <v>24.470500000000001</v>
      </c>
      <c r="B199" s="2">
        <v>1.917</v>
      </c>
      <c r="C199" s="4">
        <f t="shared" si="3"/>
        <v>4.0515653775322243E-2</v>
      </c>
    </row>
    <row r="200" spans="1:3" x14ac:dyDescent="0.25">
      <c r="A200" s="2">
        <v>37.631399999999999</v>
      </c>
      <c r="B200" s="2">
        <v>1.9297</v>
      </c>
      <c r="C200" s="4">
        <f t="shared" si="3"/>
        <v>4.0720278289339024E-2</v>
      </c>
    </row>
    <row r="201" spans="1:3" x14ac:dyDescent="0.25">
      <c r="A201" s="2">
        <v>0.98299999999999998</v>
      </c>
      <c r="B201" s="2">
        <v>1.9423999999999999</v>
      </c>
      <c r="C201" s="4">
        <f t="shared" si="3"/>
        <v>4.0924902803355805E-2</v>
      </c>
    </row>
    <row r="202" spans="1:3" x14ac:dyDescent="0.25">
      <c r="A202" s="2">
        <v>2.3793000000000002</v>
      </c>
      <c r="B202" s="2">
        <v>1.9531000000000001</v>
      </c>
      <c r="C202" s="4">
        <f t="shared" si="3"/>
        <v>4.1129527317372586E-2</v>
      </c>
    </row>
    <row r="203" spans="1:3" x14ac:dyDescent="0.25">
      <c r="A203" s="2">
        <v>27.298200000000001</v>
      </c>
      <c r="B203" s="2">
        <v>1.9704999999999999</v>
      </c>
      <c r="C203" s="4">
        <f t="shared" si="3"/>
        <v>4.1334151831389367E-2</v>
      </c>
    </row>
    <row r="204" spans="1:3" x14ac:dyDescent="0.25">
      <c r="A204" s="2">
        <v>15.4156</v>
      </c>
      <c r="B204" s="2">
        <v>1.9816</v>
      </c>
      <c r="C204" s="4">
        <f t="shared" si="3"/>
        <v>4.1538776345406148E-2</v>
      </c>
    </row>
    <row r="205" spans="1:3" x14ac:dyDescent="0.25">
      <c r="A205" s="2">
        <v>0.96120000000000005</v>
      </c>
      <c r="B205" s="2">
        <v>1.9930000000000001</v>
      </c>
      <c r="C205" s="4">
        <f t="shared" si="3"/>
        <v>4.1743400859422929E-2</v>
      </c>
    </row>
    <row r="206" spans="1:3" x14ac:dyDescent="0.25">
      <c r="A206" s="2">
        <v>11.8156</v>
      </c>
      <c r="B206" s="2">
        <v>2.0003000000000002</v>
      </c>
      <c r="C206" s="4">
        <f t="shared" si="3"/>
        <v>4.194802537343971E-2</v>
      </c>
    </row>
    <row r="207" spans="1:3" x14ac:dyDescent="0.25">
      <c r="A207" s="2">
        <v>21.131399999999999</v>
      </c>
      <c r="B207" s="2">
        <v>2.0015000000000001</v>
      </c>
      <c r="C207" s="4">
        <f t="shared" si="3"/>
        <v>4.2152649887456491E-2</v>
      </c>
    </row>
    <row r="208" spans="1:3" x14ac:dyDescent="0.25">
      <c r="A208" s="2">
        <v>19.994800000000001</v>
      </c>
      <c r="B208" s="2">
        <v>2.0108000000000001</v>
      </c>
      <c r="C208" s="4">
        <f t="shared" si="3"/>
        <v>4.2357274401473272E-2</v>
      </c>
    </row>
    <row r="209" spans="1:3" x14ac:dyDescent="0.25">
      <c r="A209" s="2">
        <v>32.780999999999999</v>
      </c>
      <c r="B209" s="2">
        <v>2.0175999999999998</v>
      </c>
      <c r="C209" s="4">
        <f t="shared" si="3"/>
        <v>4.2561898915490053E-2</v>
      </c>
    </row>
    <row r="210" spans="1:3" x14ac:dyDescent="0.25">
      <c r="A210" s="2">
        <v>-3.0794999999999999</v>
      </c>
      <c r="B210" s="2">
        <v>2.0527000000000002</v>
      </c>
      <c r="C210" s="4">
        <f t="shared" si="3"/>
        <v>4.2766523429506834E-2</v>
      </c>
    </row>
    <row r="211" spans="1:3" x14ac:dyDescent="0.25">
      <c r="A211" s="2">
        <v>26.830400000000001</v>
      </c>
      <c r="B211" s="2">
        <v>2.0705</v>
      </c>
      <c r="C211" s="4">
        <f t="shared" si="3"/>
        <v>4.2971147943523615E-2</v>
      </c>
    </row>
    <row r="212" spans="1:3" x14ac:dyDescent="0.25">
      <c r="A212" s="2">
        <v>0.2152</v>
      </c>
      <c r="B212" s="2">
        <v>2.1156000000000001</v>
      </c>
      <c r="C212" s="4">
        <f t="shared" si="3"/>
        <v>4.3175772457540396E-2</v>
      </c>
    </row>
    <row r="213" spans="1:3" x14ac:dyDescent="0.25">
      <c r="A213" s="2">
        <v>12.4558</v>
      </c>
      <c r="B213" s="2">
        <v>2.1332</v>
      </c>
      <c r="C213" s="4">
        <f t="shared" si="3"/>
        <v>4.3380396971557177E-2</v>
      </c>
    </row>
    <row r="214" spans="1:3" x14ac:dyDescent="0.25">
      <c r="A214" s="2">
        <v>33.105699999999999</v>
      </c>
      <c r="B214" s="2">
        <v>2.1629</v>
      </c>
      <c r="C214" s="4">
        <f t="shared" si="3"/>
        <v>4.3585021485573958E-2</v>
      </c>
    </row>
    <row r="215" spans="1:3" x14ac:dyDescent="0.25">
      <c r="A215" s="2">
        <v>30.678999999999998</v>
      </c>
      <c r="B215" s="2">
        <v>2.1677</v>
      </c>
      <c r="C215" s="4">
        <f t="shared" si="3"/>
        <v>4.3789645999590739E-2</v>
      </c>
    </row>
    <row r="216" spans="1:3" x14ac:dyDescent="0.25">
      <c r="A216" s="2">
        <v>5.8365</v>
      </c>
      <c r="B216" s="2">
        <v>2.1682999999999999</v>
      </c>
      <c r="C216" s="4">
        <f t="shared" si="3"/>
        <v>4.399427051360752E-2</v>
      </c>
    </row>
    <row r="217" spans="1:3" x14ac:dyDescent="0.25">
      <c r="A217" s="2">
        <v>23.073</v>
      </c>
      <c r="B217" s="2">
        <v>2.1972999999999998</v>
      </c>
      <c r="C217" s="4">
        <f t="shared" si="3"/>
        <v>4.4198895027624301E-2</v>
      </c>
    </row>
    <row r="218" spans="1:3" x14ac:dyDescent="0.25">
      <c r="A218" s="2">
        <v>-9.9055999999999997</v>
      </c>
      <c r="B218" s="2">
        <v>2.2212000000000001</v>
      </c>
      <c r="C218" s="4">
        <f t="shared" si="3"/>
        <v>4.4403519541641082E-2</v>
      </c>
    </row>
    <row r="219" spans="1:3" x14ac:dyDescent="0.25">
      <c r="A219" s="2">
        <v>5.1527000000000003</v>
      </c>
      <c r="B219" s="2">
        <v>2.2374000000000001</v>
      </c>
      <c r="C219" s="4">
        <f t="shared" si="3"/>
        <v>4.4608144055657863E-2</v>
      </c>
    </row>
    <row r="220" spans="1:3" x14ac:dyDescent="0.25">
      <c r="A220" s="2">
        <v>-3.6760999999999999</v>
      </c>
      <c r="B220" s="2">
        <v>2.2408999999999999</v>
      </c>
      <c r="C220" s="4">
        <f t="shared" si="3"/>
        <v>4.4812768569674644E-2</v>
      </c>
    </row>
    <row r="221" spans="1:3" x14ac:dyDescent="0.25">
      <c r="A221" s="2">
        <v>18.811800000000002</v>
      </c>
      <c r="B221" s="2">
        <v>2.2726000000000002</v>
      </c>
      <c r="C221" s="4">
        <f t="shared" si="3"/>
        <v>4.5017393083691425E-2</v>
      </c>
    </row>
    <row r="222" spans="1:3" x14ac:dyDescent="0.25">
      <c r="A222" s="2">
        <v>14.7386</v>
      </c>
      <c r="B222" s="2">
        <v>2.3452999999999999</v>
      </c>
      <c r="C222" s="4">
        <f t="shared" si="3"/>
        <v>4.5222017597708206E-2</v>
      </c>
    </row>
    <row r="223" spans="1:3" x14ac:dyDescent="0.25">
      <c r="A223" s="2">
        <v>16.0944</v>
      </c>
      <c r="B223" s="2">
        <v>2.3673000000000002</v>
      </c>
      <c r="C223" s="4">
        <f t="shared" si="3"/>
        <v>4.5426642111724987E-2</v>
      </c>
    </row>
    <row r="224" spans="1:3" x14ac:dyDescent="0.25">
      <c r="A224" s="2">
        <v>32.629399999999997</v>
      </c>
      <c r="B224" s="2">
        <v>2.3793000000000002</v>
      </c>
      <c r="C224" s="4">
        <f t="shared" si="3"/>
        <v>4.5631266625741768E-2</v>
      </c>
    </row>
    <row r="225" spans="1:3" x14ac:dyDescent="0.25">
      <c r="A225" s="2">
        <v>12.973000000000001</v>
      </c>
      <c r="B225" s="2">
        <v>2.3982000000000001</v>
      </c>
      <c r="C225" s="4">
        <f t="shared" si="3"/>
        <v>4.5835891139758549E-2</v>
      </c>
    </row>
    <row r="226" spans="1:3" x14ac:dyDescent="0.25">
      <c r="A226" s="2">
        <v>11.4514</v>
      </c>
      <c r="B226" s="2">
        <v>2.4125000000000001</v>
      </c>
      <c r="C226" s="4">
        <f t="shared" si="3"/>
        <v>4.604051565377533E-2</v>
      </c>
    </row>
    <row r="227" spans="1:3" x14ac:dyDescent="0.25">
      <c r="A227" s="2">
        <v>3.5280999999999998</v>
      </c>
      <c r="B227" s="2">
        <v>2.4220000000000002</v>
      </c>
      <c r="C227" s="4">
        <f t="shared" si="3"/>
        <v>4.6245140167792111E-2</v>
      </c>
    </row>
    <row r="228" spans="1:3" x14ac:dyDescent="0.25">
      <c r="A228" s="2">
        <v>15.986499999999999</v>
      </c>
      <c r="B228" s="2">
        <v>2.4357000000000002</v>
      </c>
      <c r="C228" s="4">
        <f t="shared" si="3"/>
        <v>4.6449764681808892E-2</v>
      </c>
    </row>
    <row r="229" spans="1:3" x14ac:dyDescent="0.25">
      <c r="A229" s="2">
        <v>10.0907</v>
      </c>
      <c r="B229" s="2">
        <v>2.4851999999999999</v>
      </c>
      <c r="C229" s="4">
        <f t="shared" si="3"/>
        <v>4.6654389195825673E-2</v>
      </c>
    </row>
    <row r="230" spans="1:3" x14ac:dyDescent="0.25">
      <c r="A230" s="2">
        <v>9.4823000000000004</v>
      </c>
      <c r="B230" s="2">
        <v>2.4977</v>
      </c>
      <c r="C230" s="4">
        <f t="shared" si="3"/>
        <v>4.6859013709842454E-2</v>
      </c>
    </row>
    <row r="231" spans="1:3" x14ac:dyDescent="0.25">
      <c r="A231" s="2">
        <v>15.6591</v>
      </c>
      <c r="B231" s="2">
        <v>2.524</v>
      </c>
      <c r="C231" s="4">
        <f t="shared" si="3"/>
        <v>4.7063638223859235E-2</v>
      </c>
    </row>
    <row r="232" spans="1:3" x14ac:dyDescent="0.25">
      <c r="A232" s="2">
        <v>2.0527000000000002</v>
      </c>
      <c r="B232" s="2">
        <v>2.5325000000000002</v>
      </c>
      <c r="C232" s="4">
        <f t="shared" si="3"/>
        <v>4.7268262737876016E-2</v>
      </c>
    </row>
    <row r="233" spans="1:3" x14ac:dyDescent="0.25">
      <c r="A233" s="2">
        <v>6.7240000000000002</v>
      </c>
      <c r="B233" s="2">
        <v>2.5577999999999999</v>
      </c>
      <c r="C233" s="4">
        <f t="shared" si="3"/>
        <v>4.7472887251892797E-2</v>
      </c>
    </row>
    <row r="234" spans="1:3" x14ac:dyDescent="0.25">
      <c r="A234" s="2">
        <v>12.5251</v>
      </c>
      <c r="B234" s="2">
        <v>2.5996000000000001</v>
      </c>
      <c r="C234" s="4">
        <f t="shared" si="3"/>
        <v>4.7677511765909578E-2</v>
      </c>
    </row>
    <row r="235" spans="1:3" x14ac:dyDescent="0.25">
      <c r="A235" s="2">
        <v>7.4531000000000001</v>
      </c>
      <c r="B235" s="2">
        <v>2.6457999999999999</v>
      </c>
      <c r="C235" s="4">
        <f t="shared" si="3"/>
        <v>4.7882136279926359E-2</v>
      </c>
    </row>
    <row r="236" spans="1:3" x14ac:dyDescent="0.25">
      <c r="A236" s="2">
        <v>2.5996000000000001</v>
      </c>
      <c r="B236" s="2">
        <v>2.6543000000000001</v>
      </c>
      <c r="C236" s="4">
        <f t="shared" si="3"/>
        <v>4.808676079394314E-2</v>
      </c>
    </row>
    <row r="237" spans="1:3" x14ac:dyDescent="0.25">
      <c r="A237" s="2">
        <v>12.774800000000001</v>
      </c>
      <c r="B237" s="2">
        <v>2.6800999999999999</v>
      </c>
      <c r="C237" s="4">
        <f t="shared" si="3"/>
        <v>4.8291385307959921E-2</v>
      </c>
    </row>
    <row r="238" spans="1:3" x14ac:dyDescent="0.25">
      <c r="A238" s="2">
        <v>21.751999999999999</v>
      </c>
      <c r="B238" s="2">
        <v>2.6919</v>
      </c>
      <c r="C238" s="4">
        <f t="shared" si="3"/>
        <v>4.8496009821976702E-2</v>
      </c>
    </row>
    <row r="239" spans="1:3" x14ac:dyDescent="0.25">
      <c r="A239" s="2">
        <v>29.955300000000001</v>
      </c>
      <c r="B239" s="2">
        <v>2.6998000000000002</v>
      </c>
      <c r="C239" s="4">
        <f t="shared" si="3"/>
        <v>4.8700634335993483E-2</v>
      </c>
    </row>
    <row r="240" spans="1:3" x14ac:dyDescent="0.25">
      <c r="A240" s="2">
        <v>5.6260000000000003</v>
      </c>
      <c r="B240" s="2">
        <v>2.7235999999999998</v>
      </c>
      <c r="C240" s="4">
        <f t="shared" si="3"/>
        <v>4.8905258850010264E-2</v>
      </c>
    </row>
    <row r="241" spans="1:3" x14ac:dyDescent="0.25">
      <c r="A241" s="2">
        <v>43.025700000000001</v>
      </c>
      <c r="B241" s="2">
        <v>2.7317999999999998</v>
      </c>
      <c r="C241" s="4">
        <f t="shared" si="3"/>
        <v>4.9109883364027045E-2</v>
      </c>
    </row>
    <row r="242" spans="1:3" x14ac:dyDescent="0.25">
      <c r="A242" s="2">
        <v>23.956399999999999</v>
      </c>
      <c r="B242" s="2">
        <v>2.7473999999999998</v>
      </c>
      <c r="C242" s="4">
        <f t="shared" si="3"/>
        <v>4.9314507878043826E-2</v>
      </c>
    </row>
    <row r="243" spans="1:3" x14ac:dyDescent="0.25">
      <c r="A243" s="2">
        <v>5.7831999999999999</v>
      </c>
      <c r="B243" s="2">
        <v>2.7503000000000002</v>
      </c>
      <c r="C243" s="4">
        <f t="shared" si="3"/>
        <v>4.9519132392060607E-2</v>
      </c>
    </row>
    <row r="244" spans="1:3" x14ac:dyDescent="0.25">
      <c r="A244" s="2">
        <v>22.521699999999999</v>
      </c>
      <c r="B244" s="2">
        <v>2.7583000000000002</v>
      </c>
      <c r="C244" s="4">
        <f t="shared" si="3"/>
        <v>4.9723756906077388E-2</v>
      </c>
    </row>
    <row r="245" spans="1:3" x14ac:dyDescent="0.25">
      <c r="A245" s="2">
        <v>10.840400000000001</v>
      </c>
      <c r="B245" s="2">
        <v>2.7635999999999998</v>
      </c>
      <c r="C245" s="4">
        <f t="shared" si="3"/>
        <v>4.9928381420094169E-2</v>
      </c>
    </row>
    <row r="246" spans="1:3" x14ac:dyDescent="0.25">
      <c r="A246" s="2">
        <v>19.073899999999998</v>
      </c>
      <c r="B246" s="2">
        <v>2.7713999999999999</v>
      </c>
      <c r="C246" s="4">
        <f t="shared" si="3"/>
        <v>5.013300593411095E-2</v>
      </c>
    </row>
    <row r="247" spans="1:3" x14ac:dyDescent="0.25">
      <c r="A247" s="2">
        <v>16.428899999999999</v>
      </c>
      <c r="B247" s="2">
        <v>2.7770999999999999</v>
      </c>
      <c r="C247" s="4">
        <f t="shared" si="3"/>
        <v>5.0337630448127731E-2</v>
      </c>
    </row>
    <row r="248" spans="1:3" x14ac:dyDescent="0.25">
      <c r="A248" s="2">
        <v>35.895200000000003</v>
      </c>
      <c r="B248" s="2">
        <v>2.7997999999999998</v>
      </c>
      <c r="C248" s="4">
        <f t="shared" si="3"/>
        <v>5.0542254962144512E-2</v>
      </c>
    </row>
    <row r="249" spans="1:3" x14ac:dyDescent="0.25">
      <c r="A249" s="2">
        <v>1.6026</v>
      </c>
      <c r="B249" s="2">
        <v>2.8028</v>
      </c>
      <c r="C249" s="4">
        <f t="shared" si="3"/>
        <v>5.0746879476161293E-2</v>
      </c>
    </row>
    <row r="250" spans="1:3" x14ac:dyDescent="0.25">
      <c r="A250" s="2">
        <v>29.709</v>
      </c>
      <c r="B250" s="2">
        <v>2.8277999999999999</v>
      </c>
      <c r="C250" s="4">
        <f t="shared" si="3"/>
        <v>5.0951503990178074E-2</v>
      </c>
    </row>
    <row r="251" spans="1:3" x14ac:dyDescent="0.25">
      <c r="A251" s="2">
        <v>12.4498</v>
      </c>
      <c r="B251" s="2">
        <v>2.8454999999999999</v>
      </c>
      <c r="C251" s="4">
        <f t="shared" si="3"/>
        <v>5.1156128504194855E-2</v>
      </c>
    </row>
    <row r="252" spans="1:3" x14ac:dyDescent="0.25">
      <c r="A252" s="2">
        <v>31.174199999999999</v>
      </c>
      <c r="B252" s="2">
        <v>2.8601000000000001</v>
      </c>
      <c r="C252" s="4">
        <f t="shared" si="3"/>
        <v>5.1360753018211636E-2</v>
      </c>
    </row>
    <row r="253" spans="1:3" x14ac:dyDescent="0.25">
      <c r="A253" s="2">
        <v>13.9975</v>
      </c>
      <c r="B253" s="2">
        <v>2.8639000000000001</v>
      </c>
      <c r="C253" s="4">
        <f t="shared" si="3"/>
        <v>5.1565377532228417E-2</v>
      </c>
    </row>
    <row r="254" spans="1:3" x14ac:dyDescent="0.25">
      <c r="A254" s="2">
        <v>26.712700000000002</v>
      </c>
      <c r="B254" s="2">
        <v>2.8879999999999999</v>
      </c>
      <c r="C254" s="4">
        <f t="shared" si="3"/>
        <v>5.1770002046245198E-2</v>
      </c>
    </row>
    <row r="255" spans="1:3" x14ac:dyDescent="0.25">
      <c r="A255" s="2">
        <v>35.607300000000002</v>
      </c>
      <c r="B255" s="2">
        <v>2.9085999999999999</v>
      </c>
      <c r="C255" s="4">
        <f t="shared" si="3"/>
        <v>5.1974626560261979E-2</v>
      </c>
    </row>
    <row r="256" spans="1:3" x14ac:dyDescent="0.25">
      <c r="A256" s="2">
        <v>25.365300000000001</v>
      </c>
      <c r="B256" s="2">
        <v>2.9087999999999998</v>
      </c>
      <c r="C256" s="4">
        <f t="shared" si="3"/>
        <v>5.217925107427876E-2</v>
      </c>
    </row>
    <row r="257" spans="1:3" x14ac:dyDescent="0.25">
      <c r="A257" s="2">
        <v>42.145499999999998</v>
      </c>
      <c r="B257" s="2">
        <v>2.9333999999999998</v>
      </c>
      <c r="C257" s="4">
        <f t="shared" si="3"/>
        <v>5.2383875588295541E-2</v>
      </c>
    </row>
    <row r="258" spans="1:3" x14ac:dyDescent="0.25">
      <c r="A258" s="2">
        <v>9.5030000000000001</v>
      </c>
      <c r="B258" s="2">
        <v>2.9561000000000002</v>
      </c>
      <c r="C258" s="4">
        <f t="shared" si="3"/>
        <v>5.2588500102312322E-2</v>
      </c>
    </row>
    <row r="259" spans="1:3" x14ac:dyDescent="0.25">
      <c r="A259" s="2">
        <v>7.2606999999999999</v>
      </c>
      <c r="B259" s="2">
        <v>2.9910999999999999</v>
      </c>
      <c r="C259" s="4">
        <f t="shared" si="3"/>
        <v>5.2793124616329103E-2</v>
      </c>
    </row>
    <row r="260" spans="1:3" x14ac:dyDescent="0.25">
      <c r="A260" s="2">
        <v>13.736800000000001</v>
      </c>
      <c r="B260" s="2">
        <v>2.9971999999999999</v>
      </c>
      <c r="C260" s="4">
        <f t="shared" ref="C260:C323" si="4">(1/4887)+C259</f>
        <v>5.2997749130345884E-2</v>
      </c>
    </row>
    <row r="261" spans="1:3" x14ac:dyDescent="0.25">
      <c r="A261" s="2">
        <v>13.499499999999999</v>
      </c>
      <c r="B261" s="2">
        <v>2.9973999999999998</v>
      </c>
      <c r="C261" s="4">
        <f t="shared" si="4"/>
        <v>5.3202373644362665E-2</v>
      </c>
    </row>
    <row r="262" spans="1:3" x14ac:dyDescent="0.25">
      <c r="A262" s="2">
        <v>15.315099999999999</v>
      </c>
      <c r="B262" s="2">
        <v>3.0095000000000001</v>
      </c>
      <c r="C262" s="4">
        <f t="shared" si="4"/>
        <v>5.3406998158379446E-2</v>
      </c>
    </row>
    <row r="263" spans="1:3" x14ac:dyDescent="0.25">
      <c r="A263" s="2">
        <v>-7.7572000000000001</v>
      </c>
      <c r="B263" s="2">
        <v>3.0236999999999998</v>
      </c>
      <c r="C263" s="4">
        <f t="shared" si="4"/>
        <v>5.3611622672396227E-2</v>
      </c>
    </row>
    <row r="264" spans="1:3" x14ac:dyDescent="0.25">
      <c r="A264" s="2">
        <v>8.8561999999999994</v>
      </c>
      <c r="B264" s="2">
        <v>3.0768</v>
      </c>
      <c r="C264" s="4">
        <f t="shared" si="4"/>
        <v>5.3816247186413008E-2</v>
      </c>
    </row>
    <row r="265" spans="1:3" x14ac:dyDescent="0.25">
      <c r="A265" s="2">
        <v>22.7912</v>
      </c>
      <c r="B265" s="2">
        <v>3.077</v>
      </c>
      <c r="C265" s="4">
        <f t="shared" si="4"/>
        <v>5.4020871700429789E-2</v>
      </c>
    </row>
    <row r="266" spans="1:3" x14ac:dyDescent="0.25">
      <c r="A266" s="2">
        <v>20.696300000000001</v>
      </c>
      <c r="B266" s="2">
        <v>3.0977999999999999</v>
      </c>
      <c r="C266" s="4">
        <f t="shared" si="4"/>
        <v>5.422549621444657E-2</v>
      </c>
    </row>
    <row r="267" spans="1:3" x14ac:dyDescent="0.25">
      <c r="A267" s="2">
        <v>25.869399999999999</v>
      </c>
      <c r="B267" s="2">
        <v>3.0987</v>
      </c>
      <c r="C267" s="4">
        <f t="shared" si="4"/>
        <v>5.4430120728463351E-2</v>
      </c>
    </row>
    <row r="268" spans="1:3" x14ac:dyDescent="0.25">
      <c r="A268" s="2">
        <v>12.3339</v>
      </c>
      <c r="B268" s="2">
        <v>3.1301000000000001</v>
      </c>
      <c r="C268" s="4">
        <f t="shared" si="4"/>
        <v>5.4634745242480132E-2</v>
      </c>
    </row>
    <row r="269" spans="1:3" x14ac:dyDescent="0.25">
      <c r="A269" s="2">
        <v>15.9641</v>
      </c>
      <c r="B269" s="2">
        <v>3.1827999999999999</v>
      </c>
      <c r="C269" s="4">
        <f t="shared" si="4"/>
        <v>5.4839369756496913E-2</v>
      </c>
    </row>
    <row r="270" spans="1:3" x14ac:dyDescent="0.25">
      <c r="A270" s="2">
        <v>27.272400000000001</v>
      </c>
      <c r="B270" s="2">
        <v>3.1829000000000001</v>
      </c>
      <c r="C270" s="4">
        <f t="shared" si="4"/>
        <v>5.5043994270513694E-2</v>
      </c>
    </row>
    <row r="271" spans="1:3" x14ac:dyDescent="0.25">
      <c r="A271" s="2">
        <v>7.5537999999999998</v>
      </c>
      <c r="B271" s="2">
        <v>3.1831999999999998</v>
      </c>
      <c r="C271" s="4">
        <f t="shared" si="4"/>
        <v>5.5248618784530475E-2</v>
      </c>
    </row>
    <row r="272" spans="1:3" x14ac:dyDescent="0.25">
      <c r="A272" s="2">
        <v>19.181899999999999</v>
      </c>
      <c r="B272" s="2">
        <v>3.2038000000000002</v>
      </c>
      <c r="C272" s="4">
        <f t="shared" si="4"/>
        <v>5.5453243298547256E-2</v>
      </c>
    </row>
    <row r="273" spans="1:3" x14ac:dyDescent="0.25">
      <c r="A273" s="2">
        <v>13.2845</v>
      </c>
      <c r="B273" s="2">
        <v>3.2073999999999998</v>
      </c>
      <c r="C273" s="4">
        <f t="shared" si="4"/>
        <v>5.5657867812564037E-2</v>
      </c>
    </row>
    <row r="274" spans="1:3" x14ac:dyDescent="0.25">
      <c r="A274" s="2">
        <v>30.809899999999999</v>
      </c>
      <c r="B274" s="2">
        <v>3.2170999999999998</v>
      </c>
      <c r="C274" s="4">
        <f t="shared" si="4"/>
        <v>5.5862492326580818E-2</v>
      </c>
    </row>
    <row r="275" spans="1:3" x14ac:dyDescent="0.25">
      <c r="A275" s="2">
        <v>6.3581000000000003</v>
      </c>
      <c r="B275" s="2">
        <v>3.2751999999999999</v>
      </c>
      <c r="C275" s="4">
        <f t="shared" si="4"/>
        <v>5.6067116840597599E-2</v>
      </c>
    </row>
    <row r="276" spans="1:3" x14ac:dyDescent="0.25">
      <c r="A276" s="2">
        <v>8.2497000000000007</v>
      </c>
      <c r="B276" s="2">
        <v>3.3008000000000002</v>
      </c>
      <c r="C276" s="4">
        <f t="shared" si="4"/>
        <v>5.627174135461438E-2</v>
      </c>
    </row>
    <row r="277" spans="1:3" x14ac:dyDescent="0.25">
      <c r="A277" s="2">
        <v>22.644400000000001</v>
      </c>
      <c r="B277" s="2">
        <v>3.3130999999999999</v>
      </c>
      <c r="C277" s="4">
        <f t="shared" si="4"/>
        <v>5.6476365868631161E-2</v>
      </c>
    </row>
    <row r="278" spans="1:3" x14ac:dyDescent="0.25">
      <c r="A278" s="2">
        <v>28.7866</v>
      </c>
      <c r="B278" s="2">
        <v>3.3148</v>
      </c>
      <c r="C278" s="4">
        <f t="shared" si="4"/>
        <v>5.6680990382647942E-2</v>
      </c>
    </row>
    <row r="279" spans="1:3" x14ac:dyDescent="0.25">
      <c r="A279" s="2">
        <v>20.207599999999999</v>
      </c>
      <c r="B279" s="2">
        <v>3.3250999999999999</v>
      </c>
      <c r="C279" s="4">
        <f t="shared" si="4"/>
        <v>5.6885614896664723E-2</v>
      </c>
    </row>
    <row r="280" spans="1:3" x14ac:dyDescent="0.25">
      <c r="A280" s="2">
        <v>11.505699999999999</v>
      </c>
      <c r="B280" s="2">
        <v>3.3321999999999998</v>
      </c>
      <c r="C280" s="4">
        <f t="shared" si="4"/>
        <v>5.7090239410681504E-2</v>
      </c>
    </row>
    <row r="281" spans="1:3" x14ac:dyDescent="0.25">
      <c r="A281" s="2">
        <v>31.2378</v>
      </c>
      <c r="B281" s="2">
        <v>3.3351000000000002</v>
      </c>
      <c r="C281" s="4">
        <f t="shared" si="4"/>
        <v>5.7294863924698285E-2</v>
      </c>
    </row>
    <row r="282" spans="1:3" x14ac:dyDescent="0.25">
      <c r="A282" s="2">
        <v>17.3752</v>
      </c>
      <c r="B282" s="2">
        <v>3.3481999999999998</v>
      </c>
      <c r="C282" s="4">
        <f t="shared" si="4"/>
        <v>5.7499488438715066E-2</v>
      </c>
    </row>
    <row r="283" spans="1:3" x14ac:dyDescent="0.25">
      <c r="A283" s="2">
        <v>8.6328999999999994</v>
      </c>
      <c r="B283" s="2">
        <v>3.3536000000000001</v>
      </c>
      <c r="C283" s="4">
        <f t="shared" si="4"/>
        <v>5.7704112952731847E-2</v>
      </c>
    </row>
    <row r="284" spans="1:3" x14ac:dyDescent="0.25">
      <c r="A284" s="2">
        <v>11.8802</v>
      </c>
      <c r="B284" s="2">
        <v>3.3607</v>
      </c>
      <c r="C284" s="4">
        <f t="shared" si="4"/>
        <v>5.7908737466748628E-2</v>
      </c>
    </row>
    <row r="285" spans="1:3" x14ac:dyDescent="0.25">
      <c r="A285" s="2">
        <v>6.7175000000000002</v>
      </c>
      <c r="B285" s="2">
        <v>3.3696000000000002</v>
      </c>
      <c r="C285" s="4">
        <f t="shared" si="4"/>
        <v>5.8113361980765409E-2</v>
      </c>
    </row>
    <row r="286" spans="1:3" x14ac:dyDescent="0.25">
      <c r="A286" s="2">
        <v>53.5655</v>
      </c>
      <c r="B286" s="2">
        <v>3.3803999999999998</v>
      </c>
      <c r="C286" s="4">
        <f t="shared" si="4"/>
        <v>5.831798649478219E-2</v>
      </c>
    </row>
    <row r="287" spans="1:3" x14ac:dyDescent="0.25">
      <c r="A287" s="2">
        <v>18.075199999999999</v>
      </c>
      <c r="B287" s="2">
        <v>3.4014000000000002</v>
      </c>
      <c r="C287" s="4">
        <f t="shared" si="4"/>
        <v>5.8522611008798971E-2</v>
      </c>
    </row>
    <row r="288" spans="1:3" x14ac:dyDescent="0.25">
      <c r="A288" s="2">
        <v>58.305300000000003</v>
      </c>
      <c r="B288" s="2">
        <v>3.4083999999999999</v>
      </c>
      <c r="C288" s="4">
        <f t="shared" si="4"/>
        <v>5.8727235522815752E-2</v>
      </c>
    </row>
    <row r="289" spans="1:3" x14ac:dyDescent="0.25">
      <c r="A289" s="2">
        <v>12.2682</v>
      </c>
      <c r="B289" s="2">
        <v>3.4106000000000001</v>
      </c>
      <c r="C289" s="4">
        <f t="shared" si="4"/>
        <v>5.8931860036832533E-2</v>
      </c>
    </row>
    <row r="290" spans="1:3" x14ac:dyDescent="0.25">
      <c r="A290" s="2">
        <v>35.441299999999998</v>
      </c>
      <c r="B290" s="2">
        <v>3.4319999999999999</v>
      </c>
      <c r="C290" s="4">
        <f t="shared" si="4"/>
        <v>5.9136484550849314E-2</v>
      </c>
    </row>
    <row r="291" spans="1:3" x14ac:dyDescent="0.25">
      <c r="A291" s="2">
        <v>26.0853</v>
      </c>
      <c r="B291" s="2">
        <v>3.4462999999999999</v>
      </c>
      <c r="C291" s="4">
        <f t="shared" si="4"/>
        <v>5.9341109064866095E-2</v>
      </c>
    </row>
    <row r="292" spans="1:3" x14ac:dyDescent="0.25">
      <c r="A292" s="2">
        <v>16.395</v>
      </c>
      <c r="B292" s="2">
        <v>3.4592999999999998</v>
      </c>
      <c r="C292" s="4">
        <f t="shared" si="4"/>
        <v>5.9545733578882876E-2</v>
      </c>
    </row>
    <row r="293" spans="1:3" x14ac:dyDescent="0.25">
      <c r="A293" s="2">
        <v>-0.76700000000000002</v>
      </c>
      <c r="B293" s="2">
        <v>3.4659</v>
      </c>
      <c r="C293" s="4">
        <f t="shared" si="4"/>
        <v>5.9750358092899657E-2</v>
      </c>
    </row>
    <row r="294" spans="1:3" x14ac:dyDescent="0.25">
      <c r="A294" s="2">
        <v>32.813000000000002</v>
      </c>
      <c r="B294" s="2">
        <v>3.4796999999999998</v>
      </c>
      <c r="C294" s="4">
        <f t="shared" si="4"/>
        <v>5.9954982606916438E-2</v>
      </c>
    </row>
    <row r="295" spans="1:3" x14ac:dyDescent="0.25">
      <c r="A295" s="2">
        <v>35.471499999999999</v>
      </c>
      <c r="B295" s="2">
        <v>3.4838</v>
      </c>
      <c r="C295" s="4">
        <f t="shared" si="4"/>
        <v>6.0159607120933219E-2</v>
      </c>
    </row>
    <row r="296" spans="1:3" x14ac:dyDescent="0.25">
      <c r="A296" s="2">
        <v>20.666699999999999</v>
      </c>
      <c r="B296" s="2">
        <v>3.4849999999999999</v>
      </c>
      <c r="C296" s="4">
        <f t="shared" si="4"/>
        <v>6.036423163495E-2</v>
      </c>
    </row>
    <row r="297" spans="1:3" x14ac:dyDescent="0.25">
      <c r="A297" s="2">
        <v>29.723199999999999</v>
      </c>
      <c r="B297" s="2">
        <v>3.4935</v>
      </c>
      <c r="C297" s="4">
        <f t="shared" si="4"/>
        <v>6.0568856148966781E-2</v>
      </c>
    </row>
    <row r="298" spans="1:3" x14ac:dyDescent="0.25">
      <c r="A298" s="2">
        <v>6.2926000000000002</v>
      </c>
      <c r="B298" s="2">
        <v>3.4956999999999998</v>
      </c>
      <c r="C298" s="4">
        <f t="shared" si="4"/>
        <v>6.0773480662983562E-2</v>
      </c>
    </row>
    <row r="299" spans="1:3" x14ac:dyDescent="0.25">
      <c r="A299" s="2">
        <v>13.5601</v>
      </c>
      <c r="B299" s="2">
        <v>3.4979</v>
      </c>
      <c r="C299" s="4">
        <f t="shared" si="4"/>
        <v>6.0978105177000343E-2</v>
      </c>
    </row>
    <row r="300" spans="1:3" x14ac:dyDescent="0.25">
      <c r="A300" s="2">
        <v>8.8247999999999998</v>
      </c>
      <c r="B300" s="2">
        <v>3.5017</v>
      </c>
      <c r="C300" s="4">
        <f t="shared" si="4"/>
        <v>6.1182729691017124E-2</v>
      </c>
    </row>
    <row r="301" spans="1:3" x14ac:dyDescent="0.25">
      <c r="A301" s="2">
        <v>14.268700000000001</v>
      </c>
      <c r="B301" s="2">
        <v>3.5228999999999999</v>
      </c>
      <c r="C301" s="4">
        <f t="shared" si="4"/>
        <v>6.1387354205033905E-2</v>
      </c>
    </row>
    <row r="302" spans="1:3" x14ac:dyDescent="0.25">
      <c r="A302" s="2">
        <v>7.2563000000000004</v>
      </c>
      <c r="B302" s="2">
        <v>3.5278</v>
      </c>
      <c r="C302" s="4">
        <f t="shared" si="4"/>
        <v>6.1591978719050686E-2</v>
      </c>
    </row>
    <row r="303" spans="1:3" x14ac:dyDescent="0.25">
      <c r="A303" s="2">
        <v>19.828700000000001</v>
      </c>
      <c r="B303" s="2">
        <v>3.5280999999999998</v>
      </c>
      <c r="C303" s="4">
        <f t="shared" si="4"/>
        <v>6.1796603233067467E-2</v>
      </c>
    </row>
    <row r="304" spans="1:3" x14ac:dyDescent="0.25">
      <c r="A304" s="2">
        <v>32.767400000000002</v>
      </c>
      <c r="B304" s="2">
        <v>3.54</v>
      </c>
      <c r="C304" s="4">
        <f t="shared" si="4"/>
        <v>6.2001227747084248E-2</v>
      </c>
    </row>
    <row r="305" spans="1:3" x14ac:dyDescent="0.25">
      <c r="A305" s="2">
        <v>11.367900000000001</v>
      </c>
      <c r="B305" s="2">
        <v>3.5455999999999999</v>
      </c>
      <c r="C305" s="4">
        <f t="shared" si="4"/>
        <v>6.2205852261101029E-2</v>
      </c>
    </row>
    <row r="306" spans="1:3" x14ac:dyDescent="0.25">
      <c r="A306" s="2">
        <v>29.227699999999999</v>
      </c>
      <c r="B306" s="2">
        <v>3.5508000000000002</v>
      </c>
      <c r="C306" s="4">
        <f t="shared" si="4"/>
        <v>6.241047677511781E-2</v>
      </c>
    </row>
    <row r="307" spans="1:3" x14ac:dyDescent="0.25">
      <c r="A307" s="2">
        <v>39.512</v>
      </c>
      <c r="B307" s="2">
        <v>3.5512000000000001</v>
      </c>
      <c r="C307" s="4">
        <f t="shared" si="4"/>
        <v>6.2615101289134584E-2</v>
      </c>
    </row>
    <row r="308" spans="1:3" x14ac:dyDescent="0.25">
      <c r="A308" s="2">
        <v>23.432400000000001</v>
      </c>
      <c r="B308" s="2">
        <v>3.5571999999999999</v>
      </c>
      <c r="C308" s="4">
        <f t="shared" si="4"/>
        <v>6.2819725803151358E-2</v>
      </c>
    </row>
    <row r="309" spans="1:3" x14ac:dyDescent="0.25">
      <c r="A309" s="2">
        <v>28.102499999999999</v>
      </c>
      <c r="B309" s="2">
        <v>3.5579000000000001</v>
      </c>
      <c r="C309" s="4">
        <f t="shared" si="4"/>
        <v>6.3024350317168132E-2</v>
      </c>
    </row>
    <row r="310" spans="1:3" x14ac:dyDescent="0.25">
      <c r="A310" s="2">
        <v>23.630500000000001</v>
      </c>
      <c r="B310" s="2">
        <v>3.5817000000000001</v>
      </c>
      <c r="C310" s="4">
        <f t="shared" si="4"/>
        <v>6.3228974831184906E-2</v>
      </c>
    </row>
    <row r="311" spans="1:3" x14ac:dyDescent="0.25">
      <c r="A311" s="2">
        <v>6.1680999999999999</v>
      </c>
      <c r="B311" s="2">
        <v>3.6080999999999999</v>
      </c>
      <c r="C311" s="4">
        <f t="shared" si="4"/>
        <v>6.343359934520168E-2</v>
      </c>
    </row>
    <row r="312" spans="1:3" x14ac:dyDescent="0.25">
      <c r="A312" s="2">
        <v>7.2226999999999997</v>
      </c>
      <c r="B312" s="2">
        <v>3.6179000000000001</v>
      </c>
      <c r="C312" s="4">
        <f t="shared" si="4"/>
        <v>6.3638223859218454E-2</v>
      </c>
    </row>
    <row r="313" spans="1:3" x14ac:dyDescent="0.25">
      <c r="A313" s="2">
        <v>20.012899999999998</v>
      </c>
      <c r="B313" s="2">
        <v>3.6194999999999999</v>
      </c>
      <c r="C313" s="4">
        <f t="shared" si="4"/>
        <v>6.3842848373235228E-2</v>
      </c>
    </row>
    <row r="314" spans="1:3" x14ac:dyDescent="0.25">
      <c r="A314" s="2">
        <v>15.335000000000001</v>
      </c>
      <c r="B314" s="2">
        <v>3.6274999999999999</v>
      </c>
      <c r="C314" s="4">
        <f t="shared" si="4"/>
        <v>6.4047472887252002E-2</v>
      </c>
    </row>
    <row r="315" spans="1:3" x14ac:dyDescent="0.25">
      <c r="A315" s="2">
        <v>27.946999999999999</v>
      </c>
      <c r="B315" s="2">
        <v>3.6288999999999998</v>
      </c>
      <c r="C315" s="4">
        <f t="shared" si="4"/>
        <v>6.4252097401268776E-2</v>
      </c>
    </row>
    <row r="316" spans="1:3" x14ac:dyDescent="0.25">
      <c r="A316" s="2">
        <v>17.158200000000001</v>
      </c>
      <c r="B316" s="2">
        <v>3.6621999999999999</v>
      </c>
      <c r="C316" s="4">
        <f t="shared" si="4"/>
        <v>6.445672191528555E-2</v>
      </c>
    </row>
    <row r="317" spans="1:3" x14ac:dyDescent="0.25">
      <c r="A317" s="2">
        <v>28.4178</v>
      </c>
      <c r="B317" s="2">
        <v>3.6667999999999998</v>
      </c>
      <c r="C317" s="4">
        <f t="shared" si="4"/>
        <v>6.4661346429302324E-2</v>
      </c>
    </row>
    <row r="318" spans="1:3" x14ac:dyDescent="0.25">
      <c r="A318" s="2">
        <v>27.377400000000002</v>
      </c>
      <c r="B318" s="2">
        <v>3.6827000000000001</v>
      </c>
      <c r="C318" s="4">
        <f t="shared" si="4"/>
        <v>6.4865970943319098E-2</v>
      </c>
    </row>
    <row r="319" spans="1:3" x14ac:dyDescent="0.25">
      <c r="A319" s="2">
        <v>14.1486</v>
      </c>
      <c r="B319" s="2">
        <v>3.6861000000000002</v>
      </c>
      <c r="C319" s="4">
        <f t="shared" si="4"/>
        <v>6.5070595457335872E-2</v>
      </c>
    </row>
    <row r="320" spans="1:3" x14ac:dyDescent="0.25">
      <c r="A320" s="2">
        <v>16.321000000000002</v>
      </c>
      <c r="B320" s="2">
        <v>3.7018</v>
      </c>
      <c r="C320" s="4">
        <f t="shared" si="4"/>
        <v>6.5275219971352647E-2</v>
      </c>
    </row>
    <row r="321" spans="1:3" x14ac:dyDescent="0.25">
      <c r="A321" s="2">
        <v>6.7916999999999996</v>
      </c>
      <c r="B321" s="2">
        <v>3.7082999999999999</v>
      </c>
      <c r="C321" s="4">
        <f t="shared" si="4"/>
        <v>6.5479844485369421E-2</v>
      </c>
    </row>
    <row r="322" spans="1:3" x14ac:dyDescent="0.25">
      <c r="A322" s="2">
        <v>9.7203999999999997</v>
      </c>
      <c r="B322" s="2">
        <v>3.7330000000000001</v>
      </c>
      <c r="C322" s="4">
        <f t="shared" si="4"/>
        <v>6.5684468999386195E-2</v>
      </c>
    </row>
    <row r="323" spans="1:3" x14ac:dyDescent="0.25">
      <c r="A323" s="2">
        <v>18.217199999999998</v>
      </c>
      <c r="B323" s="2">
        <v>3.7343999999999999</v>
      </c>
      <c r="C323" s="4">
        <f t="shared" si="4"/>
        <v>6.5889093513402969E-2</v>
      </c>
    </row>
    <row r="324" spans="1:3" x14ac:dyDescent="0.25">
      <c r="A324" s="2">
        <v>33.061199999999999</v>
      </c>
      <c r="B324" s="2">
        <v>3.7564000000000002</v>
      </c>
      <c r="C324" s="4">
        <f t="shared" ref="C324:C387" si="5">(1/4887)+C323</f>
        <v>6.6093718027419743E-2</v>
      </c>
    </row>
    <row r="325" spans="1:3" x14ac:dyDescent="0.25">
      <c r="A325" s="2">
        <v>4.4724000000000004</v>
      </c>
      <c r="B325" s="2">
        <v>3.758</v>
      </c>
      <c r="C325" s="4">
        <f t="shared" si="5"/>
        <v>6.6298342541436517E-2</v>
      </c>
    </row>
    <row r="326" spans="1:3" x14ac:dyDescent="0.25">
      <c r="A326" s="2">
        <v>14.0465</v>
      </c>
      <c r="B326" s="2">
        <v>3.7688000000000001</v>
      </c>
      <c r="C326" s="4">
        <f t="shared" si="5"/>
        <v>6.6502967055453291E-2</v>
      </c>
    </row>
    <row r="327" spans="1:3" x14ac:dyDescent="0.25">
      <c r="A327" s="2">
        <v>6.5671999999999997</v>
      </c>
      <c r="B327" s="2">
        <v>3.7726999999999999</v>
      </c>
      <c r="C327" s="4">
        <f t="shared" si="5"/>
        <v>6.6707591569470065E-2</v>
      </c>
    </row>
    <row r="328" spans="1:3" x14ac:dyDescent="0.25">
      <c r="A328" s="2">
        <v>29.151700000000002</v>
      </c>
      <c r="B328" s="2">
        <v>3.8018000000000001</v>
      </c>
      <c r="C328" s="4">
        <f t="shared" si="5"/>
        <v>6.6912216083486839E-2</v>
      </c>
    </row>
    <row r="329" spans="1:3" x14ac:dyDescent="0.25">
      <c r="A329" s="2">
        <v>21.632100000000001</v>
      </c>
      <c r="B329" s="2">
        <v>3.8092999999999999</v>
      </c>
      <c r="C329" s="4">
        <f t="shared" si="5"/>
        <v>6.7116840597503613E-2</v>
      </c>
    </row>
    <row r="330" spans="1:3" x14ac:dyDescent="0.25">
      <c r="A330" s="2">
        <v>9.5920000000000005</v>
      </c>
      <c r="B330" s="2">
        <v>3.8210999999999999</v>
      </c>
      <c r="C330" s="4">
        <f t="shared" si="5"/>
        <v>6.7321465111520387E-2</v>
      </c>
    </row>
    <row r="331" spans="1:3" x14ac:dyDescent="0.25">
      <c r="A331" s="2">
        <v>13.566700000000001</v>
      </c>
      <c r="B331" s="2">
        <v>3.8618999999999999</v>
      </c>
      <c r="C331" s="4">
        <f t="shared" si="5"/>
        <v>6.7526089625537161E-2</v>
      </c>
    </row>
    <row r="332" spans="1:3" x14ac:dyDescent="0.25">
      <c r="A332" s="2">
        <v>33.764699999999998</v>
      </c>
      <c r="B332" s="2">
        <v>3.8721999999999999</v>
      </c>
      <c r="C332" s="4">
        <f t="shared" si="5"/>
        <v>6.7730714139553935E-2</v>
      </c>
    </row>
    <row r="333" spans="1:3" x14ac:dyDescent="0.25">
      <c r="A333" s="2">
        <v>29.240100000000002</v>
      </c>
      <c r="B333" s="2">
        <v>3.8915000000000002</v>
      </c>
      <c r="C333" s="4">
        <f t="shared" si="5"/>
        <v>6.7935338653570709E-2</v>
      </c>
    </row>
    <row r="334" spans="1:3" x14ac:dyDescent="0.25">
      <c r="A334" s="2">
        <v>31.135200000000001</v>
      </c>
      <c r="B334" s="2">
        <v>3.8961000000000001</v>
      </c>
      <c r="C334" s="4">
        <f t="shared" si="5"/>
        <v>6.8139963167587483E-2</v>
      </c>
    </row>
    <row r="335" spans="1:3" x14ac:dyDescent="0.25">
      <c r="A335" s="2">
        <v>16.6709</v>
      </c>
      <c r="B335" s="2">
        <v>3.9470999999999998</v>
      </c>
      <c r="C335" s="4">
        <f t="shared" si="5"/>
        <v>6.8344587681604257E-2</v>
      </c>
    </row>
    <row r="336" spans="1:3" x14ac:dyDescent="0.25">
      <c r="A336" s="2">
        <v>15.2407</v>
      </c>
      <c r="B336" s="2">
        <v>3.9521999999999999</v>
      </c>
      <c r="C336" s="4">
        <f t="shared" si="5"/>
        <v>6.8549212195621032E-2</v>
      </c>
    </row>
    <row r="337" spans="1:3" x14ac:dyDescent="0.25">
      <c r="A337" s="2">
        <v>12.337199999999999</v>
      </c>
      <c r="B337" s="2">
        <v>3.9759000000000002</v>
      </c>
      <c r="C337" s="4">
        <f t="shared" si="5"/>
        <v>6.8753836709637806E-2</v>
      </c>
    </row>
    <row r="338" spans="1:3" x14ac:dyDescent="0.25">
      <c r="A338" s="2">
        <v>7.8250999999999999</v>
      </c>
      <c r="B338" s="2">
        <v>3.9803999999999999</v>
      </c>
      <c r="C338" s="4">
        <f t="shared" si="5"/>
        <v>6.895846122365458E-2</v>
      </c>
    </row>
    <row r="339" spans="1:3" x14ac:dyDescent="0.25">
      <c r="A339" s="2">
        <v>-1.4037999999999999</v>
      </c>
      <c r="B339" s="2">
        <v>3.9807000000000001</v>
      </c>
      <c r="C339" s="4">
        <f t="shared" si="5"/>
        <v>6.9163085737671354E-2</v>
      </c>
    </row>
    <row r="340" spans="1:3" x14ac:dyDescent="0.25">
      <c r="A340" s="2">
        <v>18.718699999999998</v>
      </c>
      <c r="B340" s="2">
        <v>3.9902000000000002</v>
      </c>
      <c r="C340" s="4">
        <f t="shared" si="5"/>
        <v>6.9367710251688128E-2</v>
      </c>
    </row>
    <row r="341" spans="1:3" x14ac:dyDescent="0.25">
      <c r="A341" s="2">
        <v>30.2864</v>
      </c>
      <c r="B341" s="2">
        <v>4.0218999999999996</v>
      </c>
      <c r="C341" s="4">
        <f t="shared" si="5"/>
        <v>6.9572334765704902E-2</v>
      </c>
    </row>
    <row r="342" spans="1:3" x14ac:dyDescent="0.25">
      <c r="A342" s="2">
        <v>20.599299999999999</v>
      </c>
      <c r="B342" s="2">
        <v>4.0293999999999999</v>
      </c>
      <c r="C342" s="4">
        <f t="shared" si="5"/>
        <v>6.9776959279721676E-2</v>
      </c>
    </row>
    <row r="343" spans="1:3" x14ac:dyDescent="0.25">
      <c r="A343" s="2">
        <v>15.9968</v>
      </c>
      <c r="B343" s="2">
        <v>4.0382999999999996</v>
      </c>
      <c r="C343" s="4">
        <f t="shared" si="5"/>
        <v>6.998158379373845E-2</v>
      </c>
    </row>
    <row r="344" spans="1:3" x14ac:dyDescent="0.25">
      <c r="A344" s="2">
        <v>-0.5091</v>
      </c>
      <c r="B344" s="2">
        <v>4.0697000000000001</v>
      </c>
      <c r="C344" s="4">
        <f t="shared" si="5"/>
        <v>7.0186208307755224E-2</v>
      </c>
    </row>
    <row r="345" spans="1:3" x14ac:dyDescent="0.25">
      <c r="A345" s="2">
        <v>25.681799999999999</v>
      </c>
      <c r="B345" s="2">
        <v>4.0730000000000004</v>
      </c>
      <c r="C345" s="4">
        <f t="shared" si="5"/>
        <v>7.0390832821771998E-2</v>
      </c>
    </row>
    <row r="346" spans="1:3" x14ac:dyDescent="0.25">
      <c r="A346" s="2">
        <v>11.304500000000001</v>
      </c>
      <c r="B346" s="2">
        <v>4.0930999999999997</v>
      </c>
      <c r="C346" s="4">
        <f t="shared" si="5"/>
        <v>7.0595457335788772E-2</v>
      </c>
    </row>
    <row r="347" spans="1:3" x14ac:dyDescent="0.25">
      <c r="A347" s="2">
        <v>32.872</v>
      </c>
      <c r="B347" s="2">
        <v>4.0951000000000004</v>
      </c>
      <c r="C347" s="4">
        <f t="shared" si="5"/>
        <v>7.0800081849805546E-2</v>
      </c>
    </row>
    <row r="348" spans="1:3" x14ac:dyDescent="0.25">
      <c r="A348" s="2">
        <v>17.866299999999999</v>
      </c>
      <c r="B348" s="2">
        <v>4.1070000000000002</v>
      </c>
      <c r="C348" s="4">
        <f t="shared" si="5"/>
        <v>7.100470636382232E-2</v>
      </c>
    </row>
    <row r="349" spans="1:3" x14ac:dyDescent="0.25">
      <c r="A349" s="2">
        <v>11.365500000000001</v>
      </c>
      <c r="B349" s="2">
        <v>4.1204000000000001</v>
      </c>
      <c r="C349" s="4">
        <f t="shared" si="5"/>
        <v>7.1209330877839094E-2</v>
      </c>
    </row>
    <row r="350" spans="1:3" x14ac:dyDescent="0.25">
      <c r="A350" s="2">
        <v>9.9795999999999996</v>
      </c>
      <c r="B350" s="2">
        <v>4.1287000000000003</v>
      </c>
      <c r="C350" s="4">
        <f t="shared" si="5"/>
        <v>7.1413955391855868E-2</v>
      </c>
    </row>
    <row r="351" spans="1:3" x14ac:dyDescent="0.25">
      <c r="A351" s="2">
        <v>8.6294000000000004</v>
      </c>
      <c r="B351" s="2">
        <v>4.1473000000000004</v>
      </c>
      <c r="C351" s="4">
        <f t="shared" si="5"/>
        <v>7.1618579905872642E-2</v>
      </c>
    </row>
    <row r="352" spans="1:3" x14ac:dyDescent="0.25">
      <c r="A352" s="2">
        <v>17.035499999999999</v>
      </c>
      <c r="B352" s="2">
        <v>4.1635</v>
      </c>
      <c r="C352" s="4">
        <f t="shared" si="5"/>
        <v>7.1823204419889417E-2</v>
      </c>
    </row>
    <row r="353" spans="1:3" x14ac:dyDescent="0.25">
      <c r="A353" s="2">
        <v>12.0467</v>
      </c>
      <c r="B353" s="2">
        <v>4.1647999999999996</v>
      </c>
      <c r="C353" s="4">
        <f t="shared" si="5"/>
        <v>7.2027828933906191E-2</v>
      </c>
    </row>
    <row r="354" spans="1:3" x14ac:dyDescent="0.25">
      <c r="A354" s="2">
        <v>11.544700000000001</v>
      </c>
      <c r="B354" s="2">
        <v>4.1696</v>
      </c>
      <c r="C354" s="4">
        <f t="shared" si="5"/>
        <v>7.2232453447922965E-2</v>
      </c>
    </row>
    <row r="355" spans="1:3" x14ac:dyDescent="0.25">
      <c r="A355" s="2">
        <v>42.661099999999998</v>
      </c>
      <c r="B355" s="2">
        <v>4.1969000000000003</v>
      </c>
      <c r="C355" s="4">
        <f t="shared" si="5"/>
        <v>7.2437077961939739E-2</v>
      </c>
    </row>
    <row r="356" spans="1:3" x14ac:dyDescent="0.25">
      <c r="A356" s="2">
        <v>52.279000000000003</v>
      </c>
      <c r="B356" s="2">
        <v>4.2073999999999998</v>
      </c>
      <c r="C356" s="4">
        <f t="shared" si="5"/>
        <v>7.2641702475956513E-2</v>
      </c>
    </row>
    <row r="357" spans="1:3" x14ac:dyDescent="0.25">
      <c r="A357" s="2">
        <v>15.672800000000001</v>
      </c>
      <c r="B357" s="2">
        <v>4.2130999999999998</v>
      </c>
      <c r="C357" s="4">
        <f t="shared" si="5"/>
        <v>7.2846326989973287E-2</v>
      </c>
    </row>
    <row r="358" spans="1:3" x14ac:dyDescent="0.25">
      <c r="A358" s="2">
        <v>8.3679000000000006</v>
      </c>
      <c r="B358" s="2">
        <v>4.2161999999999997</v>
      </c>
      <c r="C358" s="4">
        <f t="shared" si="5"/>
        <v>7.3050951503990061E-2</v>
      </c>
    </row>
    <row r="359" spans="1:3" x14ac:dyDescent="0.25">
      <c r="A359" s="2">
        <v>27.912700000000001</v>
      </c>
      <c r="B359" s="2">
        <v>4.2271000000000001</v>
      </c>
      <c r="C359" s="4">
        <f t="shared" si="5"/>
        <v>7.3255576018006835E-2</v>
      </c>
    </row>
    <row r="360" spans="1:3" x14ac:dyDescent="0.25">
      <c r="A360" s="2">
        <v>30.940999999999999</v>
      </c>
      <c r="B360" s="2">
        <v>4.2784000000000004</v>
      </c>
      <c r="C360" s="4">
        <f t="shared" si="5"/>
        <v>7.3460200532023609E-2</v>
      </c>
    </row>
    <row r="361" spans="1:3" x14ac:dyDescent="0.25">
      <c r="A361" s="2">
        <v>19.519300000000001</v>
      </c>
      <c r="B361" s="2">
        <v>4.2808999999999999</v>
      </c>
      <c r="C361" s="4">
        <f t="shared" si="5"/>
        <v>7.3664825046040383E-2</v>
      </c>
    </row>
    <row r="362" spans="1:3" x14ac:dyDescent="0.25">
      <c r="A362" s="2">
        <v>10.295400000000001</v>
      </c>
      <c r="B362" s="2">
        <v>4.2835999999999999</v>
      </c>
      <c r="C362" s="4">
        <f t="shared" si="5"/>
        <v>7.3869449560057157E-2</v>
      </c>
    </row>
    <row r="363" spans="1:3" x14ac:dyDescent="0.25">
      <c r="A363" s="2">
        <v>11.8675</v>
      </c>
      <c r="B363" s="2">
        <v>4.2870999999999997</v>
      </c>
      <c r="C363" s="4">
        <f t="shared" si="5"/>
        <v>7.4074074074073931E-2</v>
      </c>
    </row>
    <row r="364" spans="1:3" x14ac:dyDescent="0.25">
      <c r="A364" s="2">
        <v>27.634699999999999</v>
      </c>
      <c r="B364" s="2">
        <v>4.3170000000000002</v>
      </c>
      <c r="C364" s="4">
        <f t="shared" si="5"/>
        <v>7.4278698588090705E-2</v>
      </c>
    </row>
    <row r="365" spans="1:3" x14ac:dyDescent="0.25">
      <c r="A365" s="2">
        <v>7.9359999999999999</v>
      </c>
      <c r="B365" s="2">
        <v>4.3380000000000001</v>
      </c>
      <c r="C365" s="4">
        <f t="shared" si="5"/>
        <v>7.4483323102107479E-2</v>
      </c>
    </row>
    <row r="366" spans="1:3" x14ac:dyDescent="0.25">
      <c r="A366" s="2">
        <v>44.325200000000002</v>
      </c>
      <c r="B366" s="2">
        <v>4.3609999999999998</v>
      </c>
      <c r="C366" s="4">
        <f t="shared" si="5"/>
        <v>7.4687947616124253E-2</v>
      </c>
    </row>
    <row r="367" spans="1:3" x14ac:dyDescent="0.25">
      <c r="A367" s="2">
        <v>3.2170999999999998</v>
      </c>
      <c r="B367" s="2">
        <v>4.3746</v>
      </c>
      <c r="C367" s="4">
        <f t="shared" si="5"/>
        <v>7.4892572130141027E-2</v>
      </c>
    </row>
    <row r="368" spans="1:3" x14ac:dyDescent="0.25">
      <c r="A368" s="2">
        <v>5.4146999999999998</v>
      </c>
      <c r="B368" s="2">
        <v>4.4042000000000003</v>
      </c>
      <c r="C368" s="4">
        <f t="shared" si="5"/>
        <v>7.5097196644157801E-2</v>
      </c>
    </row>
    <row r="369" spans="1:3" x14ac:dyDescent="0.25">
      <c r="A369" s="2">
        <v>8.0188000000000006</v>
      </c>
      <c r="B369" s="2">
        <v>4.4192</v>
      </c>
      <c r="C369" s="4">
        <f t="shared" si="5"/>
        <v>7.5301821158174576E-2</v>
      </c>
    </row>
    <row r="370" spans="1:3" x14ac:dyDescent="0.25">
      <c r="A370" s="2">
        <v>7.9135</v>
      </c>
      <c r="B370" s="2">
        <v>4.4211999999999998</v>
      </c>
      <c r="C370" s="4">
        <f t="shared" si="5"/>
        <v>7.550644567219135E-2</v>
      </c>
    </row>
    <row r="371" spans="1:3" x14ac:dyDescent="0.25">
      <c r="A371" s="2">
        <v>-3.6459000000000001</v>
      </c>
      <c r="B371" s="2">
        <v>4.4435000000000002</v>
      </c>
      <c r="C371" s="4">
        <f t="shared" si="5"/>
        <v>7.5711070186208124E-2</v>
      </c>
    </row>
    <row r="372" spans="1:3" x14ac:dyDescent="0.25">
      <c r="A372" s="2">
        <v>10.8462</v>
      </c>
      <c r="B372" s="2">
        <v>4.4489999999999998</v>
      </c>
      <c r="C372" s="4">
        <f t="shared" si="5"/>
        <v>7.5915694700224898E-2</v>
      </c>
    </row>
    <row r="373" spans="1:3" x14ac:dyDescent="0.25">
      <c r="A373" s="2">
        <v>21.781600000000001</v>
      </c>
      <c r="B373" s="2">
        <v>4.4490999999999996</v>
      </c>
      <c r="C373" s="4">
        <f t="shared" si="5"/>
        <v>7.6120319214241672E-2</v>
      </c>
    </row>
    <row r="374" spans="1:3" x14ac:dyDescent="0.25">
      <c r="A374" s="2">
        <v>20.8748</v>
      </c>
      <c r="B374" s="2">
        <v>4.4542000000000002</v>
      </c>
      <c r="C374" s="4">
        <f t="shared" si="5"/>
        <v>7.6324943728258446E-2</v>
      </c>
    </row>
    <row r="375" spans="1:3" x14ac:dyDescent="0.25">
      <c r="A375" s="2">
        <v>20.412199999999999</v>
      </c>
      <c r="B375" s="2">
        <v>4.4648000000000003</v>
      </c>
      <c r="C375" s="4">
        <f t="shared" si="5"/>
        <v>7.652956824227522E-2</v>
      </c>
    </row>
    <row r="376" spans="1:3" x14ac:dyDescent="0.25">
      <c r="A376" s="2">
        <v>7.7937000000000003</v>
      </c>
      <c r="B376" s="2">
        <v>4.4724000000000004</v>
      </c>
      <c r="C376" s="4">
        <f t="shared" si="5"/>
        <v>7.6734192756291994E-2</v>
      </c>
    </row>
    <row r="377" spans="1:3" x14ac:dyDescent="0.25">
      <c r="A377" s="2">
        <v>20.8752</v>
      </c>
      <c r="B377" s="2">
        <v>4.4729000000000001</v>
      </c>
      <c r="C377" s="4">
        <f t="shared" si="5"/>
        <v>7.6938817270308768E-2</v>
      </c>
    </row>
    <row r="378" spans="1:3" x14ac:dyDescent="0.25">
      <c r="A378" s="2">
        <v>17.045999999999999</v>
      </c>
      <c r="B378" s="2">
        <v>4.4817</v>
      </c>
      <c r="C378" s="4">
        <f t="shared" si="5"/>
        <v>7.7143441784325542E-2</v>
      </c>
    </row>
    <row r="379" spans="1:3" x14ac:dyDescent="0.25">
      <c r="A379" s="2">
        <v>11.0296</v>
      </c>
      <c r="B379" s="2">
        <v>4.4832999999999998</v>
      </c>
      <c r="C379" s="4">
        <f t="shared" si="5"/>
        <v>7.7348066298342316E-2</v>
      </c>
    </row>
    <row r="380" spans="1:3" x14ac:dyDescent="0.25">
      <c r="A380" s="2">
        <v>28.4421</v>
      </c>
      <c r="B380" s="2">
        <v>4.4835000000000003</v>
      </c>
      <c r="C380" s="4">
        <f t="shared" si="5"/>
        <v>7.755269081235909E-2</v>
      </c>
    </row>
    <row r="381" spans="1:3" x14ac:dyDescent="0.25">
      <c r="A381" s="2">
        <v>6.8390000000000004</v>
      </c>
      <c r="B381" s="2">
        <v>4.5029000000000003</v>
      </c>
      <c r="C381" s="4">
        <f t="shared" si="5"/>
        <v>7.7757315326375864E-2</v>
      </c>
    </row>
    <row r="382" spans="1:3" x14ac:dyDescent="0.25">
      <c r="A382" s="2">
        <v>14.728999999999999</v>
      </c>
      <c r="B382" s="2">
        <v>4.5038</v>
      </c>
      <c r="C382" s="4">
        <f t="shared" si="5"/>
        <v>7.7961939840392638E-2</v>
      </c>
    </row>
    <row r="383" spans="1:3" x14ac:dyDescent="0.25">
      <c r="A383" s="2">
        <v>22.2256</v>
      </c>
      <c r="B383" s="2">
        <v>4.5091999999999999</v>
      </c>
      <c r="C383" s="4">
        <f t="shared" si="5"/>
        <v>7.8166564354409412E-2</v>
      </c>
    </row>
    <row r="384" spans="1:3" x14ac:dyDescent="0.25">
      <c r="A384" s="2">
        <v>24.571400000000001</v>
      </c>
      <c r="B384" s="2">
        <v>4.5164</v>
      </c>
      <c r="C384" s="4">
        <f t="shared" si="5"/>
        <v>7.8371188868426186E-2</v>
      </c>
    </row>
    <row r="385" spans="1:3" x14ac:dyDescent="0.25">
      <c r="A385" s="2">
        <v>16.906300000000002</v>
      </c>
      <c r="B385" s="2">
        <v>4.5301</v>
      </c>
      <c r="C385" s="4">
        <f t="shared" si="5"/>
        <v>7.8575813382442961E-2</v>
      </c>
    </row>
    <row r="386" spans="1:3" x14ac:dyDescent="0.25">
      <c r="A386" s="2">
        <v>2.7583000000000002</v>
      </c>
      <c r="B386" s="2">
        <v>4.5307000000000004</v>
      </c>
      <c r="C386" s="4">
        <f t="shared" si="5"/>
        <v>7.8780437896459735E-2</v>
      </c>
    </row>
    <row r="387" spans="1:3" x14ac:dyDescent="0.25">
      <c r="A387" s="2">
        <v>12.5517</v>
      </c>
      <c r="B387" s="2">
        <v>4.5500999999999996</v>
      </c>
      <c r="C387" s="4">
        <f t="shared" si="5"/>
        <v>7.8985062410476509E-2</v>
      </c>
    </row>
    <row r="388" spans="1:3" x14ac:dyDescent="0.25">
      <c r="A388" s="2">
        <v>1.9930000000000001</v>
      </c>
      <c r="B388" s="2">
        <v>4.5557999999999996</v>
      </c>
      <c r="C388" s="4">
        <f t="shared" ref="C388:C451" si="6">(1/4887)+C387</f>
        <v>7.9189686924493283E-2</v>
      </c>
    </row>
    <row r="389" spans="1:3" x14ac:dyDescent="0.25">
      <c r="A389" s="2">
        <v>18.571899999999999</v>
      </c>
      <c r="B389" s="2">
        <v>4.5571999999999999</v>
      </c>
      <c r="C389" s="4">
        <f t="shared" si="6"/>
        <v>7.9394311438510057E-2</v>
      </c>
    </row>
    <row r="390" spans="1:3" x14ac:dyDescent="0.25">
      <c r="A390" s="2">
        <v>44.0364</v>
      </c>
      <c r="B390" s="2">
        <v>4.5625</v>
      </c>
      <c r="C390" s="4">
        <f t="shared" si="6"/>
        <v>7.9598935952526831E-2</v>
      </c>
    </row>
    <row r="391" spans="1:3" x14ac:dyDescent="0.25">
      <c r="A391" s="2">
        <v>25.800899999999999</v>
      </c>
      <c r="B391" s="2">
        <v>4.5682</v>
      </c>
      <c r="C391" s="4">
        <f t="shared" si="6"/>
        <v>7.9803560466543605E-2</v>
      </c>
    </row>
    <row r="392" spans="1:3" x14ac:dyDescent="0.25">
      <c r="A392" s="2">
        <v>14.4625</v>
      </c>
      <c r="B392" s="2">
        <v>4.5688000000000004</v>
      </c>
      <c r="C392" s="4">
        <f t="shared" si="6"/>
        <v>8.0008184980560379E-2</v>
      </c>
    </row>
    <row r="393" spans="1:3" x14ac:dyDescent="0.25">
      <c r="A393" s="2">
        <v>36.8568</v>
      </c>
      <c r="B393" s="2">
        <v>4.5807000000000002</v>
      </c>
      <c r="C393" s="4">
        <f t="shared" si="6"/>
        <v>8.0212809494577153E-2</v>
      </c>
    </row>
    <row r="394" spans="1:3" x14ac:dyDescent="0.25">
      <c r="A394" s="2">
        <v>20.758600000000001</v>
      </c>
      <c r="B394" s="2">
        <v>4.5934999999999997</v>
      </c>
      <c r="C394" s="4">
        <f t="shared" si="6"/>
        <v>8.0417434008593927E-2</v>
      </c>
    </row>
    <row r="395" spans="1:3" x14ac:dyDescent="0.25">
      <c r="A395" s="2">
        <v>11.956300000000001</v>
      </c>
      <c r="B395" s="2">
        <v>4.5975999999999999</v>
      </c>
      <c r="C395" s="4">
        <f t="shared" si="6"/>
        <v>8.0622058522610701E-2</v>
      </c>
    </row>
    <row r="396" spans="1:3" x14ac:dyDescent="0.25">
      <c r="A396" s="2">
        <v>15.8691</v>
      </c>
      <c r="B396" s="2">
        <v>4.6185</v>
      </c>
      <c r="C396" s="4">
        <f t="shared" si="6"/>
        <v>8.0826683036627475E-2</v>
      </c>
    </row>
    <row r="397" spans="1:3" x14ac:dyDescent="0.25">
      <c r="A397" s="2">
        <v>20.527200000000001</v>
      </c>
      <c r="B397" s="2">
        <v>4.6437999999999997</v>
      </c>
      <c r="C397" s="4">
        <f t="shared" si="6"/>
        <v>8.1031307550644249E-2</v>
      </c>
    </row>
    <row r="398" spans="1:3" x14ac:dyDescent="0.25">
      <c r="A398" s="2">
        <v>24.318300000000001</v>
      </c>
      <c r="B398" s="2">
        <v>4.6725000000000003</v>
      </c>
      <c r="C398" s="4">
        <f t="shared" si="6"/>
        <v>8.1235932064661023E-2</v>
      </c>
    </row>
    <row r="399" spans="1:3" x14ac:dyDescent="0.25">
      <c r="A399" s="2">
        <v>25.806000000000001</v>
      </c>
      <c r="B399" s="2">
        <v>4.6759000000000004</v>
      </c>
      <c r="C399" s="4">
        <f t="shared" si="6"/>
        <v>8.1440556578677797E-2</v>
      </c>
    </row>
    <row r="400" spans="1:3" x14ac:dyDescent="0.25">
      <c r="A400" s="2">
        <v>20.167100000000001</v>
      </c>
      <c r="B400" s="2">
        <v>4.7008000000000001</v>
      </c>
      <c r="C400" s="4">
        <f t="shared" si="6"/>
        <v>8.1645181092694571E-2</v>
      </c>
    </row>
    <row r="401" spans="1:3" x14ac:dyDescent="0.25">
      <c r="A401" s="2">
        <v>23.690899999999999</v>
      </c>
      <c r="B401" s="2">
        <v>4.7229000000000001</v>
      </c>
      <c r="C401" s="4">
        <f t="shared" si="6"/>
        <v>8.1849805606711346E-2</v>
      </c>
    </row>
    <row r="402" spans="1:3" x14ac:dyDescent="0.25">
      <c r="A402" s="2">
        <v>-10.373799999999999</v>
      </c>
      <c r="B402" s="2">
        <v>4.7286999999999999</v>
      </c>
      <c r="C402" s="4">
        <f t="shared" si="6"/>
        <v>8.205443012072812E-2</v>
      </c>
    </row>
    <row r="403" spans="1:3" x14ac:dyDescent="0.25">
      <c r="A403" s="2">
        <v>29.665400000000002</v>
      </c>
      <c r="B403" s="2">
        <v>4.7344999999999997</v>
      </c>
      <c r="C403" s="4">
        <f t="shared" si="6"/>
        <v>8.2259054634744894E-2</v>
      </c>
    </row>
    <row r="404" spans="1:3" x14ac:dyDescent="0.25">
      <c r="A404" s="2">
        <v>23.589500000000001</v>
      </c>
      <c r="B404" s="2">
        <v>4.7698</v>
      </c>
      <c r="C404" s="4">
        <f t="shared" si="6"/>
        <v>8.2463679148761668E-2</v>
      </c>
    </row>
    <row r="405" spans="1:3" x14ac:dyDescent="0.25">
      <c r="A405" s="2">
        <v>1.6223000000000001</v>
      </c>
      <c r="B405" s="2">
        <v>4.7709000000000001</v>
      </c>
      <c r="C405" s="4">
        <f t="shared" si="6"/>
        <v>8.2668303662778442E-2</v>
      </c>
    </row>
    <row r="406" spans="1:3" x14ac:dyDescent="0.25">
      <c r="A406" s="2">
        <v>9.1940000000000008</v>
      </c>
      <c r="B406" s="2">
        <v>4.7832999999999997</v>
      </c>
      <c r="C406" s="4">
        <f t="shared" si="6"/>
        <v>8.2872928176795216E-2</v>
      </c>
    </row>
    <row r="407" spans="1:3" x14ac:dyDescent="0.25">
      <c r="A407" s="2">
        <v>10.1806</v>
      </c>
      <c r="B407" s="2">
        <v>4.7926000000000002</v>
      </c>
      <c r="C407" s="4">
        <f t="shared" si="6"/>
        <v>8.307755269081199E-2</v>
      </c>
    </row>
    <row r="408" spans="1:3" x14ac:dyDescent="0.25">
      <c r="A408" s="2">
        <v>13.5639</v>
      </c>
      <c r="B408" s="2">
        <v>4.7972000000000001</v>
      </c>
      <c r="C408" s="4">
        <f t="shared" si="6"/>
        <v>8.3282177204828764E-2</v>
      </c>
    </row>
    <row r="409" spans="1:3" x14ac:dyDescent="0.25">
      <c r="A409" s="2">
        <v>6.7775999999999996</v>
      </c>
      <c r="B409" s="2">
        <v>4.7992999999999997</v>
      </c>
      <c r="C409" s="4">
        <f t="shared" si="6"/>
        <v>8.3486801718845538E-2</v>
      </c>
    </row>
    <row r="410" spans="1:3" x14ac:dyDescent="0.25">
      <c r="A410" s="2">
        <v>15.794600000000001</v>
      </c>
      <c r="B410" s="2">
        <v>4.8082000000000003</v>
      </c>
      <c r="C410" s="4">
        <f t="shared" si="6"/>
        <v>8.3691426232862312E-2</v>
      </c>
    </row>
    <row r="411" spans="1:3" x14ac:dyDescent="0.25">
      <c r="A411" s="2">
        <v>3.7726999999999999</v>
      </c>
      <c r="B411" s="2">
        <v>4.8144999999999998</v>
      </c>
      <c r="C411" s="4">
        <f t="shared" si="6"/>
        <v>8.3896050746879086E-2</v>
      </c>
    </row>
    <row r="412" spans="1:3" x14ac:dyDescent="0.25">
      <c r="A412" s="2">
        <v>25.295200000000001</v>
      </c>
      <c r="B412" s="2">
        <v>4.8155000000000001</v>
      </c>
      <c r="C412" s="4">
        <f t="shared" si="6"/>
        <v>8.410067526089586E-2</v>
      </c>
    </row>
    <row r="413" spans="1:3" x14ac:dyDescent="0.25">
      <c r="A413" s="2">
        <v>19.199300000000001</v>
      </c>
      <c r="B413" s="2">
        <v>4.8434999999999997</v>
      </c>
      <c r="C413" s="4">
        <f t="shared" si="6"/>
        <v>8.4305299774912634E-2</v>
      </c>
    </row>
    <row r="414" spans="1:3" x14ac:dyDescent="0.25">
      <c r="A414" s="2">
        <v>-6.9676999999999998</v>
      </c>
      <c r="B414" s="2">
        <v>4.8651999999999997</v>
      </c>
      <c r="C414" s="4">
        <f t="shared" si="6"/>
        <v>8.4509924288929408E-2</v>
      </c>
    </row>
    <row r="415" spans="1:3" x14ac:dyDescent="0.25">
      <c r="A415" s="2">
        <v>15.208500000000001</v>
      </c>
      <c r="B415" s="2">
        <v>4.8710000000000004</v>
      </c>
      <c r="C415" s="4">
        <f t="shared" si="6"/>
        <v>8.4714548802946182E-2</v>
      </c>
    </row>
    <row r="416" spans="1:3" x14ac:dyDescent="0.25">
      <c r="A416" s="2">
        <v>23.975300000000001</v>
      </c>
      <c r="B416" s="2">
        <v>4.8752000000000004</v>
      </c>
      <c r="C416" s="4">
        <f t="shared" si="6"/>
        <v>8.4919173316962956E-2</v>
      </c>
    </row>
    <row r="417" spans="1:3" x14ac:dyDescent="0.25">
      <c r="A417" s="2">
        <v>3.4083999999999999</v>
      </c>
      <c r="B417" s="2">
        <v>4.8819999999999997</v>
      </c>
      <c r="C417" s="4">
        <f t="shared" si="6"/>
        <v>8.5123797830979731E-2</v>
      </c>
    </row>
    <row r="418" spans="1:3" x14ac:dyDescent="0.25">
      <c r="A418" s="2">
        <v>16.205500000000001</v>
      </c>
      <c r="B418" s="2">
        <v>4.8898000000000001</v>
      </c>
      <c r="C418" s="4">
        <f t="shared" si="6"/>
        <v>8.5328422344996505E-2</v>
      </c>
    </row>
    <row r="419" spans="1:3" x14ac:dyDescent="0.25">
      <c r="A419" s="2">
        <v>26.567299999999999</v>
      </c>
      <c r="B419" s="2">
        <v>4.8963999999999999</v>
      </c>
      <c r="C419" s="4">
        <f t="shared" si="6"/>
        <v>8.5533046859013279E-2</v>
      </c>
    </row>
    <row r="420" spans="1:3" x14ac:dyDescent="0.25">
      <c r="A420" s="2">
        <v>8.8699999999999992</v>
      </c>
      <c r="B420" s="2">
        <v>4.9024000000000001</v>
      </c>
      <c r="C420" s="4">
        <f t="shared" si="6"/>
        <v>8.5737671373030053E-2</v>
      </c>
    </row>
    <row r="421" spans="1:3" x14ac:dyDescent="0.25">
      <c r="A421" s="2">
        <v>19.9421</v>
      </c>
      <c r="B421" s="2">
        <v>4.9187000000000003</v>
      </c>
      <c r="C421" s="4">
        <f t="shared" si="6"/>
        <v>8.5942295887046827E-2</v>
      </c>
    </row>
    <row r="422" spans="1:3" x14ac:dyDescent="0.25">
      <c r="A422" s="2">
        <v>16.014099999999999</v>
      </c>
      <c r="B422" s="2">
        <v>4.9306999999999999</v>
      </c>
      <c r="C422" s="4">
        <f t="shared" si="6"/>
        <v>8.6146920401063601E-2</v>
      </c>
    </row>
    <row r="423" spans="1:3" x14ac:dyDescent="0.25">
      <c r="A423" s="2">
        <v>27.553799999999999</v>
      </c>
      <c r="B423" s="2">
        <v>4.9337</v>
      </c>
      <c r="C423" s="4">
        <f t="shared" si="6"/>
        <v>8.6351544915080375E-2</v>
      </c>
    </row>
    <row r="424" spans="1:3" x14ac:dyDescent="0.25">
      <c r="A424" s="2">
        <v>7.0204000000000004</v>
      </c>
      <c r="B424" s="2">
        <v>4.9509999999999996</v>
      </c>
      <c r="C424" s="4">
        <f t="shared" si="6"/>
        <v>8.6556169429097149E-2</v>
      </c>
    </row>
    <row r="425" spans="1:3" x14ac:dyDescent="0.25">
      <c r="A425" s="2">
        <v>28.831399999999999</v>
      </c>
      <c r="B425" s="2">
        <v>4.9695999999999998</v>
      </c>
      <c r="C425" s="4">
        <f t="shared" si="6"/>
        <v>8.6760793943113923E-2</v>
      </c>
    </row>
    <row r="426" spans="1:3" x14ac:dyDescent="0.25">
      <c r="A426" s="2">
        <v>8.2025000000000006</v>
      </c>
      <c r="B426" s="2">
        <v>4.9725000000000001</v>
      </c>
      <c r="C426" s="4">
        <f t="shared" si="6"/>
        <v>8.6965418457130697E-2</v>
      </c>
    </row>
    <row r="427" spans="1:3" x14ac:dyDescent="0.25">
      <c r="A427" s="2">
        <v>10.2599</v>
      </c>
      <c r="B427" s="2">
        <v>4.9909999999999997</v>
      </c>
      <c r="C427" s="4">
        <f t="shared" si="6"/>
        <v>8.7170042971147471E-2</v>
      </c>
    </row>
    <row r="428" spans="1:3" x14ac:dyDescent="0.25">
      <c r="A428" s="2">
        <v>-1.8572</v>
      </c>
      <c r="B428" s="2">
        <v>5.0016999999999996</v>
      </c>
      <c r="C428" s="4">
        <f t="shared" si="6"/>
        <v>8.7374667485164245E-2</v>
      </c>
    </row>
    <row r="429" spans="1:3" x14ac:dyDescent="0.25">
      <c r="A429" s="2">
        <v>5.7150999999999996</v>
      </c>
      <c r="B429" s="2">
        <v>5.0185000000000004</v>
      </c>
      <c r="C429" s="4">
        <f t="shared" si="6"/>
        <v>8.7579291999181019E-2</v>
      </c>
    </row>
    <row r="430" spans="1:3" x14ac:dyDescent="0.25">
      <c r="A430" s="2">
        <v>20.5228</v>
      </c>
      <c r="B430" s="2">
        <v>5.0603999999999996</v>
      </c>
      <c r="C430" s="4">
        <f t="shared" si="6"/>
        <v>8.7783916513197793E-2</v>
      </c>
    </row>
    <row r="431" spans="1:3" x14ac:dyDescent="0.25">
      <c r="A431" s="2">
        <v>13.868399999999999</v>
      </c>
      <c r="B431" s="2">
        <v>5.0606</v>
      </c>
      <c r="C431" s="4">
        <f t="shared" si="6"/>
        <v>8.7988541027214567E-2</v>
      </c>
    </row>
    <row r="432" spans="1:3" x14ac:dyDescent="0.25">
      <c r="A432" s="2">
        <v>11.779</v>
      </c>
      <c r="B432" s="2">
        <v>5.0781000000000001</v>
      </c>
      <c r="C432" s="4">
        <f t="shared" si="6"/>
        <v>8.8193165541231341E-2</v>
      </c>
    </row>
    <row r="433" spans="1:3" x14ac:dyDescent="0.25">
      <c r="A433" s="2">
        <v>0.41170000000000001</v>
      </c>
      <c r="B433" s="2">
        <v>5.0782999999999996</v>
      </c>
      <c r="C433" s="4">
        <f t="shared" si="6"/>
        <v>8.8397790055248116E-2</v>
      </c>
    </row>
    <row r="434" spans="1:3" x14ac:dyDescent="0.25">
      <c r="A434" s="2">
        <v>16.316299999999998</v>
      </c>
      <c r="B434" s="2">
        <v>5.0860000000000003</v>
      </c>
      <c r="C434" s="4">
        <f t="shared" si="6"/>
        <v>8.860241456926489E-2</v>
      </c>
    </row>
    <row r="435" spans="1:3" x14ac:dyDescent="0.25">
      <c r="A435" s="2">
        <v>18.5943</v>
      </c>
      <c r="B435" s="2">
        <v>5.1155999999999997</v>
      </c>
      <c r="C435" s="4">
        <f t="shared" si="6"/>
        <v>8.8807039083281664E-2</v>
      </c>
    </row>
    <row r="436" spans="1:3" x14ac:dyDescent="0.25">
      <c r="A436" s="2">
        <v>26.433599999999998</v>
      </c>
      <c r="B436" s="2">
        <v>5.1355000000000004</v>
      </c>
      <c r="C436" s="4">
        <f t="shared" si="6"/>
        <v>8.9011663597298438E-2</v>
      </c>
    </row>
    <row r="437" spans="1:3" x14ac:dyDescent="0.25">
      <c r="A437" s="2">
        <v>3.8210999999999999</v>
      </c>
      <c r="B437" s="2">
        <v>5.1428000000000003</v>
      </c>
      <c r="C437" s="4">
        <f t="shared" si="6"/>
        <v>8.9216288111315212E-2</v>
      </c>
    </row>
    <row r="438" spans="1:3" x14ac:dyDescent="0.25">
      <c r="A438" s="2">
        <v>16.065799999999999</v>
      </c>
      <c r="B438" s="2">
        <v>5.1445999999999996</v>
      </c>
      <c r="C438" s="4">
        <f t="shared" si="6"/>
        <v>8.9420912625331986E-2</v>
      </c>
    </row>
    <row r="439" spans="1:3" x14ac:dyDescent="0.25">
      <c r="A439" s="2">
        <v>22.521000000000001</v>
      </c>
      <c r="B439" s="2">
        <v>5.1486000000000001</v>
      </c>
      <c r="C439" s="4">
        <f t="shared" si="6"/>
        <v>8.962553713934876E-2</v>
      </c>
    </row>
    <row r="440" spans="1:3" x14ac:dyDescent="0.25">
      <c r="A440" s="2">
        <v>18.709800000000001</v>
      </c>
      <c r="B440" s="2">
        <v>5.1527000000000003</v>
      </c>
      <c r="C440" s="4">
        <f t="shared" si="6"/>
        <v>8.9830161653365534E-2</v>
      </c>
    </row>
    <row r="441" spans="1:3" x14ac:dyDescent="0.25">
      <c r="A441" s="2">
        <v>14.643000000000001</v>
      </c>
      <c r="B441" s="2">
        <v>5.1539000000000001</v>
      </c>
      <c r="C441" s="4">
        <f t="shared" si="6"/>
        <v>9.0034786167382308E-2</v>
      </c>
    </row>
    <row r="442" spans="1:3" x14ac:dyDescent="0.25">
      <c r="A442" s="2">
        <v>4.0293999999999999</v>
      </c>
      <c r="B442" s="2">
        <v>5.1600999999999999</v>
      </c>
      <c r="C442" s="4">
        <f t="shared" si="6"/>
        <v>9.0239410681399082E-2</v>
      </c>
    </row>
    <row r="443" spans="1:3" x14ac:dyDescent="0.25">
      <c r="A443" s="2">
        <v>4.5029000000000003</v>
      </c>
      <c r="B443" s="2">
        <v>5.1642999999999999</v>
      </c>
      <c r="C443" s="4">
        <f t="shared" si="6"/>
        <v>9.0444035195415856E-2</v>
      </c>
    </row>
    <row r="444" spans="1:3" x14ac:dyDescent="0.25">
      <c r="A444" s="2">
        <v>15.737299999999999</v>
      </c>
      <c r="B444" s="2">
        <v>5.2093999999999996</v>
      </c>
      <c r="C444" s="4">
        <f t="shared" si="6"/>
        <v>9.064865970943263E-2</v>
      </c>
    </row>
    <row r="445" spans="1:3" x14ac:dyDescent="0.25">
      <c r="A445" s="2">
        <v>31.384399999999999</v>
      </c>
      <c r="B445" s="2">
        <v>5.2160000000000002</v>
      </c>
      <c r="C445" s="4">
        <f t="shared" si="6"/>
        <v>9.0853284223449404E-2</v>
      </c>
    </row>
    <row r="446" spans="1:3" x14ac:dyDescent="0.25">
      <c r="A446" s="2">
        <v>25.883099999999999</v>
      </c>
      <c r="B446" s="2">
        <v>5.2336999999999998</v>
      </c>
      <c r="C446" s="4">
        <f t="shared" si="6"/>
        <v>9.1057908737466178E-2</v>
      </c>
    </row>
    <row r="447" spans="1:3" x14ac:dyDescent="0.25">
      <c r="A447" s="2">
        <v>35.145499999999998</v>
      </c>
      <c r="B447" s="2">
        <v>5.2416</v>
      </c>
      <c r="C447" s="4">
        <f t="shared" si="6"/>
        <v>9.1262533251482952E-2</v>
      </c>
    </row>
    <row r="448" spans="1:3" x14ac:dyDescent="0.25">
      <c r="A448" s="2">
        <v>20.286799999999999</v>
      </c>
      <c r="B448" s="2">
        <v>5.2504</v>
      </c>
      <c r="C448" s="4">
        <f t="shared" si="6"/>
        <v>9.1467157765499726E-2</v>
      </c>
    </row>
    <row r="449" spans="1:3" x14ac:dyDescent="0.25">
      <c r="A449" s="2">
        <v>9.4308999999999994</v>
      </c>
      <c r="B449" s="2">
        <v>5.2686000000000002</v>
      </c>
      <c r="C449" s="4">
        <f t="shared" si="6"/>
        <v>9.16717822795165E-2</v>
      </c>
    </row>
    <row r="450" spans="1:3" x14ac:dyDescent="0.25">
      <c r="A450" s="2">
        <v>25.180099999999999</v>
      </c>
      <c r="B450" s="2">
        <v>5.2866999999999997</v>
      </c>
      <c r="C450" s="4">
        <f t="shared" si="6"/>
        <v>9.1876406793533275E-2</v>
      </c>
    </row>
    <row r="451" spans="1:3" x14ac:dyDescent="0.25">
      <c r="A451" s="2">
        <v>25.956499999999998</v>
      </c>
      <c r="B451" s="2">
        <v>5.2884000000000002</v>
      </c>
      <c r="C451" s="4">
        <f t="shared" si="6"/>
        <v>9.2081031307550049E-2</v>
      </c>
    </row>
    <row r="452" spans="1:3" x14ac:dyDescent="0.25">
      <c r="A452" s="2">
        <v>7.2977999999999996</v>
      </c>
      <c r="B452" s="2">
        <v>5.2961</v>
      </c>
      <c r="C452" s="4">
        <f t="shared" ref="C452:C515" si="7">(1/4887)+C451</f>
        <v>9.2285655821566823E-2</v>
      </c>
    </row>
    <row r="453" spans="1:3" x14ac:dyDescent="0.25">
      <c r="A453" s="2">
        <v>22.2685</v>
      </c>
      <c r="B453" s="2">
        <v>5.3190999999999997</v>
      </c>
      <c r="C453" s="4">
        <f t="shared" si="7"/>
        <v>9.2490280335583597E-2</v>
      </c>
    </row>
    <row r="454" spans="1:3" x14ac:dyDescent="0.25">
      <c r="A454" s="2">
        <v>21.822600000000001</v>
      </c>
      <c r="B454" s="2">
        <v>5.3288000000000002</v>
      </c>
      <c r="C454" s="4">
        <f t="shared" si="7"/>
        <v>9.2694904849600371E-2</v>
      </c>
    </row>
    <row r="455" spans="1:3" x14ac:dyDescent="0.25">
      <c r="A455" s="2">
        <v>17.0093</v>
      </c>
      <c r="B455" s="2">
        <v>5.3324999999999996</v>
      </c>
      <c r="C455" s="4">
        <f t="shared" si="7"/>
        <v>9.2899529363617145E-2</v>
      </c>
    </row>
    <row r="456" spans="1:3" x14ac:dyDescent="0.25">
      <c r="A456" s="2">
        <v>17.034300000000002</v>
      </c>
      <c r="B456" s="2">
        <v>5.3432000000000004</v>
      </c>
      <c r="C456" s="4">
        <f t="shared" si="7"/>
        <v>9.3104153877633919E-2</v>
      </c>
    </row>
    <row r="457" spans="1:3" x14ac:dyDescent="0.25">
      <c r="A457" s="2">
        <v>6.6013999999999999</v>
      </c>
      <c r="B457" s="2">
        <v>5.3529</v>
      </c>
      <c r="C457" s="4">
        <f t="shared" si="7"/>
        <v>9.3308778391650693E-2</v>
      </c>
    </row>
    <row r="458" spans="1:3" x14ac:dyDescent="0.25">
      <c r="A458" s="2">
        <v>12.724399999999999</v>
      </c>
      <c r="B458" s="2">
        <v>5.3642000000000003</v>
      </c>
      <c r="C458" s="4">
        <f t="shared" si="7"/>
        <v>9.3513402905667467E-2</v>
      </c>
    </row>
    <row r="459" spans="1:3" x14ac:dyDescent="0.25">
      <c r="A459" s="2">
        <v>4.9306999999999999</v>
      </c>
      <c r="B459" s="2">
        <v>5.3753000000000002</v>
      </c>
      <c r="C459" s="4">
        <f t="shared" si="7"/>
        <v>9.3718027419684241E-2</v>
      </c>
    </row>
    <row r="460" spans="1:3" x14ac:dyDescent="0.25">
      <c r="A460" s="2">
        <v>34.213500000000003</v>
      </c>
      <c r="B460" s="2">
        <v>5.3783000000000003</v>
      </c>
      <c r="C460" s="4">
        <f t="shared" si="7"/>
        <v>9.3922651933701015E-2</v>
      </c>
    </row>
    <row r="461" spans="1:3" x14ac:dyDescent="0.25">
      <c r="A461" s="2">
        <v>25.6205</v>
      </c>
      <c r="B461" s="2">
        <v>5.3799000000000001</v>
      </c>
      <c r="C461" s="4">
        <f t="shared" si="7"/>
        <v>9.4127276447717789E-2</v>
      </c>
    </row>
    <row r="462" spans="1:3" x14ac:dyDescent="0.25">
      <c r="A462" s="2">
        <v>19.754999999999999</v>
      </c>
      <c r="B462" s="2">
        <v>5.3845999999999998</v>
      </c>
      <c r="C462" s="4">
        <f t="shared" si="7"/>
        <v>9.4331900961734563E-2</v>
      </c>
    </row>
    <row r="463" spans="1:3" x14ac:dyDescent="0.25">
      <c r="A463" s="2">
        <v>25.613399999999999</v>
      </c>
      <c r="B463" s="2">
        <v>5.3906000000000001</v>
      </c>
      <c r="C463" s="4">
        <f t="shared" si="7"/>
        <v>9.4536525475751337E-2</v>
      </c>
    </row>
    <row r="464" spans="1:3" x14ac:dyDescent="0.25">
      <c r="A464" s="2">
        <v>6.8743999999999996</v>
      </c>
      <c r="B464" s="2">
        <v>5.3948999999999998</v>
      </c>
      <c r="C464" s="4">
        <f t="shared" si="7"/>
        <v>9.4741149989768111E-2</v>
      </c>
    </row>
    <row r="465" spans="1:3" x14ac:dyDescent="0.25">
      <c r="A465" s="2">
        <v>7.6340000000000003</v>
      </c>
      <c r="B465" s="2">
        <v>5.3968999999999996</v>
      </c>
      <c r="C465" s="4">
        <f t="shared" si="7"/>
        <v>9.4945774503784885E-2</v>
      </c>
    </row>
    <row r="466" spans="1:3" x14ac:dyDescent="0.25">
      <c r="A466" s="2">
        <v>12.0045</v>
      </c>
      <c r="B466" s="2">
        <v>5.4001000000000001</v>
      </c>
      <c r="C466" s="4">
        <f t="shared" si="7"/>
        <v>9.515039901780166E-2</v>
      </c>
    </row>
    <row r="467" spans="1:3" x14ac:dyDescent="0.25">
      <c r="A467" s="2">
        <v>19.749300000000002</v>
      </c>
      <c r="B467" s="2">
        <v>5.4080000000000004</v>
      </c>
      <c r="C467" s="4">
        <f t="shared" si="7"/>
        <v>9.5355023531818434E-2</v>
      </c>
    </row>
    <row r="468" spans="1:3" x14ac:dyDescent="0.25">
      <c r="A468" s="2">
        <v>10.5006</v>
      </c>
      <c r="B468" s="2">
        <v>5.4146999999999998</v>
      </c>
      <c r="C468" s="4">
        <f t="shared" si="7"/>
        <v>9.5559648045835208E-2</v>
      </c>
    </row>
    <row r="469" spans="1:3" x14ac:dyDescent="0.25">
      <c r="A469" s="2">
        <v>3.8961000000000001</v>
      </c>
      <c r="B469" s="2">
        <v>5.4603999999999999</v>
      </c>
      <c r="C469" s="4">
        <f t="shared" si="7"/>
        <v>9.5764272559851982E-2</v>
      </c>
    </row>
    <row r="470" spans="1:3" x14ac:dyDescent="0.25">
      <c r="A470" s="2">
        <v>18.426400000000001</v>
      </c>
      <c r="B470" s="2">
        <v>5.4688999999999997</v>
      </c>
      <c r="C470" s="4">
        <f t="shared" si="7"/>
        <v>9.5968897073868756E-2</v>
      </c>
    </row>
    <row r="471" spans="1:3" x14ac:dyDescent="0.25">
      <c r="A471" s="2">
        <v>19.7837</v>
      </c>
      <c r="B471" s="2">
        <v>5.4809999999999999</v>
      </c>
      <c r="C471" s="4">
        <f t="shared" si="7"/>
        <v>9.617352158788553E-2</v>
      </c>
    </row>
    <row r="472" spans="1:3" x14ac:dyDescent="0.25">
      <c r="A472" s="2">
        <v>26.7376</v>
      </c>
      <c r="B472" s="2">
        <v>5.5027999999999997</v>
      </c>
      <c r="C472" s="4">
        <f t="shared" si="7"/>
        <v>9.6378146101902304E-2</v>
      </c>
    </row>
    <row r="473" spans="1:3" x14ac:dyDescent="0.25">
      <c r="A473" s="2">
        <v>40.340499999999999</v>
      </c>
      <c r="B473" s="2">
        <v>5.5502000000000002</v>
      </c>
      <c r="C473" s="4">
        <f t="shared" si="7"/>
        <v>9.6582770615919078E-2</v>
      </c>
    </row>
    <row r="474" spans="1:3" x14ac:dyDescent="0.25">
      <c r="A474" s="2">
        <v>14.5547</v>
      </c>
      <c r="B474" s="2">
        <v>5.5667</v>
      </c>
      <c r="C474" s="4">
        <f t="shared" si="7"/>
        <v>9.6787395129935852E-2</v>
      </c>
    </row>
    <row r="475" spans="1:3" x14ac:dyDescent="0.25">
      <c r="A475" s="2">
        <v>17.228300000000001</v>
      </c>
      <c r="B475" s="2">
        <v>5.5696000000000003</v>
      </c>
      <c r="C475" s="4">
        <f t="shared" si="7"/>
        <v>9.6992019643952626E-2</v>
      </c>
    </row>
    <row r="476" spans="1:3" x14ac:dyDescent="0.25">
      <c r="A476" s="2">
        <v>17.665299999999998</v>
      </c>
      <c r="B476" s="2">
        <v>5.5698999999999996</v>
      </c>
      <c r="C476" s="4">
        <f t="shared" si="7"/>
        <v>9.71966441579694E-2</v>
      </c>
    </row>
    <row r="477" spans="1:3" x14ac:dyDescent="0.25">
      <c r="A477" s="2">
        <v>19.025300000000001</v>
      </c>
      <c r="B477" s="2">
        <v>5.5846</v>
      </c>
      <c r="C477" s="4">
        <f t="shared" si="7"/>
        <v>9.7401268671986174E-2</v>
      </c>
    </row>
    <row r="478" spans="1:3" x14ac:dyDescent="0.25">
      <c r="A478" s="2">
        <v>5.4603999999999999</v>
      </c>
      <c r="B478" s="2">
        <v>5.61</v>
      </c>
      <c r="C478" s="4">
        <f t="shared" si="7"/>
        <v>9.7605893186002948E-2</v>
      </c>
    </row>
    <row r="479" spans="1:3" x14ac:dyDescent="0.25">
      <c r="A479" s="2">
        <v>23.511399999999998</v>
      </c>
      <c r="B479" s="2">
        <v>5.6161000000000003</v>
      </c>
      <c r="C479" s="4">
        <f t="shared" si="7"/>
        <v>9.7810517700019722E-2</v>
      </c>
    </row>
    <row r="480" spans="1:3" x14ac:dyDescent="0.25">
      <c r="A480" s="2">
        <v>32.515599999999999</v>
      </c>
      <c r="B480" s="2">
        <v>5.6260000000000003</v>
      </c>
      <c r="C480" s="4">
        <f t="shared" si="7"/>
        <v>9.8015142214036496E-2</v>
      </c>
    </row>
    <row r="481" spans="1:3" x14ac:dyDescent="0.25">
      <c r="A481" s="2">
        <v>18.654900000000001</v>
      </c>
      <c r="B481" s="2">
        <v>5.6330999999999998</v>
      </c>
      <c r="C481" s="4">
        <f t="shared" si="7"/>
        <v>9.821976672805327E-2</v>
      </c>
    </row>
    <row r="482" spans="1:3" x14ac:dyDescent="0.25">
      <c r="A482" s="2">
        <v>22.758099999999999</v>
      </c>
      <c r="B482" s="2">
        <v>5.6443000000000003</v>
      </c>
      <c r="C482" s="4">
        <f t="shared" si="7"/>
        <v>9.8424391242070045E-2</v>
      </c>
    </row>
    <row r="483" spans="1:3" x14ac:dyDescent="0.25">
      <c r="A483" s="2">
        <v>32.4236</v>
      </c>
      <c r="B483" s="2">
        <v>5.6481000000000003</v>
      </c>
      <c r="C483" s="4">
        <f t="shared" si="7"/>
        <v>9.8629015756086819E-2</v>
      </c>
    </row>
    <row r="484" spans="1:3" x14ac:dyDescent="0.25">
      <c r="A484" s="2">
        <v>11.6273</v>
      </c>
      <c r="B484" s="2">
        <v>5.7011000000000003</v>
      </c>
      <c r="C484" s="4">
        <f t="shared" si="7"/>
        <v>9.8833640270103593E-2</v>
      </c>
    </row>
    <row r="485" spans="1:3" x14ac:dyDescent="0.25">
      <c r="A485" s="2">
        <v>13.723599999999999</v>
      </c>
      <c r="B485" s="2">
        <v>5.7061999999999999</v>
      </c>
      <c r="C485" s="4">
        <f t="shared" si="7"/>
        <v>9.9038264784120367E-2</v>
      </c>
    </row>
    <row r="486" spans="1:3" x14ac:dyDescent="0.25">
      <c r="A486" s="2">
        <v>20.965599999999998</v>
      </c>
      <c r="B486" s="2">
        <v>5.7150999999999996</v>
      </c>
      <c r="C486" s="4">
        <f t="shared" si="7"/>
        <v>9.9242889298137141E-2</v>
      </c>
    </row>
    <row r="487" spans="1:3" x14ac:dyDescent="0.25">
      <c r="A487" s="2">
        <v>23.833100000000002</v>
      </c>
      <c r="B487" s="2">
        <v>5.7186000000000003</v>
      </c>
      <c r="C487" s="4">
        <f t="shared" si="7"/>
        <v>9.9447513812153915E-2</v>
      </c>
    </row>
    <row r="488" spans="1:3" x14ac:dyDescent="0.25">
      <c r="A488" s="2">
        <v>10.471500000000001</v>
      </c>
      <c r="B488" s="2">
        <v>5.7350000000000003</v>
      </c>
      <c r="C488" s="4">
        <f t="shared" si="7"/>
        <v>9.9652138326170689E-2</v>
      </c>
    </row>
    <row r="489" spans="1:3" x14ac:dyDescent="0.25">
      <c r="A489" s="2">
        <v>25.108699999999999</v>
      </c>
      <c r="B489" s="2">
        <v>5.7377000000000002</v>
      </c>
      <c r="C489" s="4">
        <f t="shared" si="7"/>
        <v>9.9856762840187463E-2</v>
      </c>
    </row>
    <row r="490" spans="1:3" x14ac:dyDescent="0.25">
      <c r="A490" s="2">
        <v>36.1935</v>
      </c>
      <c r="B490" s="2">
        <v>5.7605000000000004</v>
      </c>
      <c r="C490" s="4">
        <f t="shared" si="7"/>
        <v>0.10006138735420424</v>
      </c>
    </row>
    <row r="491" spans="1:3" x14ac:dyDescent="0.25">
      <c r="A491" s="2">
        <v>34.8872</v>
      </c>
      <c r="B491" s="2">
        <v>5.7709999999999999</v>
      </c>
      <c r="C491" s="4">
        <f t="shared" si="7"/>
        <v>0.10026601186822101</v>
      </c>
    </row>
    <row r="492" spans="1:3" x14ac:dyDescent="0.25">
      <c r="A492" s="2">
        <v>17.297899999999998</v>
      </c>
      <c r="B492" s="2">
        <v>5.7713999999999999</v>
      </c>
      <c r="C492" s="4">
        <f t="shared" si="7"/>
        <v>0.10047063638223779</v>
      </c>
    </row>
    <row r="493" spans="1:3" x14ac:dyDescent="0.25">
      <c r="A493" s="2">
        <v>20.8004</v>
      </c>
      <c r="B493" s="2">
        <v>5.7737999999999996</v>
      </c>
      <c r="C493" s="4">
        <f t="shared" si="7"/>
        <v>0.10067526089625456</v>
      </c>
    </row>
    <row r="494" spans="1:3" x14ac:dyDescent="0.25">
      <c r="A494" s="2">
        <v>19.1112</v>
      </c>
      <c r="B494" s="2">
        <v>5.7824999999999998</v>
      </c>
      <c r="C494" s="4">
        <f t="shared" si="7"/>
        <v>0.10087988541027133</v>
      </c>
    </row>
    <row r="495" spans="1:3" x14ac:dyDescent="0.25">
      <c r="A495" s="2">
        <v>19.7271</v>
      </c>
      <c r="B495" s="2">
        <v>5.7831999999999999</v>
      </c>
      <c r="C495" s="4">
        <f t="shared" si="7"/>
        <v>0.10108450992428811</v>
      </c>
    </row>
    <row r="496" spans="1:3" x14ac:dyDescent="0.25">
      <c r="A496" s="2">
        <v>26.949200000000001</v>
      </c>
      <c r="B496" s="2">
        <v>5.7895000000000003</v>
      </c>
      <c r="C496" s="4">
        <f t="shared" si="7"/>
        <v>0.10128913443830488</v>
      </c>
    </row>
    <row r="497" spans="1:3" x14ac:dyDescent="0.25">
      <c r="A497" s="2">
        <v>15.1937</v>
      </c>
      <c r="B497" s="2">
        <v>5.7896999999999998</v>
      </c>
      <c r="C497" s="4">
        <f t="shared" si="7"/>
        <v>0.10149375895232166</v>
      </c>
    </row>
    <row r="498" spans="1:3" x14ac:dyDescent="0.25">
      <c r="A498" s="2">
        <v>6.5411000000000001</v>
      </c>
      <c r="B498" s="2">
        <v>5.8106999999999998</v>
      </c>
      <c r="C498" s="4">
        <f t="shared" si="7"/>
        <v>0.10169838346633843</v>
      </c>
    </row>
    <row r="499" spans="1:3" x14ac:dyDescent="0.25">
      <c r="A499" s="2">
        <v>2.2374000000000001</v>
      </c>
      <c r="B499" s="2">
        <v>5.8220999999999998</v>
      </c>
      <c r="C499" s="4">
        <f t="shared" si="7"/>
        <v>0.1019030079803552</v>
      </c>
    </row>
    <row r="500" spans="1:3" x14ac:dyDescent="0.25">
      <c r="A500" s="2">
        <v>23.2562</v>
      </c>
      <c r="B500" s="2">
        <v>5.8231000000000002</v>
      </c>
      <c r="C500" s="4">
        <f t="shared" si="7"/>
        <v>0.10210763249437198</v>
      </c>
    </row>
    <row r="501" spans="1:3" x14ac:dyDescent="0.25">
      <c r="A501" s="2">
        <v>17.415600000000001</v>
      </c>
      <c r="B501" s="2">
        <v>5.8303000000000003</v>
      </c>
      <c r="C501" s="4">
        <f t="shared" si="7"/>
        <v>0.10231225700838875</v>
      </c>
    </row>
    <row r="502" spans="1:3" x14ac:dyDescent="0.25">
      <c r="A502" s="2">
        <v>19.551400000000001</v>
      </c>
      <c r="B502" s="2">
        <v>5.8365</v>
      </c>
      <c r="C502" s="4">
        <f t="shared" si="7"/>
        <v>0.10251688152240553</v>
      </c>
    </row>
    <row r="503" spans="1:3" x14ac:dyDescent="0.25">
      <c r="A503" s="2">
        <v>6.9966999999999997</v>
      </c>
      <c r="B503" s="2">
        <v>5.8391000000000002</v>
      </c>
      <c r="C503" s="4">
        <f t="shared" si="7"/>
        <v>0.1027215060364223</v>
      </c>
    </row>
    <row r="504" spans="1:3" x14ac:dyDescent="0.25">
      <c r="A504" s="2">
        <v>28.9572</v>
      </c>
      <c r="B504" s="2">
        <v>5.8540999999999999</v>
      </c>
      <c r="C504" s="4">
        <f t="shared" si="7"/>
        <v>0.10292613055043907</v>
      </c>
    </row>
    <row r="505" spans="1:3" x14ac:dyDescent="0.25">
      <c r="A505" s="2">
        <v>19.911100000000001</v>
      </c>
      <c r="B505" s="2">
        <v>5.8544</v>
      </c>
      <c r="C505" s="4">
        <f t="shared" si="7"/>
        <v>0.10313075506445585</v>
      </c>
    </row>
    <row r="506" spans="1:3" x14ac:dyDescent="0.25">
      <c r="A506" s="2">
        <v>30.1357</v>
      </c>
      <c r="B506" s="2">
        <v>5.8597000000000001</v>
      </c>
      <c r="C506" s="4">
        <f t="shared" si="7"/>
        <v>0.10333537957847262</v>
      </c>
    </row>
    <row r="507" spans="1:3" x14ac:dyDescent="0.25">
      <c r="A507" s="2">
        <v>14.829700000000001</v>
      </c>
      <c r="B507" s="2">
        <v>5.8651</v>
      </c>
      <c r="C507" s="4">
        <f t="shared" si="7"/>
        <v>0.1035400040924894</v>
      </c>
    </row>
    <row r="508" spans="1:3" x14ac:dyDescent="0.25">
      <c r="A508" s="2">
        <v>3.0236999999999998</v>
      </c>
      <c r="B508" s="2">
        <v>5.8663999999999996</v>
      </c>
      <c r="C508" s="4">
        <f t="shared" si="7"/>
        <v>0.10374462860650617</v>
      </c>
    </row>
    <row r="509" spans="1:3" x14ac:dyDescent="0.25">
      <c r="A509" s="2">
        <v>16.103999999999999</v>
      </c>
      <c r="B509" s="2">
        <v>5.8688000000000002</v>
      </c>
      <c r="C509" s="4">
        <f t="shared" si="7"/>
        <v>0.10394925312052294</v>
      </c>
    </row>
    <row r="510" spans="1:3" x14ac:dyDescent="0.25">
      <c r="A510" s="2">
        <v>-3.2044999999999999</v>
      </c>
      <c r="B510" s="2">
        <v>5.8794000000000004</v>
      </c>
      <c r="C510" s="4">
        <f t="shared" si="7"/>
        <v>0.10415387763453972</v>
      </c>
    </row>
    <row r="511" spans="1:3" x14ac:dyDescent="0.25">
      <c r="A511" s="2">
        <v>10.805199999999999</v>
      </c>
      <c r="B511" s="2">
        <v>5.9176000000000002</v>
      </c>
      <c r="C511" s="4">
        <f t="shared" si="7"/>
        <v>0.10435850214855649</v>
      </c>
    </row>
    <row r="512" spans="1:3" x14ac:dyDescent="0.25">
      <c r="A512" s="2">
        <v>21.738600000000002</v>
      </c>
      <c r="B512" s="2">
        <v>5.9177</v>
      </c>
      <c r="C512" s="4">
        <f t="shared" si="7"/>
        <v>0.10456312666257327</v>
      </c>
    </row>
    <row r="513" spans="1:3" x14ac:dyDescent="0.25">
      <c r="A513" s="2">
        <v>3.5817000000000001</v>
      </c>
      <c r="B513" s="2">
        <v>5.9250999999999996</v>
      </c>
      <c r="C513" s="4">
        <f t="shared" si="7"/>
        <v>0.10476775117659004</v>
      </c>
    </row>
    <row r="514" spans="1:3" x14ac:dyDescent="0.25">
      <c r="A514" s="2">
        <v>32.2804</v>
      </c>
      <c r="B514" s="2">
        <v>5.9302000000000001</v>
      </c>
      <c r="C514" s="4">
        <f t="shared" si="7"/>
        <v>0.10497237569060681</v>
      </c>
    </row>
    <row r="515" spans="1:3" x14ac:dyDescent="0.25">
      <c r="A515" s="2">
        <v>18.060300000000002</v>
      </c>
      <c r="B515" s="2">
        <v>5.9306999999999999</v>
      </c>
      <c r="C515" s="4">
        <f t="shared" si="7"/>
        <v>0.10517700020462359</v>
      </c>
    </row>
    <row r="516" spans="1:3" x14ac:dyDescent="0.25">
      <c r="A516" s="2">
        <v>12.763199999999999</v>
      </c>
      <c r="B516" s="2">
        <v>5.9555999999999996</v>
      </c>
      <c r="C516" s="4">
        <f t="shared" ref="C516:C579" si="8">(1/4887)+C515</f>
        <v>0.10538162471864036</v>
      </c>
    </row>
    <row r="517" spans="1:3" x14ac:dyDescent="0.25">
      <c r="A517" s="2">
        <v>9.0889000000000006</v>
      </c>
      <c r="B517" s="2">
        <v>5.9607999999999999</v>
      </c>
      <c r="C517" s="4">
        <f t="shared" si="8"/>
        <v>0.10558624923265714</v>
      </c>
    </row>
    <row r="518" spans="1:3" x14ac:dyDescent="0.25">
      <c r="A518" s="2">
        <v>31.476199999999999</v>
      </c>
      <c r="B518" s="2">
        <v>5.9622999999999999</v>
      </c>
      <c r="C518" s="4">
        <f t="shared" si="8"/>
        <v>0.10579087374667391</v>
      </c>
    </row>
    <row r="519" spans="1:3" x14ac:dyDescent="0.25">
      <c r="A519" s="2">
        <v>22.861699999999999</v>
      </c>
      <c r="B519" s="2">
        <v>5.9774000000000003</v>
      </c>
      <c r="C519" s="4">
        <f t="shared" si="8"/>
        <v>0.10599549826069068</v>
      </c>
    </row>
    <row r="520" spans="1:3" x14ac:dyDescent="0.25">
      <c r="A520" s="2">
        <v>3.3321999999999998</v>
      </c>
      <c r="B520" s="2">
        <v>5.9797000000000002</v>
      </c>
      <c r="C520" s="4">
        <f t="shared" si="8"/>
        <v>0.10620012277470746</v>
      </c>
    </row>
    <row r="521" spans="1:3" x14ac:dyDescent="0.25">
      <c r="A521" s="2">
        <v>5.3906000000000001</v>
      </c>
      <c r="B521" s="2">
        <v>5.9858000000000002</v>
      </c>
      <c r="C521" s="4">
        <f t="shared" si="8"/>
        <v>0.10640474728872423</v>
      </c>
    </row>
    <row r="522" spans="1:3" x14ac:dyDescent="0.25">
      <c r="A522" s="2">
        <v>6.3738999999999999</v>
      </c>
      <c r="B522" s="2">
        <v>5.9896000000000003</v>
      </c>
      <c r="C522" s="4">
        <f t="shared" si="8"/>
        <v>0.10660937180274101</v>
      </c>
    </row>
    <row r="523" spans="1:3" x14ac:dyDescent="0.25">
      <c r="A523" s="2">
        <v>8.7955000000000005</v>
      </c>
      <c r="B523" s="2">
        <v>5.9927000000000001</v>
      </c>
      <c r="C523" s="4">
        <f t="shared" si="8"/>
        <v>0.10681399631675778</v>
      </c>
    </row>
    <row r="524" spans="1:3" x14ac:dyDescent="0.25">
      <c r="A524" s="2">
        <v>28.154399999999999</v>
      </c>
      <c r="B524" s="2">
        <v>5.9946999999999999</v>
      </c>
      <c r="C524" s="4">
        <f t="shared" si="8"/>
        <v>0.10701862083077456</v>
      </c>
    </row>
    <row r="525" spans="1:3" x14ac:dyDescent="0.25">
      <c r="A525" s="2">
        <v>53.5197</v>
      </c>
      <c r="B525" s="2">
        <v>5.9966999999999997</v>
      </c>
      <c r="C525" s="4">
        <f t="shared" si="8"/>
        <v>0.10722324534479133</v>
      </c>
    </row>
    <row r="526" spans="1:3" x14ac:dyDescent="0.25">
      <c r="A526" s="2">
        <v>23.834700000000002</v>
      </c>
      <c r="B526" s="2">
        <v>6.0303000000000004</v>
      </c>
      <c r="C526" s="4">
        <f t="shared" si="8"/>
        <v>0.1074278698588081</v>
      </c>
    </row>
    <row r="527" spans="1:3" x14ac:dyDescent="0.25">
      <c r="A527" s="2">
        <v>20.871600000000001</v>
      </c>
      <c r="B527" s="2">
        <v>6.0312999999999999</v>
      </c>
      <c r="C527" s="4">
        <f t="shared" si="8"/>
        <v>0.10763249437282488</v>
      </c>
    </row>
    <row r="528" spans="1:3" x14ac:dyDescent="0.25">
      <c r="A528" s="2">
        <v>19.712499999999999</v>
      </c>
      <c r="B528" s="2">
        <v>6.0357000000000003</v>
      </c>
      <c r="C528" s="4">
        <f t="shared" si="8"/>
        <v>0.10783711888684165</v>
      </c>
    </row>
    <row r="529" spans="1:3" x14ac:dyDescent="0.25">
      <c r="A529" s="2">
        <v>15.1652</v>
      </c>
      <c r="B529" s="2">
        <v>6.0462999999999996</v>
      </c>
      <c r="C529" s="4">
        <f t="shared" si="8"/>
        <v>0.10804174340085843</v>
      </c>
    </row>
    <row r="530" spans="1:3" x14ac:dyDescent="0.25">
      <c r="A530" s="2">
        <v>0.84109999999999996</v>
      </c>
      <c r="B530" s="2">
        <v>6.0468999999999999</v>
      </c>
      <c r="C530" s="4">
        <f t="shared" si="8"/>
        <v>0.1082463679148752</v>
      </c>
    </row>
    <row r="531" spans="1:3" x14ac:dyDescent="0.25">
      <c r="A531" s="2">
        <v>17.897099999999998</v>
      </c>
      <c r="B531" s="2">
        <v>6.0613999999999999</v>
      </c>
      <c r="C531" s="4">
        <f t="shared" si="8"/>
        <v>0.10845099242889197</v>
      </c>
    </row>
    <row r="532" spans="1:3" x14ac:dyDescent="0.25">
      <c r="A532" s="2">
        <v>31.507000000000001</v>
      </c>
      <c r="B532" s="2">
        <v>6.0631000000000004</v>
      </c>
      <c r="C532" s="4">
        <f t="shared" si="8"/>
        <v>0.10865561694290875</v>
      </c>
    </row>
    <row r="533" spans="1:3" x14ac:dyDescent="0.25">
      <c r="A533" s="2">
        <v>18.5105</v>
      </c>
      <c r="B533" s="2">
        <v>6.0766999999999998</v>
      </c>
      <c r="C533" s="4">
        <f t="shared" si="8"/>
        <v>0.10886024145692552</v>
      </c>
    </row>
    <row r="534" spans="1:3" x14ac:dyDescent="0.25">
      <c r="A534" s="2">
        <v>18.751799999999999</v>
      </c>
      <c r="B534" s="2">
        <v>6.1024000000000003</v>
      </c>
      <c r="C534" s="4">
        <f t="shared" si="8"/>
        <v>0.1090648659709423</v>
      </c>
    </row>
    <row r="535" spans="1:3" x14ac:dyDescent="0.25">
      <c r="A535" s="2">
        <v>19.8428</v>
      </c>
      <c r="B535" s="2">
        <v>6.1033999999999997</v>
      </c>
      <c r="C535" s="4">
        <f t="shared" si="8"/>
        <v>0.10926949048495907</v>
      </c>
    </row>
    <row r="536" spans="1:3" x14ac:dyDescent="0.25">
      <c r="A536" s="2">
        <v>16.049099999999999</v>
      </c>
      <c r="B536" s="2">
        <v>6.1085000000000003</v>
      </c>
      <c r="C536" s="4">
        <f t="shared" si="8"/>
        <v>0.10947411499897584</v>
      </c>
    </row>
    <row r="537" spans="1:3" x14ac:dyDescent="0.25">
      <c r="A537" s="2">
        <v>10.5548</v>
      </c>
      <c r="B537" s="2">
        <v>6.1365999999999996</v>
      </c>
      <c r="C537" s="4">
        <f t="shared" si="8"/>
        <v>0.10967873951299262</v>
      </c>
    </row>
    <row r="538" spans="1:3" x14ac:dyDescent="0.25">
      <c r="A538" s="2">
        <v>32.826000000000001</v>
      </c>
      <c r="B538" s="2">
        <v>6.1492000000000004</v>
      </c>
      <c r="C538" s="4">
        <f t="shared" si="8"/>
        <v>0.10988336402700939</v>
      </c>
    </row>
    <row r="539" spans="1:3" x14ac:dyDescent="0.25">
      <c r="A539" s="2">
        <v>27.025500000000001</v>
      </c>
      <c r="B539" s="2">
        <v>6.1509999999999998</v>
      </c>
      <c r="C539" s="4">
        <f t="shared" si="8"/>
        <v>0.11008798854102617</v>
      </c>
    </row>
    <row r="540" spans="1:3" x14ac:dyDescent="0.25">
      <c r="A540" s="2">
        <v>16.516400000000001</v>
      </c>
      <c r="B540" s="2">
        <v>6.1558999999999999</v>
      </c>
      <c r="C540" s="4">
        <f t="shared" si="8"/>
        <v>0.11029261305504294</v>
      </c>
    </row>
    <row r="541" spans="1:3" x14ac:dyDescent="0.25">
      <c r="A541" s="2">
        <v>18.101199999999999</v>
      </c>
      <c r="B541" s="2">
        <v>6.1680999999999999</v>
      </c>
      <c r="C541" s="4">
        <f t="shared" si="8"/>
        <v>0.11049723756905971</v>
      </c>
    </row>
    <row r="542" spans="1:3" x14ac:dyDescent="0.25">
      <c r="A542" s="2">
        <v>15.888299999999999</v>
      </c>
      <c r="B542" s="2">
        <v>6.1839000000000004</v>
      </c>
      <c r="C542" s="4">
        <f t="shared" si="8"/>
        <v>0.11070186208307649</v>
      </c>
    </row>
    <row r="543" spans="1:3" x14ac:dyDescent="0.25">
      <c r="A543" s="2">
        <v>9.1503999999999994</v>
      </c>
      <c r="B543" s="2">
        <v>6.2013999999999996</v>
      </c>
      <c r="C543" s="4">
        <f t="shared" si="8"/>
        <v>0.11090648659709326</v>
      </c>
    </row>
    <row r="544" spans="1:3" x14ac:dyDescent="0.25">
      <c r="A544" s="2">
        <v>4.2808999999999999</v>
      </c>
      <c r="B544" s="2">
        <v>6.2018000000000004</v>
      </c>
      <c r="C544" s="4">
        <f t="shared" si="8"/>
        <v>0.11111111111111004</v>
      </c>
    </row>
    <row r="545" spans="1:3" x14ac:dyDescent="0.25">
      <c r="A545" s="2">
        <v>19.902799999999999</v>
      </c>
      <c r="B545" s="2">
        <v>6.2054</v>
      </c>
      <c r="C545" s="4">
        <f t="shared" si="8"/>
        <v>0.11131573562512681</v>
      </c>
    </row>
    <row r="546" spans="1:3" x14ac:dyDescent="0.25">
      <c r="A546" s="2">
        <v>20.3035</v>
      </c>
      <c r="B546" s="2">
        <v>6.2294</v>
      </c>
      <c r="C546" s="4">
        <f t="shared" si="8"/>
        <v>0.11152036013914358</v>
      </c>
    </row>
    <row r="547" spans="1:3" x14ac:dyDescent="0.25">
      <c r="A547" s="2">
        <v>20.380700000000001</v>
      </c>
      <c r="B547" s="2">
        <v>6.2310999999999996</v>
      </c>
      <c r="C547" s="4">
        <f t="shared" si="8"/>
        <v>0.11172498465316036</v>
      </c>
    </row>
    <row r="548" spans="1:3" x14ac:dyDescent="0.25">
      <c r="A548" s="2">
        <v>19.8371</v>
      </c>
      <c r="B548" s="2">
        <v>6.2481999999999998</v>
      </c>
      <c r="C548" s="4">
        <f t="shared" si="8"/>
        <v>0.11192960916717713</v>
      </c>
    </row>
    <row r="549" spans="1:3" x14ac:dyDescent="0.25">
      <c r="A549" s="2">
        <v>25.601900000000001</v>
      </c>
      <c r="B549" s="2">
        <v>6.2592999999999996</v>
      </c>
      <c r="C549" s="4">
        <f t="shared" si="8"/>
        <v>0.11213423368119391</v>
      </c>
    </row>
    <row r="550" spans="1:3" x14ac:dyDescent="0.25">
      <c r="A550" s="2">
        <v>14.6755</v>
      </c>
      <c r="B550" s="2">
        <v>6.2739000000000003</v>
      </c>
      <c r="C550" s="4">
        <f t="shared" si="8"/>
        <v>0.11233885819521068</v>
      </c>
    </row>
    <row r="551" spans="1:3" x14ac:dyDescent="0.25">
      <c r="A551" s="2">
        <v>-0.51090000000000002</v>
      </c>
      <c r="B551" s="2">
        <v>6.2828999999999997</v>
      </c>
      <c r="C551" s="4">
        <f t="shared" si="8"/>
        <v>0.11254348270922745</v>
      </c>
    </row>
    <row r="552" spans="1:3" x14ac:dyDescent="0.25">
      <c r="A552" s="2">
        <v>15.2422</v>
      </c>
      <c r="B552" s="2">
        <v>6.2877000000000001</v>
      </c>
      <c r="C552" s="4">
        <f t="shared" si="8"/>
        <v>0.11274810722324423</v>
      </c>
    </row>
    <row r="553" spans="1:3" x14ac:dyDescent="0.25">
      <c r="A553" s="2">
        <v>27.0943</v>
      </c>
      <c r="B553" s="2">
        <v>6.2926000000000002</v>
      </c>
      <c r="C553" s="4">
        <f t="shared" si="8"/>
        <v>0.112952731737261</v>
      </c>
    </row>
    <row r="554" spans="1:3" x14ac:dyDescent="0.25">
      <c r="A554" s="2">
        <v>7.4729999999999999</v>
      </c>
      <c r="B554" s="2">
        <v>6.2968999999999999</v>
      </c>
      <c r="C554" s="4">
        <f t="shared" si="8"/>
        <v>0.11315735625127778</v>
      </c>
    </row>
    <row r="555" spans="1:3" x14ac:dyDescent="0.25">
      <c r="A555" s="2">
        <v>24.917899999999999</v>
      </c>
      <c r="B555" s="2">
        <v>6.3033000000000001</v>
      </c>
      <c r="C555" s="4">
        <f t="shared" si="8"/>
        <v>0.11336198076529455</v>
      </c>
    </row>
    <row r="556" spans="1:3" x14ac:dyDescent="0.25">
      <c r="A556" s="2">
        <v>33.419699999999999</v>
      </c>
      <c r="B556" s="2">
        <v>6.3051000000000004</v>
      </c>
      <c r="C556" s="4">
        <f t="shared" si="8"/>
        <v>0.11356660527931133</v>
      </c>
    </row>
    <row r="557" spans="1:3" x14ac:dyDescent="0.25">
      <c r="A557" s="2">
        <v>23.802499999999998</v>
      </c>
      <c r="B557" s="2">
        <v>6.3105000000000002</v>
      </c>
      <c r="C557" s="4">
        <f t="shared" si="8"/>
        <v>0.1137712297933281</v>
      </c>
    </row>
    <row r="558" spans="1:3" x14ac:dyDescent="0.25">
      <c r="A558" s="2">
        <v>3.4979</v>
      </c>
      <c r="B558" s="2">
        <v>6.3122999999999996</v>
      </c>
      <c r="C558" s="4">
        <f t="shared" si="8"/>
        <v>0.11397585430734487</v>
      </c>
    </row>
    <row r="559" spans="1:3" x14ac:dyDescent="0.25">
      <c r="A559" s="2">
        <v>8.7662999999999993</v>
      </c>
      <c r="B559" s="2">
        <v>6.3152999999999997</v>
      </c>
      <c r="C559" s="4">
        <f t="shared" si="8"/>
        <v>0.11418047882136165</v>
      </c>
    </row>
    <row r="560" spans="1:3" x14ac:dyDescent="0.25">
      <c r="A560" s="2">
        <v>18.290900000000001</v>
      </c>
      <c r="B560" s="2">
        <v>6.3186</v>
      </c>
      <c r="C560" s="4">
        <f t="shared" si="8"/>
        <v>0.11438510333537842</v>
      </c>
    </row>
    <row r="561" spans="1:3" x14ac:dyDescent="0.25">
      <c r="A561" s="2">
        <v>23.2318</v>
      </c>
      <c r="B561" s="2">
        <v>6.3341000000000003</v>
      </c>
      <c r="C561" s="4">
        <f t="shared" si="8"/>
        <v>0.1145897278493952</v>
      </c>
    </row>
    <row r="562" spans="1:3" x14ac:dyDescent="0.25">
      <c r="A562" s="2">
        <v>11.589</v>
      </c>
      <c r="B562" s="2">
        <v>6.3437999999999999</v>
      </c>
      <c r="C562" s="4">
        <f t="shared" si="8"/>
        <v>0.11479435236341197</v>
      </c>
    </row>
    <row r="563" spans="1:3" x14ac:dyDescent="0.25">
      <c r="A563" s="2">
        <v>7.0570000000000004</v>
      </c>
      <c r="B563" s="2">
        <v>6.3548</v>
      </c>
      <c r="C563" s="4">
        <f t="shared" si="8"/>
        <v>0.11499897687742874</v>
      </c>
    </row>
    <row r="564" spans="1:3" x14ac:dyDescent="0.25">
      <c r="A564" s="2">
        <v>24.917000000000002</v>
      </c>
      <c r="B564" s="2">
        <v>6.3567</v>
      </c>
      <c r="C564" s="4">
        <f t="shared" si="8"/>
        <v>0.11520360139144552</v>
      </c>
    </row>
    <row r="565" spans="1:3" x14ac:dyDescent="0.25">
      <c r="A565" s="2">
        <v>33.603900000000003</v>
      </c>
      <c r="B565" s="2">
        <v>6.3581000000000003</v>
      </c>
      <c r="C565" s="4">
        <f t="shared" si="8"/>
        <v>0.11540822590546229</v>
      </c>
    </row>
    <row r="566" spans="1:3" x14ac:dyDescent="0.25">
      <c r="A566" s="2">
        <v>17.103200000000001</v>
      </c>
      <c r="B566" s="2">
        <v>6.3593000000000002</v>
      </c>
      <c r="C566" s="4">
        <f t="shared" si="8"/>
        <v>0.11561285041947907</v>
      </c>
    </row>
    <row r="567" spans="1:3" x14ac:dyDescent="0.25">
      <c r="A567" s="2">
        <v>2.4357000000000002</v>
      </c>
      <c r="B567" s="2">
        <v>6.3738999999999999</v>
      </c>
      <c r="C567" s="4">
        <f t="shared" si="8"/>
        <v>0.11581747493349584</v>
      </c>
    </row>
    <row r="568" spans="1:3" x14ac:dyDescent="0.25">
      <c r="A568" s="2">
        <v>13.986000000000001</v>
      </c>
      <c r="B568" s="2">
        <v>6.3760000000000003</v>
      </c>
      <c r="C568" s="4">
        <f t="shared" si="8"/>
        <v>0.11602209944751261</v>
      </c>
    </row>
    <row r="569" spans="1:3" x14ac:dyDescent="0.25">
      <c r="A569" s="2">
        <v>32.143300000000004</v>
      </c>
      <c r="B569" s="2">
        <v>6.3849999999999998</v>
      </c>
      <c r="C569" s="4">
        <f t="shared" si="8"/>
        <v>0.11622672396152939</v>
      </c>
    </row>
    <row r="570" spans="1:3" x14ac:dyDescent="0.25">
      <c r="A570" s="2">
        <v>4.1070000000000002</v>
      </c>
      <c r="B570" s="2">
        <v>6.3891</v>
      </c>
      <c r="C570" s="4">
        <f t="shared" si="8"/>
        <v>0.11643134847554616</v>
      </c>
    </row>
    <row r="571" spans="1:3" x14ac:dyDescent="0.25">
      <c r="A571" s="2">
        <v>0.95850000000000002</v>
      </c>
      <c r="B571" s="2">
        <v>6.4088000000000003</v>
      </c>
      <c r="C571" s="4">
        <f t="shared" si="8"/>
        <v>0.11663597298956294</v>
      </c>
    </row>
    <row r="572" spans="1:3" x14ac:dyDescent="0.25">
      <c r="A572" s="2">
        <v>13.800800000000001</v>
      </c>
      <c r="B572" s="2">
        <v>6.4162999999999997</v>
      </c>
      <c r="C572" s="4">
        <f t="shared" si="8"/>
        <v>0.11684059750357971</v>
      </c>
    </row>
    <row r="573" spans="1:3" x14ac:dyDescent="0.25">
      <c r="A573" s="2">
        <v>6.4306999999999999</v>
      </c>
      <c r="B573" s="2">
        <v>6.4306999999999999</v>
      </c>
      <c r="C573" s="4">
        <f t="shared" si="8"/>
        <v>0.11704522201759648</v>
      </c>
    </row>
    <row r="574" spans="1:3" x14ac:dyDescent="0.25">
      <c r="A574" s="2">
        <v>-5.8503999999999996</v>
      </c>
      <c r="B574" s="2">
        <v>6.4332000000000003</v>
      </c>
      <c r="C574" s="4">
        <f t="shared" si="8"/>
        <v>0.11724984653161326</v>
      </c>
    </row>
    <row r="575" spans="1:3" x14ac:dyDescent="0.25">
      <c r="A575" s="2">
        <v>0.88080000000000003</v>
      </c>
      <c r="B575" s="2">
        <v>6.4584000000000001</v>
      </c>
      <c r="C575" s="4">
        <f t="shared" si="8"/>
        <v>0.11745447104563003</v>
      </c>
    </row>
    <row r="576" spans="1:3" x14ac:dyDescent="0.25">
      <c r="A576" s="2">
        <v>7.0613999999999999</v>
      </c>
      <c r="B576" s="2">
        <v>6.4612999999999996</v>
      </c>
      <c r="C576" s="4">
        <f t="shared" si="8"/>
        <v>0.11765909555964681</v>
      </c>
    </row>
    <row r="577" spans="1:3" x14ac:dyDescent="0.25">
      <c r="A577" s="2">
        <v>45.140099999999997</v>
      </c>
      <c r="B577" s="2">
        <v>6.4650999999999996</v>
      </c>
      <c r="C577" s="4">
        <f t="shared" si="8"/>
        <v>0.11786372007366358</v>
      </c>
    </row>
    <row r="578" spans="1:3" x14ac:dyDescent="0.25">
      <c r="A578" s="2">
        <v>29.5806</v>
      </c>
      <c r="B578" s="2">
        <v>6.4664999999999999</v>
      </c>
      <c r="C578" s="4">
        <f t="shared" si="8"/>
        <v>0.11806834458768035</v>
      </c>
    </row>
    <row r="579" spans="1:3" x14ac:dyDescent="0.25">
      <c r="A579" s="2">
        <v>46.092100000000002</v>
      </c>
      <c r="B579" s="2">
        <v>6.4734999999999996</v>
      </c>
      <c r="C579" s="4">
        <f t="shared" si="8"/>
        <v>0.11827296910169713</v>
      </c>
    </row>
    <row r="580" spans="1:3" x14ac:dyDescent="0.25">
      <c r="A580" s="2">
        <v>15.2315</v>
      </c>
      <c r="B580" s="2">
        <v>6.4852999999999996</v>
      </c>
      <c r="C580" s="4">
        <f t="shared" ref="C580:C643" si="9">(1/4887)+C579</f>
        <v>0.1184775936157139</v>
      </c>
    </row>
    <row r="581" spans="1:3" x14ac:dyDescent="0.25">
      <c r="A581" s="2">
        <v>30.927299999999999</v>
      </c>
      <c r="B581" s="2">
        <v>6.4889999999999999</v>
      </c>
      <c r="C581" s="4">
        <f t="shared" si="9"/>
        <v>0.11868221812973068</v>
      </c>
    </row>
    <row r="582" spans="1:3" x14ac:dyDescent="0.25">
      <c r="A582" s="2">
        <v>10.0288</v>
      </c>
      <c r="B582" s="2">
        <v>6.4954000000000001</v>
      </c>
      <c r="C582" s="4">
        <f t="shared" si="9"/>
        <v>0.11888684264374745</v>
      </c>
    </row>
    <row r="583" spans="1:3" x14ac:dyDescent="0.25">
      <c r="A583" s="2">
        <v>27.4345</v>
      </c>
      <c r="B583" s="2">
        <v>6.4993999999999996</v>
      </c>
      <c r="C583" s="4">
        <f t="shared" si="9"/>
        <v>0.11909146715776422</v>
      </c>
    </row>
    <row r="584" spans="1:3" x14ac:dyDescent="0.25">
      <c r="A584" s="2">
        <v>9.8802000000000003</v>
      </c>
      <c r="B584" s="2">
        <v>6.5134999999999996</v>
      </c>
      <c r="C584" s="4">
        <f t="shared" si="9"/>
        <v>0.119296091671781</v>
      </c>
    </row>
    <row r="585" spans="1:3" x14ac:dyDescent="0.25">
      <c r="A585" s="2">
        <v>23.983000000000001</v>
      </c>
      <c r="B585" s="2">
        <v>6.5239000000000003</v>
      </c>
      <c r="C585" s="4">
        <f t="shared" si="9"/>
        <v>0.11950071618579777</v>
      </c>
    </row>
    <row r="586" spans="1:3" x14ac:dyDescent="0.25">
      <c r="A586" s="2">
        <v>8.1994000000000007</v>
      </c>
      <c r="B586" s="2">
        <v>6.5254000000000003</v>
      </c>
      <c r="C586" s="4">
        <f t="shared" si="9"/>
        <v>0.11970534069981455</v>
      </c>
    </row>
    <row r="587" spans="1:3" x14ac:dyDescent="0.25">
      <c r="A587" s="2">
        <v>15.310600000000001</v>
      </c>
      <c r="B587" s="2">
        <v>6.5339999999999998</v>
      </c>
      <c r="C587" s="4">
        <f t="shared" si="9"/>
        <v>0.11990996521383132</v>
      </c>
    </row>
    <row r="588" spans="1:3" x14ac:dyDescent="0.25">
      <c r="A588" s="2">
        <v>25.839500000000001</v>
      </c>
      <c r="B588" s="2">
        <v>6.5411000000000001</v>
      </c>
      <c r="C588" s="4">
        <f t="shared" si="9"/>
        <v>0.1201145897278481</v>
      </c>
    </row>
    <row r="589" spans="1:3" x14ac:dyDescent="0.25">
      <c r="A589" s="2">
        <v>26.875900000000001</v>
      </c>
      <c r="B589" s="2">
        <v>6.5419999999999998</v>
      </c>
      <c r="C589" s="4">
        <f t="shared" si="9"/>
        <v>0.12031921424186487</v>
      </c>
    </row>
    <row r="590" spans="1:3" x14ac:dyDescent="0.25">
      <c r="A590" s="2">
        <v>14.9895</v>
      </c>
      <c r="B590" s="2">
        <v>6.5536000000000003</v>
      </c>
      <c r="C590" s="4">
        <f t="shared" si="9"/>
        <v>0.12052383875588164</v>
      </c>
    </row>
    <row r="591" spans="1:3" x14ac:dyDescent="0.25">
      <c r="A591" s="2">
        <v>8.0990000000000002</v>
      </c>
      <c r="B591" s="2">
        <v>6.5552999999999999</v>
      </c>
      <c r="C591" s="4">
        <f t="shared" si="9"/>
        <v>0.12072846326989842</v>
      </c>
    </row>
    <row r="592" spans="1:3" x14ac:dyDescent="0.25">
      <c r="A592" s="2">
        <v>18.757100000000001</v>
      </c>
      <c r="B592" s="2">
        <v>6.5671999999999997</v>
      </c>
      <c r="C592" s="4">
        <f t="shared" si="9"/>
        <v>0.12093308778391519</v>
      </c>
    </row>
    <row r="593" spans="1:3" x14ac:dyDescent="0.25">
      <c r="A593" s="2">
        <v>20.792300000000001</v>
      </c>
      <c r="B593" s="2">
        <v>6.5732999999999997</v>
      </c>
      <c r="C593" s="4">
        <f t="shared" si="9"/>
        <v>0.12113771229793197</v>
      </c>
    </row>
    <row r="594" spans="1:3" x14ac:dyDescent="0.25">
      <c r="A594" s="2">
        <v>8.4802999999999997</v>
      </c>
      <c r="B594" s="2">
        <v>6.5909000000000004</v>
      </c>
      <c r="C594" s="4">
        <f t="shared" si="9"/>
        <v>0.12134233681194874</v>
      </c>
    </row>
    <row r="595" spans="1:3" x14ac:dyDescent="0.25">
      <c r="A595" s="2">
        <v>17.9954</v>
      </c>
      <c r="B595" s="2">
        <v>6.6013999999999999</v>
      </c>
      <c r="C595" s="4">
        <f t="shared" si="9"/>
        <v>0.12154696132596551</v>
      </c>
    </row>
    <row r="596" spans="1:3" x14ac:dyDescent="0.25">
      <c r="A596" s="2">
        <v>50.307600000000001</v>
      </c>
      <c r="B596" s="2">
        <v>6.6054000000000004</v>
      </c>
      <c r="C596" s="4">
        <f t="shared" si="9"/>
        <v>0.12175158583998229</v>
      </c>
    </row>
    <row r="597" spans="1:3" x14ac:dyDescent="0.25">
      <c r="A597" s="2">
        <v>7.2968999999999999</v>
      </c>
      <c r="B597" s="2">
        <v>6.6304999999999996</v>
      </c>
      <c r="C597" s="4">
        <f t="shared" si="9"/>
        <v>0.12195621035399906</v>
      </c>
    </row>
    <row r="598" spans="1:3" x14ac:dyDescent="0.25">
      <c r="A598" s="2">
        <v>23.247800000000002</v>
      </c>
      <c r="B598" s="2">
        <v>6.6306000000000003</v>
      </c>
      <c r="C598" s="4">
        <f t="shared" si="9"/>
        <v>0.12216083486801584</v>
      </c>
    </row>
    <row r="599" spans="1:3" x14ac:dyDescent="0.25">
      <c r="A599" s="2">
        <v>34.305799999999998</v>
      </c>
      <c r="B599" s="2">
        <v>6.6375000000000002</v>
      </c>
      <c r="C599" s="4">
        <f t="shared" si="9"/>
        <v>0.12236545938203261</v>
      </c>
    </row>
    <row r="600" spans="1:3" x14ac:dyDescent="0.25">
      <c r="A600" s="2">
        <v>15.840299999999999</v>
      </c>
      <c r="B600" s="2">
        <v>6.6521999999999997</v>
      </c>
      <c r="C600" s="4">
        <f t="shared" si="9"/>
        <v>0.12257008389604938</v>
      </c>
    </row>
    <row r="601" spans="1:3" x14ac:dyDescent="0.25">
      <c r="A601" s="2">
        <v>1.9297</v>
      </c>
      <c r="B601" s="2">
        <v>6.6544999999999996</v>
      </c>
      <c r="C601" s="4">
        <f t="shared" si="9"/>
        <v>0.12277470841006616</v>
      </c>
    </row>
    <row r="602" spans="1:3" x14ac:dyDescent="0.25">
      <c r="A602" s="2">
        <v>31.768999999999998</v>
      </c>
      <c r="B602" s="2">
        <v>6.6559999999999997</v>
      </c>
      <c r="C602" s="4">
        <f t="shared" si="9"/>
        <v>0.12297933292408293</v>
      </c>
    </row>
    <row r="603" spans="1:3" x14ac:dyDescent="0.25">
      <c r="A603" s="2">
        <v>23.6358</v>
      </c>
      <c r="B603" s="2">
        <v>6.6715</v>
      </c>
      <c r="C603" s="4">
        <f t="shared" si="9"/>
        <v>0.12318395743809971</v>
      </c>
    </row>
    <row r="604" spans="1:3" x14ac:dyDescent="0.25">
      <c r="A604" s="2">
        <v>32.9893</v>
      </c>
      <c r="B604" s="2">
        <v>6.6890999999999998</v>
      </c>
      <c r="C604" s="4">
        <f t="shared" si="9"/>
        <v>0.12338858195211648</v>
      </c>
    </row>
    <row r="605" spans="1:3" x14ac:dyDescent="0.25">
      <c r="A605" s="2">
        <v>16.161899999999999</v>
      </c>
      <c r="B605" s="2">
        <v>6.694</v>
      </c>
      <c r="C605" s="4">
        <f t="shared" si="9"/>
        <v>0.12359320646613325</v>
      </c>
    </row>
    <row r="606" spans="1:3" x14ac:dyDescent="0.25">
      <c r="A606" s="2">
        <v>28.607600000000001</v>
      </c>
      <c r="B606" s="2">
        <v>6.6976000000000004</v>
      </c>
      <c r="C606" s="4">
        <f t="shared" si="9"/>
        <v>0.12379783098015003</v>
      </c>
    </row>
    <row r="607" spans="1:3" x14ac:dyDescent="0.25">
      <c r="A607" s="2">
        <v>7.1123000000000003</v>
      </c>
      <c r="B607" s="2">
        <v>6.7016</v>
      </c>
      <c r="C607" s="4">
        <f t="shared" si="9"/>
        <v>0.1240024554941668</v>
      </c>
    </row>
    <row r="608" spans="1:3" x14ac:dyDescent="0.25">
      <c r="A608" s="2">
        <v>12.7835</v>
      </c>
      <c r="B608" s="2">
        <v>6.7125000000000004</v>
      </c>
      <c r="C608" s="4">
        <f t="shared" si="9"/>
        <v>0.12420708000818358</v>
      </c>
    </row>
    <row r="609" spans="1:3" x14ac:dyDescent="0.25">
      <c r="A609" s="2">
        <v>22.4404</v>
      </c>
      <c r="B609" s="2">
        <v>6.7175000000000002</v>
      </c>
      <c r="C609" s="4">
        <f t="shared" si="9"/>
        <v>0.12441170452220035</v>
      </c>
    </row>
    <row r="610" spans="1:3" x14ac:dyDescent="0.25">
      <c r="A610" s="2">
        <v>28.944900000000001</v>
      </c>
      <c r="B610" s="2">
        <v>6.7198000000000002</v>
      </c>
      <c r="C610" s="4">
        <f t="shared" si="9"/>
        <v>0.12461632903621712</v>
      </c>
    </row>
    <row r="611" spans="1:3" x14ac:dyDescent="0.25">
      <c r="A611" s="2">
        <v>13.356299999999999</v>
      </c>
      <c r="B611" s="2">
        <v>6.7240000000000002</v>
      </c>
      <c r="C611" s="4">
        <f t="shared" si="9"/>
        <v>0.1248209535502339</v>
      </c>
    </row>
    <row r="612" spans="1:3" x14ac:dyDescent="0.25">
      <c r="A612" s="2">
        <v>12.392899999999999</v>
      </c>
      <c r="B612" s="2">
        <v>6.7439999999999998</v>
      </c>
      <c r="C612" s="4">
        <f t="shared" si="9"/>
        <v>0.12502557806425069</v>
      </c>
    </row>
    <row r="613" spans="1:3" x14ac:dyDescent="0.25">
      <c r="A613" s="2">
        <v>18.022400000000001</v>
      </c>
      <c r="B613" s="2">
        <v>6.7450000000000001</v>
      </c>
      <c r="C613" s="4">
        <f t="shared" si="9"/>
        <v>0.12523020257826747</v>
      </c>
    </row>
    <row r="614" spans="1:3" x14ac:dyDescent="0.25">
      <c r="A614" s="2">
        <v>12.525700000000001</v>
      </c>
      <c r="B614" s="2">
        <v>6.7577999999999996</v>
      </c>
      <c r="C614" s="4">
        <f t="shared" si="9"/>
        <v>0.12543482709228426</v>
      </c>
    </row>
    <row r="615" spans="1:3" x14ac:dyDescent="0.25">
      <c r="A615" s="2">
        <v>4.1204000000000001</v>
      </c>
      <c r="B615" s="2">
        <v>6.7656999999999998</v>
      </c>
      <c r="C615" s="4">
        <f t="shared" si="9"/>
        <v>0.12563945160630105</v>
      </c>
    </row>
    <row r="616" spans="1:3" x14ac:dyDescent="0.25">
      <c r="A616" s="2">
        <v>18.504799999999999</v>
      </c>
      <c r="B616" s="2">
        <v>6.7725</v>
      </c>
      <c r="C616" s="4">
        <f t="shared" si="9"/>
        <v>0.12584407612031784</v>
      </c>
    </row>
    <row r="617" spans="1:3" x14ac:dyDescent="0.25">
      <c r="A617" s="2">
        <v>8.3885000000000005</v>
      </c>
      <c r="B617" s="2">
        <v>6.7775999999999996</v>
      </c>
      <c r="C617" s="4">
        <f t="shared" si="9"/>
        <v>0.12604870063433463</v>
      </c>
    </row>
    <row r="618" spans="1:3" x14ac:dyDescent="0.25">
      <c r="A618" s="2">
        <v>20.157900000000001</v>
      </c>
      <c r="B618" s="2">
        <v>6.7823000000000002</v>
      </c>
      <c r="C618" s="4">
        <f t="shared" si="9"/>
        <v>0.12625332514835141</v>
      </c>
    </row>
    <row r="619" spans="1:3" x14ac:dyDescent="0.25">
      <c r="A619" s="2">
        <v>21.865400000000001</v>
      </c>
      <c r="B619" s="2">
        <v>6.7916999999999996</v>
      </c>
      <c r="C619" s="4">
        <f t="shared" si="9"/>
        <v>0.1264579496623682</v>
      </c>
    </row>
    <row r="620" spans="1:3" x14ac:dyDescent="0.25">
      <c r="A620" s="2">
        <v>6.3593000000000002</v>
      </c>
      <c r="B620" s="2">
        <v>6.7964000000000002</v>
      </c>
      <c r="C620" s="4">
        <f t="shared" si="9"/>
        <v>0.12666257417638499</v>
      </c>
    </row>
    <row r="621" spans="1:3" x14ac:dyDescent="0.25">
      <c r="A621" s="2">
        <v>20.414300000000001</v>
      </c>
      <c r="B621" s="2">
        <v>6.8052999999999999</v>
      </c>
      <c r="C621" s="4">
        <f t="shared" si="9"/>
        <v>0.12686719869040178</v>
      </c>
    </row>
    <row r="622" spans="1:3" x14ac:dyDescent="0.25">
      <c r="A622" s="2">
        <v>12.3164</v>
      </c>
      <c r="B622" s="2">
        <v>6.8124000000000002</v>
      </c>
      <c r="C622" s="4">
        <f t="shared" si="9"/>
        <v>0.12707182320441857</v>
      </c>
    </row>
    <row r="623" spans="1:3" x14ac:dyDescent="0.25">
      <c r="A623" s="2">
        <v>17.507100000000001</v>
      </c>
      <c r="B623" s="2">
        <v>6.8276000000000003</v>
      </c>
      <c r="C623" s="4">
        <f t="shared" si="9"/>
        <v>0.12727644771843535</v>
      </c>
    </row>
    <row r="624" spans="1:3" x14ac:dyDescent="0.25">
      <c r="A624" s="2">
        <v>4.7709000000000001</v>
      </c>
      <c r="B624" s="2">
        <v>6.8390000000000004</v>
      </c>
      <c r="C624" s="4">
        <f t="shared" si="9"/>
        <v>0.12748107223245214</v>
      </c>
    </row>
    <row r="625" spans="1:3" x14ac:dyDescent="0.25">
      <c r="A625" s="2">
        <v>17.253699999999998</v>
      </c>
      <c r="B625" s="2">
        <v>6.8533999999999997</v>
      </c>
      <c r="C625" s="4">
        <f t="shared" si="9"/>
        <v>0.12768569674646893</v>
      </c>
    </row>
    <row r="626" spans="1:3" x14ac:dyDescent="0.25">
      <c r="A626" s="2">
        <v>22.990500000000001</v>
      </c>
      <c r="B626" s="2">
        <v>6.8632</v>
      </c>
      <c r="C626" s="4">
        <f t="shared" si="9"/>
        <v>0.12789032126048572</v>
      </c>
    </row>
    <row r="627" spans="1:3" x14ac:dyDescent="0.25">
      <c r="A627" s="2">
        <v>25.5762</v>
      </c>
      <c r="B627" s="2">
        <v>6.8743999999999996</v>
      </c>
      <c r="C627" s="4">
        <f t="shared" si="9"/>
        <v>0.12809494577450251</v>
      </c>
    </row>
    <row r="628" spans="1:3" x14ac:dyDescent="0.25">
      <c r="A628" s="2">
        <v>24.779699999999998</v>
      </c>
      <c r="B628" s="2">
        <v>6.8773</v>
      </c>
      <c r="C628" s="4">
        <f t="shared" si="9"/>
        <v>0.12829957028851929</v>
      </c>
    </row>
    <row r="629" spans="1:3" x14ac:dyDescent="0.25">
      <c r="A629" s="2">
        <v>20.107099999999999</v>
      </c>
      <c r="B629" s="2">
        <v>6.8811999999999998</v>
      </c>
      <c r="C629" s="4">
        <f t="shared" si="9"/>
        <v>0.12850419480253608</v>
      </c>
    </row>
    <row r="630" spans="1:3" x14ac:dyDescent="0.25">
      <c r="A630" s="2">
        <v>26.3062</v>
      </c>
      <c r="B630" s="2">
        <v>6.8895</v>
      </c>
      <c r="C630" s="4">
        <f t="shared" si="9"/>
        <v>0.12870881931655287</v>
      </c>
    </row>
    <row r="631" spans="1:3" x14ac:dyDescent="0.25">
      <c r="A631" s="2">
        <v>22.2409</v>
      </c>
      <c r="B631" s="2">
        <v>6.8959000000000001</v>
      </c>
      <c r="C631" s="4">
        <f t="shared" si="9"/>
        <v>0.12891344383056966</v>
      </c>
    </row>
    <row r="632" spans="1:3" x14ac:dyDescent="0.25">
      <c r="A632" s="2">
        <v>42.671100000000003</v>
      </c>
      <c r="B632" s="2">
        <v>6.9127999999999998</v>
      </c>
      <c r="C632" s="4">
        <f t="shared" si="9"/>
        <v>0.12911806834458645</v>
      </c>
    </row>
    <row r="633" spans="1:3" x14ac:dyDescent="0.25">
      <c r="A633" s="2">
        <v>14.9694</v>
      </c>
      <c r="B633" s="2">
        <v>6.9147999999999996</v>
      </c>
      <c r="C633" s="4">
        <f t="shared" si="9"/>
        <v>0.12932269285860323</v>
      </c>
    </row>
    <row r="634" spans="1:3" x14ac:dyDescent="0.25">
      <c r="A634" s="2">
        <v>21.395600000000002</v>
      </c>
      <c r="B634" s="2">
        <v>6.9203000000000001</v>
      </c>
      <c r="C634" s="4">
        <f t="shared" si="9"/>
        <v>0.12952731737262002</v>
      </c>
    </row>
    <row r="635" spans="1:3" x14ac:dyDescent="0.25">
      <c r="A635" s="2">
        <v>26.733899999999998</v>
      </c>
      <c r="B635" s="2">
        <v>6.9223999999999997</v>
      </c>
      <c r="C635" s="4">
        <f t="shared" si="9"/>
        <v>0.12973194188663681</v>
      </c>
    </row>
    <row r="636" spans="1:3" x14ac:dyDescent="0.25">
      <c r="A636" s="2">
        <v>15.2248</v>
      </c>
      <c r="B636" s="2">
        <v>6.923</v>
      </c>
      <c r="C636" s="4">
        <f t="shared" si="9"/>
        <v>0.1299365664006536</v>
      </c>
    </row>
    <row r="637" spans="1:3" x14ac:dyDescent="0.25">
      <c r="A637" s="2">
        <v>22.114699999999999</v>
      </c>
      <c r="B637" s="2">
        <v>6.9241999999999999</v>
      </c>
      <c r="C637" s="4">
        <f t="shared" si="9"/>
        <v>0.13014119091467038</v>
      </c>
    </row>
    <row r="638" spans="1:3" x14ac:dyDescent="0.25">
      <c r="A638" s="2">
        <v>17.5002</v>
      </c>
      <c r="B638" s="2">
        <v>6.9356</v>
      </c>
      <c r="C638" s="4">
        <f t="shared" si="9"/>
        <v>0.13034581542868717</v>
      </c>
    </row>
    <row r="639" spans="1:3" x14ac:dyDescent="0.25">
      <c r="A639" s="2">
        <v>22.761500000000002</v>
      </c>
      <c r="B639" s="2">
        <v>6.9368999999999996</v>
      </c>
      <c r="C639" s="4">
        <f t="shared" si="9"/>
        <v>0.13055043994270396</v>
      </c>
    </row>
    <row r="640" spans="1:3" x14ac:dyDescent="0.25">
      <c r="A640" s="2">
        <v>25.555800000000001</v>
      </c>
      <c r="B640" s="2">
        <v>6.9737999999999998</v>
      </c>
      <c r="C640" s="4">
        <f t="shared" si="9"/>
        <v>0.13075506445672075</v>
      </c>
    </row>
    <row r="641" spans="1:3" x14ac:dyDescent="0.25">
      <c r="A641" s="2">
        <v>20.150400000000001</v>
      </c>
      <c r="B641" s="2">
        <v>6.9775</v>
      </c>
      <c r="C641" s="4">
        <f t="shared" si="9"/>
        <v>0.13095968897073754</v>
      </c>
    </row>
    <row r="642" spans="1:3" x14ac:dyDescent="0.25">
      <c r="A642" s="2">
        <v>29.976800000000001</v>
      </c>
      <c r="B642" s="2">
        <v>6.9821</v>
      </c>
      <c r="C642" s="4">
        <f t="shared" si="9"/>
        <v>0.13116431348475432</v>
      </c>
    </row>
    <row r="643" spans="1:3" x14ac:dyDescent="0.25">
      <c r="A643" s="2">
        <v>18.920000000000002</v>
      </c>
      <c r="B643" s="2">
        <v>6.9966999999999997</v>
      </c>
      <c r="C643" s="4">
        <f t="shared" si="9"/>
        <v>0.13136893799877111</v>
      </c>
    </row>
    <row r="644" spans="1:3" x14ac:dyDescent="0.25">
      <c r="A644" s="2">
        <v>23.138999999999999</v>
      </c>
      <c r="B644" s="2">
        <v>7.0049000000000001</v>
      </c>
      <c r="C644" s="4">
        <f t="shared" ref="C644:C707" si="10">(1/4887)+C643</f>
        <v>0.1315735625127879</v>
      </c>
    </row>
    <row r="645" spans="1:3" x14ac:dyDescent="0.25">
      <c r="A645" s="2">
        <v>34.2303</v>
      </c>
      <c r="B645" s="2">
        <v>7.0080999999999998</v>
      </c>
      <c r="C645" s="4">
        <f t="shared" si="10"/>
        <v>0.13177818702680469</v>
      </c>
    </row>
    <row r="646" spans="1:3" x14ac:dyDescent="0.25">
      <c r="A646" s="2">
        <v>56.316299999999998</v>
      </c>
      <c r="B646" s="2">
        <v>7.0149999999999997</v>
      </c>
      <c r="C646" s="4">
        <f t="shared" si="10"/>
        <v>0.13198281154082148</v>
      </c>
    </row>
    <row r="647" spans="1:3" x14ac:dyDescent="0.25">
      <c r="A647" s="2">
        <v>12.4558</v>
      </c>
      <c r="B647" s="2">
        <v>7.0204000000000004</v>
      </c>
      <c r="C647" s="4">
        <f t="shared" si="10"/>
        <v>0.13218743605483826</v>
      </c>
    </row>
    <row r="648" spans="1:3" x14ac:dyDescent="0.25">
      <c r="A648" s="2">
        <v>9.8940999999999999</v>
      </c>
      <c r="B648" s="2">
        <v>7.0206999999999997</v>
      </c>
      <c r="C648" s="4">
        <f t="shared" si="10"/>
        <v>0.13239206056885505</v>
      </c>
    </row>
    <row r="649" spans="1:3" x14ac:dyDescent="0.25">
      <c r="A649" s="2">
        <v>25.553999999999998</v>
      </c>
      <c r="B649" s="2">
        <v>7.0559000000000003</v>
      </c>
      <c r="C649" s="4">
        <f t="shared" si="10"/>
        <v>0.13259668508287184</v>
      </c>
    </row>
    <row r="650" spans="1:3" x14ac:dyDescent="0.25">
      <c r="A650" s="2">
        <v>9.4136000000000006</v>
      </c>
      <c r="B650" s="2">
        <v>7.0570000000000004</v>
      </c>
      <c r="C650" s="4">
        <f t="shared" si="10"/>
        <v>0.13280130959688863</v>
      </c>
    </row>
    <row r="651" spans="1:3" x14ac:dyDescent="0.25">
      <c r="A651" s="2">
        <v>7.6086999999999998</v>
      </c>
      <c r="B651" s="2">
        <v>7.0585000000000004</v>
      </c>
      <c r="C651" s="4">
        <f t="shared" si="10"/>
        <v>0.13300593411090542</v>
      </c>
    </row>
    <row r="652" spans="1:3" x14ac:dyDescent="0.25">
      <c r="A652" s="2">
        <v>19.296099999999999</v>
      </c>
      <c r="B652" s="2">
        <v>7.0613999999999999</v>
      </c>
      <c r="C652" s="4">
        <f t="shared" si="10"/>
        <v>0.1332105586249222</v>
      </c>
    </row>
    <row r="653" spans="1:3" x14ac:dyDescent="0.25">
      <c r="A653" s="2">
        <v>28.3916</v>
      </c>
      <c r="B653" s="2">
        <v>7.0640999999999998</v>
      </c>
      <c r="C653" s="4">
        <f t="shared" si="10"/>
        <v>0.13341518313893899</v>
      </c>
    </row>
    <row r="654" spans="1:3" x14ac:dyDescent="0.25">
      <c r="A654" s="2">
        <v>4.2161999999999997</v>
      </c>
      <c r="B654" s="2">
        <v>7.069</v>
      </c>
      <c r="C654" s="4">
        <f t="shared" si="10"/>
        <v>0.13361980765295578</v>
      </c>
    </row>
    <row r="655" spans="1:3" x14ac:dyDescent="0.25">
      <c r="A655" s="2">
        <v>19.0139</v>
      </c>
      <c r="B655" s="2">
        <v>7.0808999999999997</v>
      </c>
      <c r="C655" s="4">
        <f t="shared" si="10"/>
        <v>0.13382443216697257</v>
      </c>
    </row>
    <row r="656" spans="1:3" x14ac:dyDescent="0.25">
      <c r="A656" s="2">
        <v>16.040199999999999</v>
      </c>
      <c r="B656" s="2">
        <v>7.0827</v>
      </c>
      <c r="C656" s="4">
        <f t="shared" si="10"/>
        <v>0.13402905668098936</v>
      </c>
    </row>
    <row r="657" spans="1:3" x14ac:dyDescent="0.25">
      <c r="A657" s="2">
        <v>10.5854</v>
      </c>
      <c r="B657" s="2">
        <v>7.1074999999999999</v>
      </c>
      <c r="C657" s="4">
        <f t="shared" si="10"/>
        <v>0.13423368119500614</v>
      </c>
    </row>
    <row r="658" spans="1:3" x14ac:dyDescent="0.25">
      <c r="A658" s="2">
        <v>15.2128</v>
      </c>
      <c r="B658" s="2">
        <v>7.1123000000000003</v>
      </c>
      <c r="C658" s="4">
        <f t="shared" si="10"/>
        <v>0.13443830570902293</v>
      </c>
    </row>
    <row r="659" spans="1:3" x14ac:dyDescent="0.25">
      <c r="A659" s="2">
        <v>22.279499999999999</v>
      </c>
      <c r="B659" s="2">
        <v>7.1150000000000002</v>
      </c>
      <c r="C659" s="4">
        <f t="shared" si="10"/>
        <v>0.13464293022303972</v>
      </c>
    </row>
    <row r="660" spans="1:3" x14ac:dyDescent="0.25">
      <c r="A660" s="2">
        <v>16.865400000000001</v>
      </c>
      <c r="B660" s="2">
        <v>7.1177000000000001</v>
      </c>
      <c r="C660" s="4">
        <f t="shared" si="10"/>
        <v>0.13484755473705651</v>
      </c>
    </row>
    <row r="661" spans="1:3" x14ac:dyDescent="0.25">
      <c r="A661" s="2">
        <v>17.941400000000002</v>
      </c>
      <c r="B661" s="2">
        <v>7.1178999999999997</v>
      </c>
      <c r="C661" s="4">
        <f t="shared" si="10"/>
        <v>0.1350521792510733</v>
      </c>
    </row>
    <row r="662" spans="1:3" x14ac:dyDescent="0.25">
      <c r="A662" s="2">
        <v>18.471699999999998</v>
      </c>
      <c r="B662" s="2">
        <v>7.14</v>
      </c>
      <c r="C662" s="4">
        <f t="shared" si="10"/>
        <v>0.13525680376509008</v>
      </c>
    </row>
    <row r="663" spans="1:3" x14ac:dyDescent="0.25">
      <c r="A663" s="2">
        <v>38.870100000000001</v>
      </c>
      <c r="B663" s="2">
        <v>7.1577999999999999</v>
      </c>
      <c r="C663" s="4">
        <f t="shared" si="10"/>
        <v>0.13546142827910687</v>
      </c>
    </row>
    <row r="664" spans="1:3" x14ac:dyDescent="0.25">
      <c r="A664" s="2">
        <v>23.651399999999999</v>
      </c>
      <c r="B664" s="2">
        <v>7.1723999999999997</v>
      </c>
      <c r="C664" s="4">
        <f t="shared" si="10"/>
        <v>0.13566605279312366</v>
      </c>
    </row>
    <row r="665" spans="1:3" x14ac:dyDescent="0.25">
      <c r="A665" s="2">
        <v>9.4103999999999992</v>
      </c>
      <c r="B665" s="2">
        <v>7.1978999999999997</v>
      </c>
      <c r="C665" s="4">
        <f t="shared" si="10"/>
        <v>0.13587067730714045</v>
      </c>
    </row>
    <row r="666" spans="1:3" x14ac:dyDescent="0.25">
      <c r="A666" s="2">
        <v>22.9283</v>
      </c>
      <c r="B666" s="2">
        <v>7.2027000000000001</v>
      </c>
      <c r="C666" s="4">
        <f t="shared" si="10"/>
        <v>0.13607530182115724</v>
      </c>
    </row>
    <row r="667" spans="1:3" x14ac:dyDescent="0.25">
      <c r="A667" s="2">
        <v>22.224399999999999</v>
      </c>
      <c r="B667" s="2">
        <v>7.2054999999999998</v>
      </c>
      <c r="C667" s="4">
        <f t="shared" si="10"/>
        <v>0.13627992633517402</v>
      </c>
    </row>
    <row r="668" spans="1:3" x14ac:dyDescent="0.25">
      <c r="A668" s="2">
        <v>6.0631000000000004</v>
      </c>
      <c r="B668" s="2">
        <v>7.2161</v>
      </c>
      <c r="C668" s="4">
        <f t="shared" si="10"/>
        <v>0.13648455084919081</v>
      </c>
    </row>
    <row r="669" spans="1:3" x14ac:dyDescent="0.25">
      <c r="A669" s="2">
        <v>18.505099999999999</v>
      </c>
      <c r="B669" s="2">
        <v>7.2226999999999997</v>
      </c>
      <c r="C669" s="4">
        <f t="shared" si="10"/>
        <v>0.1366891753632076</v>
      </c>
    </row>
    <row r="670" spans="1:3" x14ac:dyDescent="0.25">
      <c r="A670" s="2">
        <v>15.176299999999999</v>
      </c>
      <c r="B670" s="2">
        <v>7.2563000000000004</v>
      </c>
      <c r="C670" s="4">
        <f t="shared" si="10"/>
        <v>0.13689379987722439</v>
      </c>
    </row>
    <row r="671" spans="1:3" x14ac:dyDescent="0.25">
      <c r="A671" s="2">
        <v>15.5959</v>
      </c>
      <c r="B671" s="2">
        <v>7.2606999999999999</v>
      </c>
      <c r="C671" s="4">
        <f t="shared" si="10"/>
        <v>0.13709842439124117</v>
      </c>
    </row>
    <row r="672" spans="1:3" x14ac:dyDescent="0.25">
      <c r="A672" s="2">
        <v>18.3522</v>
      </c>
      <c r="B672" s="2">
        <v>7.2771999999999997</v>
      </c>
      <c r="C672" s="4">
        <f t="shared" si="10"/>
        <v>0.13730304890525796</v>
      </c>
    </row>
    <row r="673" spans="1:3" x14ac:dyDescent="0.25">
      <c r="A673" s="2">
        <v>12.596</v>
      </c>
      <c r="B673" s="2">
        <v>7.2964000000000002</v>
      </c>
      <c r="C673" s="4">
        <f t="shared" si="10"/>
        <v>0.13750767341927475</v>
      </c>
    </row>
    <row r="674" spans="1:3" x14ac:dyDescent="0.25">
      <c r="A674" s="2">
        <v>19.900500000000001</v>
      </c>
      <c r="B674" s="2">
        <v>7.2968999999999999</v>
      </c>
      <c r="C674" s="4">
        <f t="shared" si="10"/>
        <v>0.13771229793329154</v>
      </c>
    </row>
    <row r="675" spans="1:3" x14ac:dyDescent="0.25">
      <c r="A675" s="2">
        <v>15.8451</v>
      </c>
      <c r="B675" s="2">
        <v>7.2977999999999996</v>
      </c>
      <c r="C675" s="4">
        <f t="shared" si="10"/>
        <v>0.13791692244730833</v>
      </c>
    </row>
    <row r="676" spans="1:3" x14ac:dyDescent="0.25">
      <c r="A676" s="2">
        <v>21.010100000000001</v>
      </c>
      <c r="B676" s="2">
        <v>7.2995999999999999</v>
      </c>
      <c r="C676" s="4">
        <f t="shared" si="10"/>
        <v>0.13812154696132511</v>
      </c>
    </row>
    <row r="677" spans="1:3" x14ac:dyDescent="0.25">
      <c r="A677" s="2">
        <v>13.32</v>
      </c>
      <c r="B677" s="2">
        <v>7.3010000000000002</v>
      </c>
      <c r="C677" s="4">
        <f t="shared" si="10"/>
        <v>0.1383261714753419</v>
      </c>
    </row>
    <row r="678" spans="1:3" x14ac:dyDescent="0.25">
      <c r="A678" s="2">
        <v>5.0781000000000001</v>
      </c>
      <c r="B678" s="2">
        <v>7.3041999999999998</v>
      </c>
      <c r="C678" s="4">
        <f t="shared" si="10"/>
        <v>0.13853079598935869</v>
      </c>
    </row>
    <row r="679" spans="1:3" x14ac:dyDescent="0.25">
      <c r="A679" s="2">
        <v>21.343499999999999</v>
      </c>
      <c r="B679" s="2">
        <v>7.3209999999999997</v>
      </c>
      <c r="C679" s="4">
        <f t="shared" si="10"/>
        <v>0.13873542050337548</v>
      </c>
    </row>
    <row r="680" spans="1:3" x14ac:dyDescent="0.25">
      <c r="A680" s="2">
        <v>21.837</v>
      </c>
      <c r="B680" s="2">
        <v>7.3284000000000002</v>
      </c>
      <c r="C680" s="4">
        <f t="shared" si="10"/>
        <v>0.13894004501739227</v>
      </c>
    </row>
    <row r="681" spans="1:3" x14ac:dyDescent="0.25">
      <c r="A681" s="2">
        <v>26.6051</v>
      </c>
      <c r="B681" s="2">
        <v>7.335</v>
      </c>
      <c r="C681" s="4">
        <f t="shared" si="10"/>
        <v>0.13914466953140905</v>
      </c>
    </row>
    <row r="682" spans="1:3" x14ac:dyDescent="0.25">
      <c r="A682" s="2">
        <v>22.879300000000001</v>
      </c>
      <c r="B682" s="2">
        <v>7.3818999999999999</v>
      </c>
      <c r="C682" s="4">
        <f t="shared" si="10"/>
        <v>0.13934929404542584</v>
      </c>
    </row>
    <row r="683" spans="1:3" x14ac:dyDescent="0.25">
      <c r="A683" s="2">
        <v>6.5134999999999996</v>
      </c>
      <c r="B683" s="2">
        <v>7.4009999999999998</v>
      </c>
      <c r="C683" s="4">
        <f t="shared" si="10"/>
        <v>0.13955391855944263</v>
      </c>
    </row>
    <row r="684" spans="1:3" x14ac:dyDescent="0.25">
      <c r="A684" s="2">
        <v>21.940899999999999</v>
      </c>
      <c r="B684" s="2">
        <v>7.4050000000000002</v>
      </c>
      <c r="C684" s="4">
        <f t="shared" si="10"/>
        <v>0.13975854307345942</v>
      </c>
    </row>
    <row r="685" spans="1:3" x14ac:dyDescent="0.25">
      <c r="A685" s="2">
        <v>15.2942</v>
      </c>
      <c r="B685" s="2">
        <v>7.4157999999999999</v>
      </c>
      <c r="C685" s="4">
        <f t="shared" si="10"/>
        <v>0.13996316758747621</v>
      </c>
    </row>
    <row r="686" spans="1:3" x14ac:dyDescent="0.25">
      <c r="A686" s="2">
        <v>6.923</v>
      </c>
      <c r="B686" s="2">
        <v>7.4215999999999998</v>
      </c>
      <c r="C686" s="4">
        <f t="shared" si="10"/>
        <v>0.14016779210149299</v>
      </c>
    </row>
    <row r="687" spans="1:3" x14ac:dyDescent="0.25">
      <c r="A687" s="2">
        <v>32.746200000000002</v>
      </c>
      <c r="B687" s="2">
        <v>7.4241000000000001</v>
      </c>
      <c r="C687" s="4">
        <f t="shared" si="10"/>
        <v>0.14037241661550978</v>
      </c>
    </row>
    <row r="688" spans="1:3" x14ac:dyDescent="0.25">
      <c r="A688" s="2">
        <v>1.111</v>
      </c>
      <c r="B688" s="2">
        <v>7.4260999999999999</v>
      </c>
      <c r="C688" s="4">
        <f t="shared" si="10"/>
        <v>0.14057704112952657</v>
      </c>
    </row>
    <row r="689" spans="1:3" x14ac:dyDescent="0.25">
      <c r="A689" s="2">
        <v>31.981000000000002</v>
      </c>
      <c r="B689" s="2">
        <v>7.4383999999999997</v>
      </c>
      <c r="C689" s="4">
        <f t="shared" si="10"/>
        <v>0.14078166564354336</v>
      </c>
    </row>
    <row r="690" spans="1:3" x14ac:dyDescent="0.25">
      <c r="A690" s="2">
        <v>15.9922</v>
      </c>
      <c r="B690" s="2">
        <v>7.4492000000000003</v>
      </c>
      <c r="C690" s="4">
        <f t="shared" si="10"/>
        <v>0.14098629015756015</v>
      </c>
    </row>
    <row r="691" spans="1:3" x14ac:dyDescent="0.25">
      <c r="A691" s="2">
        <v>21.7471</v>
      </c>
      <c r="B691" s="2">
        <v>7.4526000000000003</v>
      </c>
      <c r="C691" s="4">
        <f t="shared" si="10"/>
        <v>0.14119091467157693</v>
      </c>
    </row>
    <row r="692" spans="1:3" x14ac:dyDescent="0.25">
      <c r="A692" s="2">
        <v>14.903700000000001</v>
      </c>
      <c r="B692" s="2">
        <v>7.4531000000000001</v>
      </c>
      <c r="C692" s="4">
        <f t="shared" si="10"/>
        <v>0.14139553918559372</v>
      </c>
    </row>
    <row r="693" spans="1:3" x14ac:dyDescent="0.25">
      <c r="A693" s="2">
        <v>22.878299999999999</v>
      </c>
      <c r="B693" s="2">
        <v>7.4568000000000003</v>
      </c>
      <c r="C693" s="4">
        <f t="shared" si="10"/>
        <v>0.14160016369961051</v>
      </c>
    </row>
    <row r="694" spans="1:3" x14ac:dyDescent="0.25">
      <c r="A694" s="2">
        <v>18.8794</v>
      </c>
      <c r="B694" s="2">
        <v>7.4729999999999999</v>
      </c>
      <c r="C694" s="4">
        <f t="shared" si="10"/>
        <v>0.1418047882136273</v>
      </c>
    </row>
    <row r="695" spans="1:3" x14ac:dyDescent="0.25">
      <c r="A695" s="2">
        <v>4.5307000000000004</v>
      </c>
      <c r="B695" s="2">
        <v>7.5</v>
      </c>
      <c r="C695" s="4">
        <f t="shared" si="10"/>
        <v>0.14200941272764409</v>
      </c>
    </row>
    <row r="696" spans="1:3" x14ac:dyDescent="0.25">
      <c r="A696" s="2">
        <v>11.0495</v>
      </c>
      <c r="B696" s="2">
        <v>7.5079000000000002</v>
      </c>
      <c r="C696" s="4">
        <f t="shared" si="10"/>
        <v>0.14221403724166087</v>
      </c>
    </row>
    <row r="697" spans="1:3" x14ac:dyDescent="0.25">
      <c r="A697" s="2">
        <v>28.2043</v>
      </c>
      <c r="B697" s="2">
        <v>7.5143000000000004</v>
      </c>
      <c r="C697" s="4">
        <f t="shared" si="10"/>
        <v>0.14241866175567766</v>
      </c>
    </row>
    <row r="698" spans="1:3" x14ac:dyDescent="0.25">
      <c r="A698" s="2">
        <v>16.817399999999999</v>
      </c>
      <c r="B698" s="2">
        <v>7.5251999999999999</v>
      </c>
      <c r="C698" s="4">
        <f t="shared" si="10"/>
        <v>0.14262328626969445</v>
      </c>
    </row>
    <row r="699" spans="1:3" x14ac:dyDescent="0.25">
      <c r="A699" s="2">
        <v>10.293900000000001</v>
      </c>
      <c r="B699" s="2">
        <v>7.5388999999999999</v>
      </c>
      <c r="C699" s="4">
        <f t="shared" si="10"/>
        <v>0.14282791078371124</v>
      </c>
    </row>
    <row r="700" spans="1:3" x14ac:dyDescent="0.25">
      <c r="A700" s="2">
        <v>14.693199999999999</v>
      </c>
      <c r="B700" s="2">
        <v>7.5465</v>
      </c>
      <c r="C700" s="4">
        <f t="shared" si="10"/>
        <v>0.14303253529772803</v>
      </c>
    </row>
    <row r="701" spans="1:3" x14ac:dyDescent="0.25">
      <c r="A701" s="2">
        <v>16.154599999999999</v>
      </c>
      <c r="B701" s="2">
        <v>7.5537999999999998</v>
      </c>
      <c r="C701" s="4">
        <f t="shared" si="10"/>
        <v>0.14323715981174481</v>
      </c>
    </row>
    <row r="702" spans="1:3" x14ac:dyDescent="0.25">
      <c r="A702" s="2">
        <v>12.911199999999999</v>
      </c>
      <c r="B702" s="2">
        <v>7.5942999999999996</v>
      </c>
      <c r="C702" s="4">
        <f t="shared" si="10"/>
        <v>0.1434417843257616</v>
      </c>
    </row>
    <row r="703" spans="1:3" x14ac:dyDescent="0.25">
      <c r="A703" s="2">
        <v>48.907800000000002</v>
      </c>
      <c r="B703" s="2">
        <v>7.6021000000000001</v>
      </c>
      <c r="C703" s="4">
        <f t="shared" si="10"/>
        <v>0.14364640883977839</v>
      </c>
    </row>
    <row r="704" spans="1:3" x14ac:dyDescent="0.25">
      <c r="A704" s="2">
        <v>3.4956999999999998</v>
      </c>
      <c r="B704" s="2">
        <v>7.6086999999999998</v>
      </c>
      <c r="C704" s="4">
        <f t="shared" si="10"/>
        <v>0.14385103335379518</v>
      </c>
    </row>
    <row r="705" spans="1:3" x14ac:dyDescent="0.25">
      <c r="A705" s="2">
        <v>15.3714</v>
      </c>
      <c r="B705" s="2">
        <v>7.6105999999999998</v>
      </c>
      <c r="C705" s="4">
        <f t="shared" si="10"/>
        <v>0.14405565786781196</v>
      </c>
    </row>
    <row r="706" spans="1:3" x14ac:dyDescent="0.25">
      <c r="A706" s="2">
        <v>18.543299999999999</v>
      </c>
      <c r="B706" s="2">
        <v>7.6272000000000002</v>
      </c>
      <c r="C706" s="4">
        <f t="shared" si="10"/>
        <v>0.14426028238182875</v>
      </c>
    </row>
    <row r="707" spans="1:3" x14ac:dyDescent="0.25">
      <c r="A707" s="2">
        <v>3.4849999999999999</v>
      </c>
      <c r="B707" s="2">
        <v>7.6340000000000003</v>
      </c>
      <c r="C707" s="4">
        <f t="shared" si="10"/>
        <v>0.14446490689584554</v>
      </c>
    </row>
    <row r="708" spans="1:3" x14ac:dyDescent="0.25">
      <c r="A708" s="2">
        <v>19.020800000000001</v>
      </c>
      <c r="B708" s="2">
        <v>7.6436000000000002</v>
      </c>
      <c r="C708" s="4">
        <f t="shared" ref="C708:C771" si="11">(1/4887)+C707</f>
        <v>0.14466953140986233</v>
      </c>
    </row>
    <row r="709" spans="1:3" x14ac:dyDescent="0.25">
      <c r="A709" s="2">
        <v>5.8106999999999998</v>
      </c>
      <c r="B709" s="2">
        <v>7.6475999999999997</v>
      </c>
      <c r="C709" s="4">
        <f t="shared" si="11"/>
        <v>0.14487415592387912</v>
      </c>
    </row>
    <row r="710" spans="1:3" x14ac:dyDescent="0.25">
      <c r="A710" s="2">
        <v>23.519500000000001</v>
      </c>
      <c r="B710" s="2">
        <v>7.6581000000000001</v>
      </c>
      <c r="C710" s="4">
        <f t="shared" si="11"/>
        <v>0.1450787804378959</v>
      </c>
    </row>
    <row r="711" spans="1:3" x14ac:dyDescent="0.25">
      <c r="A711" s="2">
        <v>28.498999999999999</v>
      </c>
      <c r="B711" s="2">
        <v>7.6585000000000001</v>
      </c>
      <c r="C711" s="4">
        <f t="shared" si="11"/>
        <v>0.14528340495191269</v>
      </c>
    </row>
    <row r="712" spans="1:3" x14ac:dyDescent="0.25">
      <c r="A712" s="2">
        <v>23.586200000000002</v>
      </c>
      <c r="B712" s="2">
        <v>7.6849999999999996</v>
      </c>
      <c r="C712" s="4">
        <f t="shared" si="11"/>
        <v>0.14548802946592948</v>
      </c>
    </row>
    <row r="713" spans="1:3" x14ac:dyDescent="0.25">
      <c r="A713" s="2">
        <v>0.82850000000000001</v>
      </c>
      <c r="B713" s="2">
        <v>7.6852999999999998</v>
      </c>
      <c r="C713" s="4">
        <f t="shared" si="11"/>
        <v>0.14569265397994627</v>
      </c>
    </row>
    <row r="714" spans="1:3" x14ac:dyDescent="0.25">
      <c r="A714" s="2">
        <v>20.965199999999999</v>
      </c>
      <c r="B714" s="2">
        <v>7.6877000000000004</v>
      </c>
      <c r="C714" s="4">
        <f t="shared" si="11"/>
        <v>0.14589727849396306</v>
      </c>
    </row>
    <row r="715" spans="1:3" x14ac:dyDescent="0.25">
      <c r="A715" s="2">
        <v>25.810400000000001</v>
      </c>
      <c r="B715" s="2">
        <v>7.6881000000000004</v>
      </c>
      <c r="C715" s="4">
        <f t="shared" si="11"/>
        <v>0.14610190300797984</v>
      </c>
    </row>
    <row r="716" spans="1:3" x14ac:dyDescent="0.25">
      <c r="A716" s="2">
        <v>15.756</v>
      </c>
      <c r="B716" s="2">
        <v>7.7081999999999997</v>
      </c>
      <c r="C716" s="4">
        <f t="shared" si="11"/>
        <v>0.14630652752199663</v>
      </c>
    </row>
    <row r="717" spans="1:3" x14ac:dyDescent="0.25">
      <c r="A717" s="2">
        <v>20.336600000000001</v>
      </c>
      <c r="B717" s="2">
        <v>7.7164000000000001</v>
      </c>
      <c r="C717" s="4">
        <f t="shared" si="11"/>
        <v>0.14651115203601342</v>
      </c>
    </row>
    <row r="718" spans="1:3" x14ac:dyDescent="0.25">
      <c r="A718" s="2">
        <v>25.058</v>
      </c>
      <c r="B718" s="2">
        <v>7.7293000000000003</v>
      </c>
      <c r="C718" s="4">
        <f t="shared" si="11"/>
        <v>0.14671577655003021</v>
      </c>
    </row>
    <row r="719" spans="1:3" x14ac:dyDescent="0.25">
      <c r="A719" s="2">
        <v>1.8333999999999999</v>
      </c>
      <c r="B719" s="2">
        <v>7.7310999999999996</v>
      </c>
      <c r="C719" s="4">
        <f t="shared" si="11"/>
        <v>0.146920401064047</v>
      </c>
    </row>
    <row r="720" spans="1:3" x14ac:dyDescent="0.25">
      <c r="A720" s="2">
        <v>25.5883</v>
      </c>
      <c r="B720" s="2">
        <v>7.7316000000000003</v>
      </c>
      <c r="C720" s="4">
        <f t="shared" si="11"/>
        <v>0.14712502557806378</v>
      </c>
    </row>
    <row r="721" spans="1:3" x14ac:dyDescent="0.25">
      <c r="A721" s="2">
        <v>15.232100000000001</v>
      </c>
      <c r="B721" s="2">
        <v>7.7339000000000002</v>
      </c>
      <c r="C721" s="4">
        <f t="shared" si="11"/>
        <v>0.14732965009208057</v>
      </c>
    </row>
    <row r="722" spans="1:3" x14ac:dyDescent="0.25">
      <c r="A722" s="2">
        <v>16.159199999999998</v>
      </c>
      <c r="B722" s="2">
        <v>7.7351000000000001</v>
      </c>
      <c r="C722" s="4">
        <f t="shared" si="11"/>
        <v>0.14753427460609736</v>
      </c>
    </row>
    <row r="723" spans="1:3" x14ac:dyDescent="0.25">
      <c r="A723" s="2">
        <v>26.924199999999999</v>
      </c>
      <c r="B723" s="2">
        <v>7.7370999999999999</v>
      </c>
      <c r="C723" s="4">
        <f t="shared" si="11"/>
        <v>0.14773889912011415</v>
      </c>
    </row>
    <row r="724" spans="1:3" x14ac:dyDescent="0.25">
      <c r="A724" s="2">
        <v>29.419</v>
      </c>
      <c r="B724" s="2">
        <v>7.7571000000000003</v>
      </c>
      <c r="C724" s="4">
        <f t="shared" si="11"/>
        <v>0.14794352363413094</v>
      </c>
    </row>
    <row r="725" spans="1:3" x14ac:dyDescent="0.25">
      <c r="A725" s="2">
        <v>8.4041999999999994</v>
      </c>
      <c r="B725" s="2">
        <v>7.7744</v>
      </c>
      <c r="C725" s="4">
        <f t="shared" si="11"/>
        <v>0.14814814814814772</v>
      </c>
    </row>
    <row r="726" spans="1:3" x14ac:dyDescent="0.25">
      <c r="A726" s="2">
        <v>38.521900000000002</v>
      </c>
      <c r="B726" s="2">
        <v>7.7804000000000002</v>
      </c>
      <c r="C726" s="4">
        <f t="shared" si="11"/>
        <v>0.14835277266216451</v>
      </c>
    </row>
    <row r="727" spans="1:3" x14ac:dyDescent="0.25">
      <c r="A727" s="2">
        <v>22.988099999999999</v>
      </c>
      <c r="B727" s="2">
        <v>7.7927999999999997</v>
      </c>
      <c r="C727" s="4">
        <f t="shared" si="11"/>
        <v>0.1485573971761813</v>
      </c>
    </row>
    <row r="728" spans="1:3" x14ac:dyDescent="0.25">
      <c r="A728" s="2">
        <v>19.2745</v>
      </c>
      <c r="B728" s="2">
        <v>7.7937000000000003</v>
      </c>
      <c r="C728" s="4">
        <f t="shared" si="11"/>
        <v>0.14876202169019809</v>
      </c>
    </row>
    <row r="729" spans="1:3" x14ac:dyDescent="0.25">
      <c r="A729" s="2">
        <v>26.694400000000002</v>
      </c>
      <c r="B729" s="2">
        <v>7.8006000000000002</v>
      </c>
      <c r="C729" s="4">
        <f t="shared" si="11"/>
        <v>0.14896664620421488</v>
      </c>
    </row>
    <row r="730" spans="1:3" x14ac:dyDescent="0.25">
      <c r="A730" s="2">
        <v>16.269400000000001</v>
      </c>
      <c r="B730" s="2">
        <v>7.8029000000000002</v>
      </c>
      <c r="C730" s="4">
        <f t="shared" si="11"/>
        <v>0.14917127071823166</v>
      </c>
    </row>
    <row r="731" spans="1:3" x14ac:dyDescent="0.25">
      <c r="A731" s="2">
        <v>11.358700000000001</v>
      </c>
      <c r="B731" s="2">
        <v>7.8151000000000002</v>
      </c>
      <c r="C731" s="4">
        <f t="shared" si="11"/>
        <v>0.14937589523224845</v>
      </c>
    </row>
    <row r="732" spans="1:3" x14ac:dyDescent="0.25">
      <c r="A732" s="2">
        <v>14.0113</v>
      </c>
      <c r="B732" s="2">
        <v>7.8207000000000004</v>
      </c>
      <c r="C732" s="4">
        <f t="shared" si="11"/>
        <v>0.14958051974626524</v>
      </c>
    </row>
    <row r="733" spans="1:3" x14ac:dyDescent="0.25">
      <c r="A733" s="2">
        <v>40.875100000000003</v>
      </c>
      <c r="B733" s="2">
        <v>7.8232999999999997</v>
      </c>
      <c r="C733" s="4">
        <f t="shared" si="11"/>
        <v>0.14978514426028203</v>
      </c>
    </row>
    <row r="734" spans="1:3" x14ac:dyDescent="0.25">
      <c r="A734" s="2">
        <v>20.0307</v>
      </c>
      <c r="B734" s="2">
        <v>7.8250999999999999</v>
      </c>
      <c r="C734" s="4">
        <f t="shared" si="11"/>
        <v>0.14998976877429882</v>
      </c>
    </row>
    <row r="735" spans="1:3" x14ac:dyDescent="0.25">
      <c r="A735" s="2">
        <v>35.713999999999999</v>
      </c>
      <c r="B735" s="2">
        <v>7.8263999999999996</v>
      </c>
      <c r="C735" s="4">
        <f t="shared" si="11"/>
        <v>0.1501943932883156</v>
      </c>
    </row>
    <row r="736" spans="1:3" x14ac:dyDescent="0.25">
      <c r="A736" s="2">
        <v>27.6691</v>
      </c>
      <c r="B736" s="2">
        <v>7.8432000000000004</v>
      </c>
      <c r="C736" s="4">
        <f t="shared" si="11"/>
        <v>0.15039901780233239</v>
      </c>
    </row>
    <row r="737" spans="1:3" x14ac:dyDescent="0.25">
      <c r="A737" s="2">
        <v>32.588200000000001</v>
      </c>
      <c r="B737" s="2">
        <v>7.8509000000000002</v>
      </c>
      <c r="C737" s="4">
        <f t="shared" si="11"/>
        <v>0.15060364231634918</v>
      </c>
    </row>
    <row r="738" spans="1:3" x14ac:dyDescent="0.25">
      <c r="A738" s="2">
        <v>13.6241</v>
      </c>
      <c r="B738" s="2">
        <v>7.8510999999999997</v>
      </c>
      <c r="C738" s="4">
        <f t="shared" si="11"/>
        <v>0.15080826683036597</v>
      </c>
    </row>
    <row r="739" spans="1:3" x14ac:dyDescent="0.25">
      <c r="A739" s="2">
        <v>1.0976999999999999</v>
      </c>
      <c r="B739" s="2">
        <v>7.8540999999999999</v>
      </c>
      <c r="C739" s="4">
        <f t="shared" si="11"/>
        <v>0.15101289134438275</v>
      </c>
    </row>
    <row r="740" spans="1:3" x14ac:dyDescent="0.25">
      <c r="A740" s="2">
        <v>20.2409</v>
      </c>
      <c r="B740" s="2">
        <v>7.8609999999999998</v>
      </c>
      <c r="C740" s="4">
        <f t="shared" si="11"/>
        <v>0.15121751585839954</v>
      </c>
    </row>
    <row r="741" spans="1:3" x14ac:dyDescent="0.25">
      <c r="A741" s="2">
        <v>39.484499999999997</v>
      </c>
      <c r="B741" s="2">
        <v>7.8623000000000003</v>
      </c>
      <c r="C741" s="4">
        <f t="shared" si="11"/>
        <v>0.15142214037241633</v>
      </c>
    </row>
    <row r="742" spans="1:3" x14ac:dyDescent="0.25">
      <c r="A742" s="2">
        <v>6.3033000000000001</v>
      </c>
      <c r="B742" s="2">
        <v>7.8635000000000002</v>
      </c>
      <c r="C742" s="4">
        <f t="shared" si="11"/>
        <v>0.15162676488643312</v>
      </c>
    </row>
    <row r="743" spans="1:3" x14ac:dyDescent="0.25">
      <c r="A743" s="2">
        <v>6.2018000000000004</v>
      </c>
      <c r="B743" s="2">
        <v>7.8689999999999998</v>
      </c>
      <c r="C743" s="4">
        <f t="shared" si="11"/>
        <v>0.15183138940044991</v>
      </c>
    </row>
    <row r="744" spans="1:3" x14ac:dyDescent="0.25">
      <c r="A744" s="2">
        <v>26.772600000000001</v>
      </c>
      <c r="B744" s="2">
        <v>7.8704000000000001</v>
      </c>
      <c r="C744" s="4">
        <f t="shared" si="11"/>
        <v>0.15203601391446669</v>
      </c>
    </row>
    <row r="745" spans="1:3" x14ac:dyDescent="0.25">
      <c r="A745" s="2">
        <v>19.5395</v>
      </c>
      <c r="B745" s="2">
        <v>7.8804999999999996</v>
      </c>
      <c r="C745" s="4">
        <f t="shared" si="11"/>
        <v>0.15224063842848348</v>
      </c>
    </row>
    <row r="746" spans="1:3" x14ac:dyDescent="0.25">
      <c r="A746" s="2">
        <v>22.900400000000001</v>
      </c>
      <c r="B746" s="2">
        <v>7.9042000000000003</v>
      </c>
      <c r="C746" s="4">
        <f t="shared" si="11"/>
        <v>0.15244526294250027</v>
      </c>
    </row>
    <row r="747" spans="1:3" x14ac:dyDescent="0.25">
      <c r="A747" s="2">
        <v>32.858800000000002</v>
      </c>
      <c r="B747" s="2">
        <v>7.9070999999999998</v>
      </c>
      <c r="C747" s="4">
        <f t="shared" si="11"/>
        <v>0.15264988745651706</v>
      </c>
    </row>
    <row r="748" spans="1:3" x14ac:dyDescent="0.25">
      <c r="A748" s="2">
        <v>9.3493999999999993</v>
      </c>
      <c r="B748" s="2">
        <v>7.9135</v>
      </c>
      <c r="C748" s="4">
        <f t="shared" si="11"/>
        <v>0.15285451197053385</v>
      </c>
    </row>
    <row r="749" spans="1:3" x14ac:dyDescent="0.25">
      <c r="A749" s="2">
        <v>7.335</v>
      </c>
      <c r="B749" s="2">
        <v>7.92</v>
      </c>
      <c r="C749" s="4">
        <f t="shared" si="11"/>
        <v>0.15305913648455063</v>
      </c>
    </row>
    <row r="750" spans="1:3" x14ac:dyDescent="0.25">
      <c r="A750" s="2">
        <v>11.343299999999999</v>
      </c>
      <c r="B750" s="2">
        <v>7.9219999999999997</v>
      </c>
      <c r="C750" s="4">
        <f t="shared" si="11"/>
        <v>0.15326376099856742</v>
      </c>
    </row>
    <row r="751" spans="1:3" x14ac:dyDescent="0.25">
      <c r="A751" s="2">
        <v>-10.147600000000001</v>
      </c>
      <c r="B751" s="2">
        <v>7.9249999999999998</v>
      </c>
      <c r="C751" s="4">
        <f t="shared" si="11"/>
        <v>0.15346838551258421</v>
      </c>
    </row>
    <row r="752" spans="1:3" x14ac:dyDescent="0.25">
      <c r="A752" s="2">
        <v>11.049200000000001</v>
      </c>
      <c r="B752" s="2">
        <v>7.9322999999999997</v>
      </c>
      <c r="C752" s="4">
        <f t="shared" si="11"/>
        <v>0.153673010026601</v>
      </c>
    </row>
    <row r="753" spans="1:3" x14ac:dyDescent="0.25">
      <c r="A753" s="2">
        <v>19.263400000000001</v>
      </c>
      <c r="B753" s="2">
        <v>7.9351000000000003</v>
      </c>
      <c r="C753" s="4">
        <f t="shared" si="11"/>
        <v>0.15387763454061779</v>
      </c>
    </row>
    <row r="754" spans="1:3" x14ac:dyDescent="0.25">
      <c r="A754" s="2">
        <v>16.059000000000001</v>
      </c>
      <c r="B754" s="2">
        <v>7.9356</v>
      </c>
      <c r="C754" s="4">
        <f t="shared" si="11"/>
        <v>0.15408225905463457</v>
      </c>
    </row>
    <row r="755" spans="1:3" x14ac:dyDescent="0.25">
      <c r="A755" s="2">
        <v>16.863499999999998</v>
      </c>
      <c r="B755" s="2">
        <v>7.9359999999999999</v>
      </c>
      <c r="C755" s="4">
        <f t="shared" si="11"/>
        <v>0.15428688356865136</v>
      </c>
    </row>
    <row r="756" spans="1:3" x14ac:dyDescent="0.25">
      <c r="A756" s="2">
        <v>11.3354</v>
      </c>
      <c r="B756" s="2">
        <v>7.9583000000000004</v>
      </c>
      <c r="C756" s="4">
        <f t="shared" si="11"/>
        <v>0.15449150808266815</v>
      </c>
    </row>
    <row r="757" spans="1:3" x14ac:dyDescent="0.25">
      <c r="A757" s="2">
        <v>5.2336999999999998</v>
      </c>
      <c r="B757" s="2">
        <v>7.9661</v>
      </c>
      <c r="C757" s="4">
        <f t="shared" si="11"/>
        <v>0.15469613259668494</v>
      </c>
    </row>
    <row r="758" spans="1:3" x14ac:dyDescent="0.25">
      <c r="A758" s="2">
        <v>13.7125</v>
      </c>
      <c r="B758" s="2">
        <v>7.9713000000000003</v>
      </c>
      <c r="C758" s="4">
        <f t="shared" si="11"/>
        <v>0.15490075711070173</v>
      </c>
    </row>
    <row r="759" spans="1:3" x14ac:dyDescent="0.25">
      <c r="A759" s="2">
        <v>18.4908</v>
      </c>
      <c r="B759" s="2">
        <v>7.9715999999999996</v>
      </c>
      <c r="C759" s="4">
        <f t="shared" si="11"/>
        <v>0.15510538162471851</v>
      </c>
    </row>
    <row r="760" spans="1:3" x14ac:dyDescent="0.25">
      <c r="A760" s="2">
        <v>20.329699999999999</v>
      </c>
      <c r="B760" s="2">
        <v>7.9776999999999996</v>
      </c>
      <c r="C760" s="4">
        <f t="shared" si="11"/>
        <v>0.1553100061387353</v>
      </c>
    </row>
    <row r="761" spans="1:3" x14ac:dyDescent="0.25">
      <c r="A761" s="2">
        <v>8.9257000000000009</v>
      </c>
      <c r="B761" s="2">
        <v>7.9984000000000002</v>
      </c>
      <c r="C761" s="4">
        <f t="shared" si="11"/>
        <v>0.15551463065275209</v>
      </c>
    </row>
    <row r="762" spans="1:3" x14ac:dyDescent="0.25">
      <c r="A762" s="2">
        <v>8.2984000000000009</v>
      </c>
      <c r="B762" s="2">
        <v>8.0001999999999995</v>
      </c>
      <c r="C762" s="4">
        <f t="shared" si="11"/>
        <v>0.15571925516676888</v>
      </c>
    </row>
    <row r="763" spans="1:3" x14ac:dyDescent="0.25">
      <c r="A763" s="2">
        <v>18.872900000000001</v>
      </c>
      <c r="B763" s="2">
        <v>8.0077999999999996</v>
      </c>
      <c r="C763" s="4">
        <f t="shared" si="11"/>
        <v>0.15592387968078567</v>
      </c>
    </row>
    <row r="764" spans="1:3" x14ac:dyDescent="0.25">
      <c r="A764" s="2">
        <v>8.6084999999999994</v>
      </c>
      <c r="B764" s="2">
        <v>8.0159000000000002</v>
      </c>
      <c r="C764" s="4">
        <f t="shared" si="11"/>
        <v>0.15612850419480245</v>
      </c>
    </row>
    <row r="765" spans="1:3" x14ac:dyDescent="0.25">
      <c r="A765" s="2">
        <v>20.8492</v>
      </c>
      <c r="B765" s="2">
        <v>8.0188000000000006</v>
      </c>
      <c r="C765" s="4">
        <f t="shared" si="11"/>
        <v>0.15633312870881924</v>
      </c>
    </row>
    <row r="766" spans="1:3" x14ac:dyDescent="0.25">
      <c r="A766" s="2">
        <v>20.173500000000001</v>
      </c>
      <c r="B766" s="2">
        <v>8.0204000000000004</v>
      </c>
      <c r="C766" s="4">
        <f t="shared" si="11"/>
        <v>0.15653775322283603</v>
      </c>
    </row>
    <row r="767" spans="1:3" x14ac:dyDescent="0.25">
      <c r="A767" s="2">
        <v>21.011600000000001</v>
      </c>
      <c r="B767" s="2">
        <v>8.0364000000000004</v>
      </c>
      <c r="C767" s="4">
        <f t="shared" si="11"/>
        <v>0.15674237773685282</v>
      </c>
    </row>
    <row r="768" spans="1:3" x14ac:dyDescent="0.25">
      <c r="A768" s="2">
        <v>5.2093999999999996</v>
      </c>
      <c r="B768" s="2">
        <v>8.0427</v>
      </c>
      <c r="C768" s="4">
        <f t="shared" si="11"/>
        <v>0.1569470022508696</v>
      </c>
    </row>
    <row r="769" spans="1:3" x14ac:dyDescent="0.25">
      <c r="A769" s="2">
        <v>13.8743</v>
      </c>
      <c r="B769" s="2">
        <v>8.0439000000000007</v>
      </c>
      <c r="C769" s="4">
        <f t="shared" si="11"/>
        <v>0.15715162676488639</v>
      </c>
    </row>
    <row r="770" spans="1:3" x14ac:dyDescent="0.25">
      <c r="A770" s="2">
        <v>17.115400000000001</v>
      </c>
      <c r="B770" s="2">
        <v>8.0564</v>
      </c>
      <c r="C770" s="4">
        <f t="shared" si="11"/>
        <v>0.15735625127890318</v>
      </c>
    </row>
    <row r="771" spans="1:3" x14ac:dyDescent="0.25">
      <c r="A771" s="2">
        <v>18.507999999999999</v>
      </c>
      <c r="B771" s="2">
        <v>8.0624000000000002</v>
      </c>
      <c r="C771" s="4">
        <f t="shared" si="11"/>
        <v>0.15756087579291997</v>
      </c>
    </row>
    <row r="772" spans="1:3" x14ac:dyDescent="0.25">
      <c r="A772" s="2">
        <v>10.622199999999999</v>
      </c>
      <c r="B772" s="2">
        <v>8.0729000000000006</v>
      </c>
      <c r="C772" s="4">
        <f t="shared" ref="C772:C835" si="12">(1/4887)+C771</f>
        <v>0.15776550030693676</v>
      </c>
    </row>
    <row r="773" spans="1:3" x14ac:dyDescent="0.25">
      <c r="A773" s="2">
        <v>26.309899999999999</v>
      </c>
      <c r="B773" s="2">
        <v>8.0835000000000008</v>
      </c>
      <c r="C773" s="4">
        <f t="shared" si="12"/>
        <v>0.15797012482095354</v>
      </c>
    </row>
    <row r="774" spans="1:3" x14ac:dyDescent="0.25">
      <c r="A774" s="2">
        <v>16.485199999999999</v>
      </c>
      <c r="B774" s="2">
        <v>8.0840999999999994</v>
      </c>
      <c r="C774" s="4">
        <f t="shared" si="12"/>
        <v>0.15817474933497033</v>
      </c>
    </row>
    <row r="775" spans="1:3" x14ac:dyDescent="0.25">
      <c r="A775" s="2">
        <v>5.2961</v>
      </c>
      <c r="B775" s="2">
        <v>8.0867000000000004</v>
      </c>
      <c r="C775" s="4">
        <f t="shared" si="12"/>
        <v>0.15837937384898712</v>
      </c>
    </row>
    <row r="776" spans="1:3" x14ac:dyDescent="0.25">
      <c r="A776" s="2">
        <v>10.708500000000001</v>
      </c>
      <c r="B776" s="2">
        <v>8.0871999999999993</v>
      </c>
      <c r="C776" s="4">
        <f t="shared" si="12"/>
        <v>0.15858399836300391</v>
      </c>
    </row>
    <row r="777" spans="1:3" x14ac:dyDescent="0.25">
      <c r="A777" s="2">
        <v>9.3582999999999998</v>
      </c>
      <c r="B777" s="2">
        <v>8.0990000000000002</v>
      </c>
      <c r="C777" s="4">
        <f t="shared" si="12"/>
        <v>0.1587886228770207</v>
      </c>
    </row>
    <row r="778" spans="1:3" x14ac:dyDescent="0.25">
      <c r="A778" s="2">
        <v>18.706499999999998</v>
      </c>
      <c r="B778" s="2">
        <v>8.1127000000000002</v>
      </c>
      <c r="C778" s="4">
        <f t="shared" si="12"/>
        <v>0.15899324739103748</v>
      </c>
    </row>
    <row r="779" spans="1:3" x14ac:dyDescent="0.25">
      <c r="A779" s="2">
        <v>6.5536000000000003</v>
      </c>
      <c r="B779" s="2">
        <v>8.1142000000000003</v>
      </c>
      <c r="C779" s="4">
        <f t="shared" si="12"/>
        <v>0.15919787190505427</v>
      </c>
    </row>
    <row r="780" spans="1:3" x14ac:dyDescent="0.25">
      <c r="A780" s="2">
        <v>17.7362</v>
      </c>
      <c r="B780" s="2">
        <v>8.1242000000000001</v>
      </c>
      <c r="C780" s="4">
        <f t="shared" si="12"/>
        <v>0.15940249641907106</v>
      </c>
    </row>
    <row r="781" spans="1:3" x14ac:dyDescent="0.25">
      <c r="A781" s="2">
        <v>34.284100000000002</v>
      </c>
      <c r="B781" s="2">
        <v>8.1334999999999997</v>
      </c>
      <c r="C781" s="4">
        <f t="shared" si="12"/>
        <v>0.15960712093308785</v>
      </c>
    </row>
    <row r="782" spans="1:3" x14ac:dyDescent="0.25">
      <c r="A782" s="2">
        <v>14.0754</v>
      </c>
      <c r="B782" s="2">
        <v>8.1364999999999998</v>
      </c>
      <c r="C782" s="4">
        <f t="shared" si="12"/>
        <v>0.15981174544710464</v>
      </c>
    </row>
    <row r="783" spans="1:3" x14ac:dyDescent="0.25">
      <c r="A783" s="2">
        <v>15.418699999999999</v>
      </c>
      <c r="B783" s="2">
        <v>8.1364999999999998</v>
      </c>
      <c r="C783" s="4">
        <f t="shared" si="12"/>
        <v>0.16001636996112142</v>
      </c>
    </row>
    <row r="784" spans="1:3" x14ac:dyDescent="0.25">
      <c r="A784" s="2">
        <v>26.741199999999999</v>
      </c>
      <c r="B784" s="2">
        <v>8.1417000000000002</v>
      </c>
      <c r="C784" s="4">
        <f t="shared" si="12"/>
        <v>0.16022099447513821</v>
      </c>
    </row>
    <row r="785" spans="1:3" x14ac:dyDescent="0.25">
      <c r="A785" s="2">
        <v>7.7370999999999999</v>
      </c>
      <c r="B785" s="2">
        <v>8.1507000000000005</v>
      </c>
      <c r="C785" s="4">
        <f t="shared" si="12"/>
        <v>0.160425618989155</v>
      </c>
    </row>
    <row r="786" spans="1:3" x14ac:dyDescent="0.25">
      <c r="A786" s="2">
        <v>4.2870999999999997</v>
      </c>
      <c r="B786" s="2">
        <v>8.1547999999999998</v>
      </c>
      <c r="C786" s="4">
        <f t="shared" si="12"/>
        <v>0.16063024350317179</v>
      </c>
    </row>
    <row r="787" spans="1:3" x14ac:dyDescent="0.25">
      <c r="A787" s="2">
        <v>22.9741</v>
      </c>
      <c r="B787" s="2">
        <v>8.1580999999999992</v>
      </c>
      <c r="C787" s="4">
        <f t="shared" si="12"/>
        <v>0.16083486801718858</v>
      </c>
    </row>
    <row r="788" spans="1:3" x14ac:dyDescent="0.25">
      <c r="A788" s="2">
        <v>24.476600000000001</v>
      </c>
      <c r="B788" s="2">
        <v>8.1769999999999996</v>
      </c>
      <c r="C788" s="4">
        <f t="shared" si="12"/>
        <v>0.16103949253120536</v>
      </c>
    </row>
    <row r="789" spans="1:3" x14ac:dyDescent="0.25">
      <c r="A789" s="2">
        <v>17.6602</v>
      </c>
      <c r="B789" s="2">
        <v>8.1790000000000003</v>
      </c>
      <c r="C789" s="4">
        <f t="shared" si="12"/>
        <v>0.16124411704522215</v>
      </c>
    </row>
    <row r="790" spans="1:3" x14ac:dyDescent="0.25">
      <c r="A790" s="2">
        <v>19.609400000000001</v>
      </c>
      <c r="B790" s="2">
        <v>8.1918000000000006</v>
      </c>
      <c r="C790" s="4">
        <f t="shared" si="12"/>
        <v>0.16144874155923894</v>
      </c>
    </row>
    <row r="791" spans="1:3" x14ac:dyDescent="0.25">
      <c r="A791" s="2">
        <v>12.7179</v>
      </c>
      <c r="B791" s="2">
        <v>8.1949000000000005</v>
      </c>
      <c r="C791" s="4">
        <f t="shared" si="12"/>
        <v>0.16165336607325573</v>
      </c>
    </row>
    <row r="792" spans="1:3" x14ac:dyDescent="0.25">
      <c r="A792" s="2">
        <v>8.9345999999999997</v>
      </c>
      <c r="B792" s="2">
        <v>8.1994000000000007</v>
      </c>
      <c r="C792" s="4">
        <f t="shared" si="12"/>
        <v>0.16185799058727252</v>
      </c>
    </row>
    <row r="793" spans="1:3" x14ac:dyDescent="0.25">
      <c r="A793" s="2">
        <v>4.5688000000000004</v>
      </c>
      <c r="B793" s="2">
        <v>8.2025000000000006</v>
      </c>
      <c r="C793" s="4">
        <f t="shared" si="12"/>
        <v>0.1620626151012893</v>
      </c>
    </row>
    <row r="794" spans="1:3" x14ac:dyDescent="0.25">
      <c r="A794" s="2">
        <v>8.1547999999999998</v>
      </c>
      <c r="B794" s="2">
        <v>8.2047000000000008</v>
      </c>
      <c r="C794" s="4">
        <f t="shared" si="12"/>
        <v>0.16226723961530609</v>
      </c>
    </row>
    <row r="795" spans="1:3" x14ac:dyDescent="0.25">
      <c r="A795" s="2">
        <v>2.9087999999999998</v>
      </c>
      <c r="B795" s="2">
        <v>8.2102000000000004</v>
      </c>
      <c r="C795" s="4">
        <f t="shared" si="12"/>
        <v>0.16247186412932288</v>
      </c>
    </row>
    <row r="796" spans="1:3" x14ac:dyDescent="0.25">
      <c r="A796" s="2">
        <v>27.324100000000001</v>
      </c>
      <c r="B796" s="2">
        <v>8.2114999999999991</v>
      </c>
      <c r="C796" s="4">
        <f t="shared" si="12"/>
        <v>0.16267648864333967</v>
      </c>
    </row>
    <row r="797" spans="1:3" x14ac:dyDescent="0.25">
      <c r="A797" s="2">
        <v>14.6706</v>
      </c>
      <c r="B797" s="2">
        <v>8.2233000000000001</v>
      </c>
      <c r="C797" s="4">
        <f t="shared" si="12"/>
        <v>0.16288111315735646</v>
      </c>
    </row>
    <row r="798" spans="1:3" x14ac:dyDescent="0.25">
      <c r="A798" s="2">
        <v>20.293500000000002</v>
      </c>
      <c r="B798" s="2">
        <v>8.2240000000000002</v>
      </c>
      <c r="C798" s="4">
        <f t="shared" si="12"/>
        <v>0.16308573767137324</v>
      </c>
    </row>
    <row r="799" spans="1:3" x14ac:dyDescent="0.25">
      <c r="A799" s="2">
        <v>45.957500000000003</v>
      </c>
      <c r="B799" s="2">
        <v>8.2423999999999999</v>
      </c>
      <c r="C799" s="4">
        <f t="shared" si="12"/>
        <v>0.16329036218539003</v>
      </c>
    </row>
    <row r="800" spans="1:3" x14ac:dyDescent="0.25">
      <c r="A800" s="2">
        <v>4.8752000000000004</v>
      </c>
      <c r="B800" s="2">
        <v>8.2434999999999992</v>
      </c>
      <c r="C800" s="4">
        <f t="shared" si="12"/>
        <v>0.16349498669940682</v>
      </c>
    </row>
    <row r="801" spans="1:3" x14ac:dyDescent="0.25">
      <c r="A801" s="2">
        <v>19.579799999999999</v>
      </c>
      <c r="B801" s="2">
        <v>8.2497000000000007</v>
      </c>
      <c r="C801" s="4">
        <f t="shared" si="12"/>
        <v>0.16369961121342361</v>
      </c>
    </row>
    <row r="802" spans="1:3" x14ac:dyDescent="0.25">
      <c r="A802" s="2">
        <v>10.504300000000001</v>
      </c>
      <c r="B802" s="2">
        <v>8.2776999999999994</v>
      </c>
      <c r="C802" s="4">
        <f t="shared" si="12"/>
        <v>0.16390423572744039</v>
      </c>
    </row>
    <row r="803" spans="1:3" x14ac:dyDescent="0.25">
      <c r="A803" s="2">
        <v>33.8658</v>
      </c>
      <c r="B803" s="2">
        <v>8.2876999999999992</v>
      </c>
      <c r="C803" s="4">
        <f t="shared" si="12"/>
        <v>0.16410886024145718</v>
      </c>
    </row>
    <row r="804" spans="1:3" x14ac:dyDescent="0.25">
      <c r="A804" s="2">
        <v>1.5113000000000001</v>
      </c>
      <c r="B804" s="2">
        <v>8.2890999999999995</v>
      </c>
      <c r="C804" s="4">
        <f t="shared" si="12"/>
        <v>0.16431348475547397</v>
      </c>
    </row>
    <row r="805" spans="1:3" x14ac:dyDescent="0.25">
      <c r="A805" s="2">
        <v>28.027999999999999</v>
      </c>
      <c r="B805" s="2">
        <v>8.2984000000000009</v>
      </c>
      <c r="C805" s="4">
        <f t="shared" si="12"/>
        <v>0.16451810926949076</v>
      </c>
    </row>
    <row r="806" spans="1:3" x14ac:dyDescent="0.25">
      <c r="A806" s="2">
        <v>17.879899999999999</v>
      </c>
      <c r="B806" s="2">
        <v>8.3001000000000005</v>
      </c>
      <c r="C806" s="4">
        <f t="shared" si="12"/>
        <v>0.16472273378350755</v>
      </c>
    </row>
    <row r="807" spans="1:3" x14ac:dyDescent="0.25">
      <c r="A807" s="2">
        <v>16.564900000000002</v>
      </c>
      <c r="B807" s="2">
        <v>8.3088999999999995</v>
      </c>
      <c r="C807" s="4">
        <f t="shared" si="12"/>
        <v>0.16492735829752433</v>
      </c>
    </row>
    <row r="808" spans="1:3" x14ac:dyDescent="0.25">
      <c r="A808" s="2">
        <v>12.821300000000001</v>
      </c>
      <c r="B808" s="2">
        <v>8.3186</v>
      </c>
      <c r="C808" s="4">
        <f t="shared" si="12"/>
        <v>0.16513198281154112</v>
      </c>
    </row>
    <row r="809" spans="1:3" x14ac:dyDescent="0.25">
      <c r="A809" s="2">
        <v>31.696000000000002</v>
      </c>
      <c r="B809" s="2">
        <v>8.3187999999999995</v>
      </c>
      <c r="C809" s="4">
        <f t="shared" si="12"/>
        <v>0.16533660732555791</v>
      </c>
    </row>
    <row r="810" spans="1:3" x14ac:dyDescent="0.25">
      <c r="A810" s="2">
        <v>22.900300000000001</v>
      </c>
      <c r="B810" s="2">
        <v>8.3215000000000003</v>
      </c>
      <c r="C810" s="4">
        <f t="shared" si="12"/>
        <v>0.1655412318395747</v>
      </c>
    </row>
    <row r="811" spans="1:3" x14ac:dyDescent="0.25">
      <c r="A811" s="2">
        <v>9.7411999999999992</v>
      </c>
      <c r="B811" s="2">
        <v>8.3315999999999999</v>
      </c>
      <c r="C811" s="4">
        <f t="shared" si="12"/>
        <v>0.16574585635359149</v>
      </c>
    </row>
    <row r="812" spans="1:3" x14ac:dyDescent="0.25">
      <c r="A812" s="2">
        <v>24.3246</v>
      </c>
      <c r="B812" s="2">
        <v>8.3565000000000005</v>
      </c>
      <c r="C812" s="4">
        <f t="shared" si="12"/>
        <v>0.16595048086760827</v>
      </c>
    </row>
    <row r="813" spans="1:3" x14ac:dyDescent="0.25">
      <c r="A813" s="2">
        <v>-7.9622000000000002</v>
      </c>
      <c r="B813" s="2">
        <v>8.3679000000000006</v>
      </c>
      <c r="C813" s="4">
        <f t="shared" si="12"/>
        <v>0.16615510538162506</v>
      </c>
    </row>
    <row r="814" spans="1:3" x14ac:dyDescent="0.25">
      <c r="A814" s="2">
        <v>16.047999999999998</v>
      </c>
      <c r="B814" s="2">
        <v>8.3689999999999998</v>
      </c>
      <c r="C814" s="4">
        <f t="shared" si="12"/>
        <v>0.16635972989564185</v>
      </c>
    </row>
    <row r="815" spans="1:3" x14ac:dyDescent="0.25">
      <c r="A815" s="2">
        <v>26.618099999999998</v>
      </c>
      <c r="B815" s="2">
        <v>8.3885000000000005</v>
      </c>
      <c r="C815" s="4">
        <f t="shared" si="12"/>
        <v>0.16656435440965864</v>
      </c>
    </row>
    <row r="816" spans="1:3" x14ac:dyDescent="0.25">
      <c r="A816" s="2">
        <v>23.869299999999999</v>
      </c>
      <c r="B816" s="2">
        <v>8.4041999999999994</v>
      </c>
      <c r="C816" s="4">
        <f t="shared" si="12"/>
        <v>0.16676897892367543</v>
      </c>
    </row>
    <row r="817" spans="1:3" x14ac:dyDescent="0.25">
      <c r="A817" s="2">
        <v>15.8439</v>
      </c>
      <c r="B817" s="2">
        <v>8.4101999999999997</v>
      </c>
      <c r="C817" s="4">
        <f t="shared" si="12"/>
        <v>0.16697360343769221</v>
      </c>
    </row>
    <row r="818" spans="1:3" x14ac:dyDescent="0.25">
      <c r="A818" s="2">
        <v>20.566299999999998</v>
      </c>
      <c r="B818" s="2">
        <v>8.4265000000000008</v>
      </c>
      <c r="C818" s="4">
        <f t="shared" si="12"/>
        <v>0.167178227951709</v>
      </c>
    </row>
    <row r="819" spans="1:3" x14ac:dyDescent="0.25">
      <c r="A819" s="2">
        <v>26.216999999999999</v>
      </c>
      <c r="B819" s="2">
        <v>8.4334000000000007</v>
      </c>
      <c r="C819" s="4">
        <f t="shared" si="12"/>
        <v>0.16738285246572579</v>
      </c>
    </row>
    <row r="820" spans="1:3" x14ac:dyDescent="0.25">
      <c r="A820" s="2">
        <v>16.899000000000001</v>
      </c>
      <c r="B820" s="2">
        <v>8.4529999999999994</v>
      </c>
      <c r="C820" s="4">
        <f t="shared" si="12"/>
        <v>0.16758747697974258</v>
      </c>
    </row>
    <row r="821" spans="1:3" x14ac:dyDescent="0.25">
      <c r="A821" s="2">
        <v>12.8546</v>
      </c>
      <c r="B821" s="2">
        <v>8.4551999999999996</v>
      </c>
      <c r="C821" s="4">
        <f t="shared" si="12"/>
        <v>0.16779210149375937</v>
      </c>
    </row>
    <row r="822" spans="1:3" x14ac:dyDescent="0.25">
      <c r="A822" s="2">
        <v>13.488300000000001</v>
      </c>
      <c r="B822" s="2">
        <v>8.4658999999999995</v>
      </c>
      <c r="C822" s="4">
        <f t="shared" si="12"/>
        <v>0.16799672600777615</v>
      </c>
    </row>
    <row r="823" spans="1:3" x14ac:dyDescent="0.25">
      <c r="A823" s="2">
        <v>28.042000000000002</v>
      </c>
      <c r="B823" s="2">
        <v>8.4753000000000007</v>
      </c>
      <c r="C823" s="4">
        <f t="shared" si="12"/>
        <v>0.16820135052179294</v>
      </c>
    </row>
    <row r="824" spans="1:3" x14ac:dyDescent="0.25">
      <c r="A824" s="2">
        <v>18.5596</v>
      </c>
      <c r="B824" s="2">
        <v>8.4802999999999997</v>
      </c>
      <c r="C824" s="4">
        <f t="shared" si="12"/>
        <v>0.16840597503580973</v>
      </c>
    </row>
    <row r="825" spans="1:3" x14ac:dyDescent="0.25">
      <c r="A825" s="2">
        <v>17.939299999999999</v>
      </c>
      <c r="B825" s="2">
        <v>8.5047999999999995</v>
      </c>
      <c r="C825" s="4">
        <f t="shared" si="12"/>
        <v>0.16861059954982652</v>
      </c>
    </row>
    <row r="826" spans="1:3" x14ac:dyDescent="0.25">
      <c r="A826" s="2">
        <v>16.0641</v>
      </c>
      <c r="B826" s="2">
        <v>8.5193999999999992</v>
      </c>
      <c r="C826" s="4">
        <f t="shared" si="12"/>
        <v>0.16881522406384331</v>
      </c>
    </row>
    <row r="827" spans="1:3" x14ac:dyDescent="0.25">
      <c r="A827" s="2">
        <v>11.392099999999999</v>
      </c>
      <c r="B827" s="2">
        <v>8.5366999999999997</v>
      </c>
      <c r="C827" s="4">
        <f t="shared" si="12"/>
        <v>0.16901984857786009</v>
      </c>
    </row>
    <row r="828" spans="1:3" x14ac:dyDescent="0.25">
      <c r="A828" s="2">
        <v>32.764499999999998</v>
      </c>
      <c r="B828" s="2">
        <v>8.5495999999999999</v>
      </c>
      <c r="C828" s="4">
        <f t="shared" si="12"/>
        <v>0.16922447309187688</v>
      </c>
    </row>
    <row r="829" spans="1:3" x14ac:dyDescent="0.25">
      <c r="A829" s="2">
        <v>23.472000000000001</v>
      </c>
      <c r="B829" s="2">
        <v>8.5526999999999997</v>
      </c>
      <c r="C829" s="4">
        <f t="shared" si="12"/>
        <v>0.16942909760589367</v>
      </c>
    </row>
    <row r="830" spans="1:3" x14ac:dyDescent="0.25">
      <c r="A830" s="2">
        <v>14.1112</v>
      </c>
      <c r="B830" s="2">
        <v>8.5609999999999999</v>
      </c>
      <c r="C830" s="4">
        <f t="shared" si="12"/>
        <v>0.16963372211991046</v>
      </c>
    </row>
    <row r="831" spans="1:3" x14ac:dyDescent="0.25">
      <c r="A831" s="2">
        <v>16.127099999999999</v>
      </c>
      <c r="B831" s="2">
        <v>8.5703999999999994</v>
      </c>
      <c r="C831" s="4">
        <f t="shared" si="12"/>
        <v>0.16983834663392725</v>
      </c>
    </row>
    <row r="832" spans="1:3" x14ac:dyDescent="0.25">
      <c r="A832" s="2">
        <v>44.673699999999997</v>
      </c>
      <c r="B832" s="2">
        <v>8.5761000000000003</v>
      </c>
      <c r="C832" s="4">
        <f t="shared" si="12"/>
        <v>0.17004297114794403</v>
      </c>
    </row>
    <row r="833" spans="1:3" x14ac:dyDescent="0.25">
      <c r="A833" s="2">
        <v>3.2038000000000002</v>
      </c>
      <c r="B833" s="2">
        <v>8.5761000000000003</v>
      </c>
      <c r="C833" s="4">
        <f t="shared" si="12"/>
        <v>0.17024759566196082</v>
      </c>
    </row>
    <row r="834" spans="1:3" x14ac:dyDescent="0.25">
      <c r="A834" s="2">
        <v>24.670200000000001</v>
      </c>
      <c r="B834" s="2">
        <v>8.5763999999999996</v>
      </c>
      <c r="C834" s="4">
        <f t="shared" si="12"/>
        <v>0.17045222017597761</v>
      </c>
    </row>
    <row r="835" spans="1:3" x14ac:dyDescent="0.25">
      <c r="A835" s="2">
        <v>14.3903</v>
      </c>
      <c r="B835" s="2">
        <v>8.5823999999999998</v>
      </c>
      <c r="C835" s="4">
        <f t="shared" si="12"/>
        <v>0.1706568446899944</v>
      </c>
    </row>
    <row r="836" spans="1:3" x14ac:dyDescent="0.25">
      <c r="A836" s="2">
        <v>19.3202</v>
      </c>
      <c r="B836" s="2">
        <v>8.5888000000000009</v>
      </c>
      <c r="C836" s="4">
        <f t="shared" ref="C836:C899" si="13">(1/4887)+C835</f>
        <v>0.17086146920401118</v>
      </c>
    </row>
    <row r="837" spans="1:3" x14ac:dyDescent="0.25">
      <c r="A837" s="2">
        <v>33.419199999999996</v>
      </c>
      <c r="B837" s="2">
        <v>8.5905000000000005</v>
      </c>
      <c r="C837" s="4">
        <f t="shared" si="13"/>
        <v>0.17106609371802797</v>
      </c>
    </row>
    <row r="838" spans="1:3" x14ac:dyDescent="0.25">
      <c r="A838" s="2">
        <v>24.142900000000001</v>
      </c>
      <c r="B838" s="2">
        <v>8.6068999999999996</v>
      </c>
      <c r="C838" s="4">
        <f t="shared" si="13"/>
        <v>0.17127071823204476</v>
      </c>
    </row>
    <row r="839" spans="1:3" x14ac:dyDescent="0.25">
      <c r="A839" s="2">
        <v>3.3351000000000002</v>
      </c>
      <c r="B839" s="2">
        <v>8.6084999999999994</v>
      </c>
      <c r="C839" s="4">
        <f t="shared" si="13"/>
        <v>0.17147534274606155</v>
      </c>
    </row>
    <row r="840" spans="1:3" x14ac:dyDescent="0.25">
      <c r="A840" s="2">
        <v>15.5223</v>
      </c>
      <c r="B840" s="2">
        <v>8.609</v>
      </c>
      <c r="C840" s="4">
        <f t="shared" si="13"/>
        <v>0.17167996726007834</v>
      </c>
    </row>
    <row r="841" spans="1:3" x14ac:dyDescent="0.25">
      <c r="A841" s="2">
        <v>49.7273</v>
      </c>
      <c r="B841" s="2">
        <v>8.6294000000000004</v>
      </c>
      <c r="C841" s="4">
        <f t="shared" si="13"/>
        <v>0.17188459177409512</v>
      </c>
    </row>
    <row r="842" spans="1:3" x14ac:dyDescent="0.25">
      <c r="A842" s="2">
        <v>17.759699999999999</v>
      </c>
      <c r="B842" s="2">
        <v>8.6328999999999994</v>
      </c>
      <c r="C842" s="4">
        <f t="shared" si="13"/>
        <v>0.17208921628811191</v>
      </c>
    </row>
    <row r="843" spans="1:3" x14ac:dyDescent="0.25">
      <c r="A843" s="2">
        <v>40.762799999999999</v>
      </c>
      <c r="B843" s="2">
        <v>8.6353000000000009</v>
      </c>
      <c r="C843" s="4">
        <f t="shared" si="13"/>
        <v>0.1722938408021287</v>
      </c>
    </row>
    <row r="844" spans="1:3" x14ac:dyDescent="0.25">
      <c r="A844" s="2">
        <v>11.397600000000001</v>
      </c>
      <c r="B844" s="2">
        <v>8.6386000000000003</v>
      </c>
      <c r="C844" s="4">
        <f t="shared" si="13"/>
        <v>0.17249846531614549</v>
      </c>
    </row>
    <row r="845" spans="1:3" x14ac:dyDescent="0.25">
      <c r="A845" s="2">
        <v>22.819700000000001</v>
      </c>
      <c r="B845" s="2">
        <v>8.6503999999999994</v>
      </c>
      <c r="C845" s="4">
        <f t="shared" si="13"/>
        <v>0.17270308983016228</v>
      </c>
    </row>
    <row r="846" spans="1:3" x14ac:dyDescent="0.25">
      <c r="A846" s="2">
        <v>16.852499999999999</v>
      </c>
      <c r="B846" s="2">
        <v>8.6539999999999999</v>
      </c>
      <c r="C846" s="4">
        <f t="shared" si="13"/>
        <v>0.17290771434417906</v>
      </c>
    </row>
    <row r="847" spans="1:3" x14ac:dyDescent="0.25">
      <c r="A847" s="2">
        <v>20.532800000000002</v>
      </c>
      <c r="B847" s="2">
        <v>8.6704000000000008</v>
      </c>
      <c r="C847" s="4">
        <f t="shared" si="13"/>
        <v>0.17311233885819585</v>
      </c>
    </row>
    <row r="848" spans="1:3" x14ac:dyDescent="0.25">
      <c r="A848" s="2">
        <v>26.168099999999999</v>
      </c>
      <c r="B848" s="2">
        <v>8.6963000000000008</v>
      </c>
      <c r="C848" s="4">
        <f t="shared" si="13"/>
        <v>0.17331696337221264</v>
      </c>
    </row>
    <row r="849" spans="1:3" x14ac:dyDescent="0.25">
      <c r="A849" s="2">
        <v>7.8151000000000002</v>
      </c>
      <c r="B849" s="2">
        <v>8.7004000000000001</v>
      </c>
      <c r="C849" s="4">
        <f t="shared" si="13"/>
        <v>0.17352158788622943</v>
      </c>
    </row>
    <row r="850" spans="1:3" x14ac:dyDescent="0.25">
      <c r="A850" s="2">
        <v>7.8635000000000002</v>
      </c>
      <c r="B850" s="2">
        <v>8.7045999999999992</v>
      </c>
      <c r="C850" s="4">
        <f t="shared" si="13"/>
        <v>0.17372621240024622</v>
      </c>
    </row>
    <row r="851" spans="1:3" x14ac:dyDescent="0.25">
      <c r="A851" s="2">
        <v>15.3765</v>
      </c>
      <c r="B851" s="2">
        <v>8.7141999999999999</v>
      </c>
      <c r="C851" s="4">
        <f t="shared" si="13"/>
        <v>0.173930836914263</v>
      </c>
    </row>
    <row r="852" spans="1:3" x14ac:dyDescent="0.25">
      <c r="A852" s="2">
        <v>21.163900000000002</v>
      </c>
      <c r="B852" s="2">
        <v>8.718</v>
      </c>
      <c r="C852" s="4">
        <f t="shared" si="13"/>
        <v>0.17413546142827979</v>
      </c>
    </row>
    <row r="853" spans="1:3" x14ac:dyDescent="0.25">
      <c r="A853" s="2">
        <v>12.119</v>
      </c>
      <c r="B853" s="2">
        <v>8.7317999999999998</v>
      </c>
      <c r="C853" s="4">
        <f t="shared" si="13"/>
        <v>0.17434008594229658</v>
      </c>
    </row>
    <row r="854" spans="1:3" x14ac:dyDescent="0.25">
      <c r="A854" s="2">
        <v>10.5053</v>
      </c>
      <c r="B854" s="2">
        <v>8.7476000000000003</v>
      </c>
      <c r="C854" s="4">
        <f t="shared" si="13"/>
        <v>0.17454471045631337</v>
      </c>
    </row>
    <row r="855" spans="1:3" x14ac:dyDescent="0.25">
      <c r="A855" s="2">
        <v>38.695</v>
      </c>
      <c r="B855" s="2">
        <v>8.7600999999999996</v>
      </c>
      <c r="C855" s="4">
        <f t="shared" si="13"/>
        <v>0.17474933497033016</v>
      </c>
    </row>
    <row r="856" spans="1:3" x14ac:dyDescent="0.25">
      <c r="A856" s="2">
        <v>11.8682</v>
      </c>
      <c r="B856" s="2">
        <v>8.7662999999999993</v>
      </c>
      <c r="C856" s="4">
        <f t="shared" si="13"/>
        <v>0.17495395948434694</v>
      </c>
    </row>
    <row r="857" spans="1:3" x14ac:dyDescent="0.25">
      <c r="A857" s="2">
        <v>19.168500000000002</v>
      </c>
      <c r="B857" s="2">
        <v>8.7720000000000002</v>
      </c>
      <c r="C857" s="4">
        <f t="shared" si="13"/>
        <v>0.17515858399836373</v>
      </c>
    </row>
    <row r="858" spans="1:3" x14ac:dyDescent="0.25">
      <c r="A858" s="2">
        <v>24.4389</v>
      </c>
      <c r="B858" s="2">
        <v>8.7955000000000005</v>
      </c>
      <c r="C858" s="4">
        <f t="shared" si="13"/>
        <v>0.17536320851238052</v>
      </c>
    </row>
    <row r="859" spans="1:3" x14ac:dyDescent="0.25">
      <c r="A859" s="2">
        <v>14.6616</v>
      </c>
      <c r="B859" s="2">
        <v>8.7969000000000008</v>
      </c>
      <c r="C859" s="4">
        <f t="shared" si="13"/>
        <v>0.17556783302639731</v>
      </c>
    </row>
    <row r="860" spans="1:3" x14ac:dyDescent="0.25">
      <c r="A860" s="2">
        <v>8.1580999999999992</v>
      </c>
      <c r="B860" s="2">
        <v>8.7992000000000008</v>
      </c>
      <c r="C860" s="4">
        <f t="shared" si="13"/>
        <v>0.1757724575404141</v>
      </c>
    </row>
    <row r="861" spans="1:3" x14ac:dyDescent="0.25">
      <c r="A861" s="2">
        <v>6.1085000000000003</v>
      </c>
      <c r="B861" s="2">
        <v>8.8070000000000004</v>
      </c>
      <c r="C861" s="4">
        <f t="shared" si="13"/>
        <v>0.17597708205443088</v>
      </c>
    </row>
    <row r="862" spans="1:3" x14ac:dyDescent="0.25">
      <c r="A862" s="2">
        <v>7.2054999999999998</v>
      </c>
      <c r="B862" s="2">
        <v>8.8231999999999999</v>
      </c>
      <c r="C862" s="4">
        <f t="shared" si="13"/>
        <v>0.17618170656844767</v>
      </c>
    </row>
    <row r="863" spans="1:3" x14ac:dyDescent="0.25">
      <c r="A863" s="2">
        <v>20.29</v>
      </c>
      <c r="B863" s="2">
        <v>8.8234999999999992</v>
      </c>
      <c r="C863" s="4">
        <f t="shared" si="13"/>
        <v>0.17638633108246446</v>
      </c>
    </row>
    <row r="864" spans="1:3" x14ac:dyDescent="0.25">
      <c r="A864" s="2">
        <v>6.3760000000000003</v>
      </c>
      <c r="B864" s="2">
        <v>8.8247999999999998</v>
      </c>
      <c r="C864" s="4">
        <f t="shared" si="13"/>
        <v>0.17659095559648125</v>
      </c>
    </row>
    <row r="865" spans="1:3" x14ac:dyDescent="0.25">
      <c r="A865" s="2">
        <v>35.886099999999999</v>
      </c>
      <c r="B865" s="2">
        <v>8.8414999999999999</v>
      </c>
      <c r="C865" s="4">
        <f t="shared" si="13"/>
        <v>0.17679558011049804</v>
      </c>
    </row>
    <row r="866" spans="1:3" x14ac:dyDescent="0.25">
      <c r="A866" s="2">
        <v>22.977699999999999</v>
      </c>
      <c r="B866" s="2">
        <v>8.8490000000000002</v>
      </c>
      <c r="C866" s="4">
        <f t="shared" si="13"/>
        <v>0.17700020462451482</v>
      </c>
    </row>
    <row r="867" spans="1:3" x14ac:dyDescent="0.25">
      <c r="A867" s="2">
        <v>18.582899999999999</v>
      </c>
      <c r="B867" s="2">
        <v>8.8520000000000003</v>
      </c>
      <c r="C867" s="4">
        <f t="shared" si="13"/>
        <v>0.17720482913853161</v>
      </c>
    </row>
    <row r="868" spans="1:3" x14ac:dyDescent="0.25">
      <c r="A868" s="2">
        <v>21.864899999999999</v>
      </c>
      <c r="B868" s="2">
        <v>8.8561999999999994</v>
      </c>
      <c r="C868" s="4">
        <f t="shared" si="13"/>
        <v>0.1774094536525484</v>
      </c>
    </row>
    <row r="869" spans="1:3" x14ac:dyDescent="0.25">
      <c r="A869" s="2">
        <v>13.639200000000001</v>
      </c>
      <c r="B869" s="2">
        <v>8.8597000000000001</v>
      </c>
      <c r="C869" s="4">
        <f t="shared" si="13"/>
        <v>0.17761407816656519</v>
      </c>
    </row>
    <row r="870" spans="1:3" x14ac:dyDescent="0.25">
      <c r="A870" s="2">
        <v>16.096299999999999</v>
      </c>
      <c r="B870" s="2">
        <v>8.8646999999999991</v>
      </c>
      <c r="C870" s="4">
        <f t="shared" si="13"/>
        <v>0.17781870268058197</v>
      </c>
    </row>
    <row r="871" spans="1:3" x14ac:dyDescent="0.25">
      <c r="A871" s="2">
        <v>23.0441</v>
      </c>
      <c r="B871" s="2">
        <v>8.8699999999999992</v>
      </c>
      <c r="C871" s="4">
        <f t="shared" si="13"/>
        <v>0.17802332719459876</v>
      </c>
    </row>
    <row r="872" spans="1:3" x14ac:dyDescent="0.25">
      <c r="A872" s="2">
        <v>22.061599999999999</v>
      </c>
      <c r="B872" s="2">
        <v>8.8765000000000001</v>
      </c>
      <c r="C872" s="4">
        <f t="shared" si="13"/>
        <v>0.17822795170861555</v>
      </c>
    </row>
    <row r="873" spans="1:3" x14ac:dyDescent="0.25">
      <c r="A873" s="2">
        <v>17.292899999999999</v>
      </c>
      <c r="B873" s="2">
        <v>8.8873999999999995</v>
      </c>
      <c r="C873" s="4">
        <f t="shared" si="13"/>
        <v>0.17843257622263234</v>
      </c>
    </row>
    <row r="874" spans="1:3" x14ac:dyDescent="0.25">
      <c r="A874" s="2">
        <v>7.7164000000000001</v>
      </c>
      <c r="B874" s="2">
        <v>8.8879000000000001</v>
      </c>
      <c r="C874" s="4">
        <f t="shared" si="13"/>
        <v>0.17863720073664913</v>
      </c>
    </row>
    <row r="875" spans="1:3" x14ac:dyDescent="0.25">
      <c r="A875" s="2">
        <v>8.3186</v>
      </c>
      <c r="B875" s="2">
        <v>8.8948999999999998</v>
      </c>
      <c r="C875" s="4">
        <f t="shared" si="13"/>
        <v>0.17884182525066591</v>
      </c>
    </row>
    <row r="876" spans="1:3" x14ac:dyDescent="0.25">
      <c r="A876" s="2">
        <v>26.757100000000001</v>
      </c>
      <c r="B876" s="2">
        <v>8.9257000000000009</v>
      </c>
      <c r="C876" s="4">
        <f t="shared" si="13"/>
        <v>0.1790464497646827</v>
      </c>
    </row>
    <row r="877" spans="1:3" x14ac:dyDescent="0.25">
      <c r="A877" s="2">
        <v>17.4727</v>
      </c>
      <c r="B877" s="2">
        <v>8.9326000000000008</v>
      </c>
      <c r="C877" s="4">
        <f t="shared" si="13"/>
        <v>0.17925107427869949</v>
      </c>
    </row>
    <row r="878" spans="1:3" x14ac:dyDescent="0.25">
      <c r="A878" s="2">
        <v>20.893999999999998</v>
      </c>
      <c r="B878" s="2">
        <v>8.9345999999999997</v>
      </c>
      <c r="C878" s="4">
        <f t="shared" si="13"/>
        <v>0.17945569879271628</v>
      </c>
    </row>
    <row r="879" spans="1:3" x14ac:dyDescent="0.25">
      <c r="A879" s="2">
        <v>21.2212</v>
      </c>
      <c r="B879" s="2">
        <v>8.9400999999999993</v>
      </c>
      <c r="C879" s="4">
        <f t="shared" si="13"/>
        <v>0.17966032330673307</v>
      </c>
    </row>
    <row r="880" spans="1:3" x14ac:dyDescent="0.25">
      <c r="A880" s="2">
        <v>38.248199999999997</v>
      </c>
      <c r="B880" s="2">
        <v>8.9467999999999996</v>
      </c>
      <c r="C880" s="4">
        <f t="shared" si="13"/>
        <v>0.17986494782074985</v>
      </c>
    </row>
    <row r="881" spans="1:3" x14ac:dyDescent="0.25">
      <c r="A881" s="2">
        <v>10.36</v>
      </c>
      <c r="B881" s="2">
        <v>8.9534000000000002</v>
      </c>
      <c r="C881" s="4">
        <f t="shared" si="13"/>
        <v>0.18006957233476664</v>
      </c>
    </row>
    <row r="882" spans="1:3" x14ac:dyDescent="0.25">
      <c r="A882" s="2">
        <v>11.2005</v>
      </c>
      <c r="B882" s="2">
        <v>8.9547000000000008</v>
      </c>
      <c r="C882" s="4">
        <f t="shared" si="13"/>
        <v>0.18027419684878343</v>
      </c>
    </row>
    <row r="883" spans="1:3" x14ac:dyDescent="0.25">
      <c r="A883" s="2">
        <v>24.552499999999998</v>
      </c>
      <c r="B883" s="2">
        <v>8.9605999999999995</v>
      </c>
      <c r="C883" s="4">
        <f t="shared" si="13"/>
        <v>0.18047882136280022</v>
      </c>
    </row>
    <row r="884" spans="1:3" x14ac:dyDescent="0.25">
      <c r="A884" s="2">
        <v>21.103000000000002</v>
      </c>
      <c r="B884" s="2">
        <v>8.9710999999999999</v>
      </c>
      <c r="C884" s="4">
        <f t="shared" si="13"/>
        <v>0.18068344587681701</v>
      </c>
    </row>
    <row r="885" spans="1:3" x14ac:dyDescent="0.25">
      <c r="A885" s="2">
        <v>45.027900000000002</v>
      </c>
      <c r="B885" s="2">
        <v>8.9795999999999996</v>
      </c>
      <c r="C885" s="4">
        <f t="shared" si="13"/>
        <v>0.18088807039083379</v>
      </c>
    </row>
    <row r="886" spans="1:3" x14ac:dyDescent="0.25">
      <c r="A886" s="2">
        <v>31.997199999999999</v>
      </c>
      <c r="B886" s="2">
        <v>8.9850999999999992</v>
      </c>
      <c r="C886" s="4">
        <f t="shared" si="13"/>
        <v>0.18109269490485058</v>
      </c>
    </row>
    <row r="887" spans="1:3" x14ac:dyDescent="0.25">
      <c r="A887" s="2">
        <v>3.3148</v>
      </c>
      <c r="B887" s="2">
        <v>8.9879999999999995</v>
      </c>
      <c r="C887" s="4">
        <f t="shared" si="13"/>
        <v>0.18129731941886737</v>
      </c>
    </row>
    <row r="888" spans="1:3" x14ac:dyDescent="0.25">
      <c r="A888" s="2">
        <v>16.467600000000001</v>
      </c>
      <c r="B888" s="2">
        <v>8.9934999999999992</v>
      </c>
      <c r="C888" s="4">
        <f t="shared" si="13"/>
        <v>0.18150194393288416</v>
      </c>
    </row>
    <row r="889" spans="1:3" x14ac:dyDescent="0.25">
      <c r="A889" s="2">
        <v>18.489100000000001</v>
      </c>
      <c r="B889" s="2">
        <v>8.9972999999999992</v>
      </c>
      <c r="C889" s="4">
        <f t="shared" si="13"/>
        <v>0.18170656844690095</v>
      </c>
    </row>
    <row r="890" spans="1:3" x14ac:dyDescent="0.25">
      <c r="A890" s="2">
        <v>17.345800000000001</v>
      </c>
      <c r="B890" s="2">
        <v>9.0076000000000001</v>
      </c>
      <c r="C890" s="4">
        <f t="shared" si="13"/>
        <v>0.18191119296091773</v>
      </c>
    </row>
    <row r="891" spans="1:3" x14ac:dyDescent="0.25">
      <c r="A891" s="2">
        <v>6.4993999999999996</v>
      </c>
      <c r="B891" s="2">
        <v>9.0105000000000004</v>
      </c>
      <c r="C891" s="4">
        <f t="shared" si="13"/>
        <v>0.18211581747493452</v>
      </c>
    </row>
    <row r="892" spans="1:3" x14ac:dyDescent="0.25">
      <c r="A892" s="2">
        <v>44.119300000000003</v>
      </c>
      <c r="B892" s="2">
        <v>9.0106000000000002</v>
      </c>
      <c r="C892" s="4">
        <f t="shared" si="13"/>
        <v>0.18232044198895131</v>
      </c>
    </row>
    <row r="893" spans="1:3" x14ac:dyDescent="0.25">
      <c r="A893" s="2">
        <v>10.272600000000001</v>
      </c>
      <c r="B893" s="2">
        <v>9.0121000000000002</v>
      </c>
      <c r="C893" s="4">
        <f t="shared" si="13"/>
        <v>0.1825250665029681</v>
      </c>
    </row>
    <row r="894" spans="1:3" x14ac:dyDescent="0.25">
      <c r="A894" s="2">
        <v>18.569700000000001</v>
      </c>
      <c r="B894" s="2">
        <v>9.02</v>
      </c>
      <c r="C894" s="4">
        <f t="shared" si="13"/>
        <v>0.18272969101698489</v>
      </c>
    </row>
    <row r="895" spans="1:3" x14ac:dyDescent="0.25">
      <c r="A895" s="2">
        <v>5.8688000000000002</v>
      </c>
      <c r="B895" s="2">
        <v>9.0378000000000007</v>
      </c>
      <c r="C895" s="4">
        <f t="shared" si="13"/>
        <v>0.18293431553100167</v>
      </c>
    </row>
    <row r="896" spans="1:3" x14ac:dyDescent="0.25">
      <c r="A896" s="2">
        <v>25.876799999999999</v>
      </c>
      <c r="B896" s="2">
        <v>9.0441000000000003</v>
      </c>
      <c r="C896" s="4">
        <f t="shared" si="13"/>
        <v>0.18313894004501846</v>
      </c>
    </row>
    <row r="897" spans="1:3" x14ac:dyDescent="0.25">
      <c r="A897" s="2">
        <v>13.5914</v>
      </c>
      <c r="B897" s="2">
        <v>9.0442</v>
      </c>
      <c r="C897" s="4">
        <f t="shared" si="13"/>
        <v>0.18334356455903525</v>
      </c>
    </row>
    <row r="898" spans="1:3" x14ac:dyDescent="0.25">
      <c r="A898" s="2">
        <v>20.338999999999999</v>
      </c>
      <c r="B898" s="2">
        <v>9.0451999999999995</v>
      </c>
      <c r="C898" s="4">
        <f t="shared" si="13"/>
        <v>0.18354818907305204</v>
      </c>
    </row>
    <row r="899" spans="1:3" x14ac:dyDescent="0.25">
      <c r="A899" s="2">
        <v>16.769400000000001</v>
      </c>
      <c r="B899" s="2">
        <v>9.0512999999999995</v>
      </c>
      <c r="C899" s="4">
        <f t="shared" si="13"/>
        <v>0.18375281358706883</v>
      </c>
    </row>
    <row r="900" spans="1:3" x14ac:dyDescent="0.25">
      <c r="A900" s="2">
        <v>18.28</v>
      </c>
      <c r="B900" s="2">
        <v>9.0593000000000004</v>
      </c>
      <c r="C900" s="4">
        <f t="shared" ref="C900:C963" si="14">(1/4887)+C899</f>
        <v>0.18395743810108561</v>
      </c>
    </row>
    <row r="901" spans="1:3" x14ac:dyDescent="0.25">
      <c r="A901" s="2">
        <v>36.066200000000002</v>
      </c>
      <c r="B901" s="2">
        <v>9.0623000000000005</v>
      </c>
      <c r="C901" s="4">
        <f t="shared" si="14"/>
        <v>0.1841620626151024</v>
      </c>
    </row>
    <row r="902" spans="1:3" x14ac:dyDescent="0.25">
      <c r="A902" s="2">
        <v>39.1526</v>
      </c>
      <c r="B902" s="2">
        <v>9.0625999999999998</v>
      </c>
      <c r="C902" s="4">
        <f t="shared" si="14"/>
        <v>0.18436668712911919</v>
      </c>
    </row>
    <row r="903" spans="1:3" x14ac:dyDescent="0.25">
      <c r="A903" s="2">
        <v>16.450900000000001</v>
      </c>
      <c r="B903" s="2">
        <v>9.0703999999999994</v>
      </c>
      <c r="C903" s="4">
        <f t="shared" si="14"/>
        <v>0.18457131164313598</v>
      </c>
    </row>
    <row r="904" spans="1:3" x14ac:dyDescent="0.25">
      <c r="A904" s="2">
        <v>29.5364</v>
      </c>
      <c r="B904" s="2">
        <v>9.0730000000000004</v>
      </c>
      <c r="C904" s="4">
        <f t="shared" si="14"/>
        <v>0.18477593615715276</v>
      </c>
    </row>
    <row r="905" spans="1:3" x14ac:dyDescent="0.25">
      <c r="A905" s="2">
        <v>17.587</v>
      </c>
      <c r="B905" s="2">
        <v>9.0889000000000006</v>
      </c>
      <c r="C905" s="4">
        <f t="shared" si="14"/>
        <v>0.18498056067116955</v>
      </c>
    </row>
    <row r="906" spans="1:3" x14ac:dyDescent="0.25">
      <c r="A906" s="2">
        <v>22.179200000000002</v>
      </c>
      <c r="B906" s="2">
        <v>9.093</v>
      </c>
      <c r="C906" s="4">
        <f t="shared" si="14"/>
        <v>0.18518518518518634</v>
      </c>
    </row>
    <row r="907" spans="1:3" x14ac:dyDescent="0.25">
      <c r="A907" s="2">
        <v>42.453400000000002</v>
      </c>
      <c r="B907" s="2">
        <v>9.0937000000000001</v>
      </c>
      <c r="C907" s="4">
        <f t="shared" si="14"/>
        <v>0.18538980969920313</v>
      </c>
    </row>
    <row r="908" spans="1:3" x14ac:dyDescent="0.25">
      <c r="A908" s="2">
        <v>26.809200000000001</v>
      </c>
      <c r="B908" s="2">
        <v>9.1039999999999992</v>
      </c>
      <c r="C908" s="4">
        <f t="shared" si="14"/>
        <v>0.18559443421321992</v>
      </c>
    </row>
    <row r="909" spans="1:3" x14ac:dyDescent="0.25">
      <c r="A909" s="2">
        <v>14.341100000000001</v>
      </c>
      <c r="B909" s="2">
        <v>9.1049000000000007</v>
      </c>
      <c r="C909" s="4">
        <f t="shared" si="14"/>
        <v>0.1857990587272367</v>
      </c>
    </row>
    <row r="910" spans="1:3" x14ac:dyDescent="0.25">
      <c r="A910" s="2">
        <v>21.2956</v>
      </c>
      <c r="B910" s="2">
        <v>9.1052999999999997</v>
      </c>
      <c r="C910" s="4">
        <f t="shared" si="14"/>
        <v>0.18600368324125349</v>
      </c>
    </row>
    <row r="911" spans="1:3" x14ac:dyDescent="0.25">
      <c r="A911" s="2">
        <v>11.4405</v>
      </c>
      <c r="B911" s="2">
        <v>9.1067</v>
      </c>
      <c r="C911" s="4">
        <f t="shared" si="14"/>
        <v>0.18620830775527028</v>
      </c>
    </row>
    <row r="912" spans="1:3" x14ac:dyDescent="0.25">
      <c r="A912" s="2">
        <v>21.571400000000001</v>
      </c>
      <c r="B912" s="2">
        <v>9.1144999999999996</v>
      </c>
      <c r="C912" s="4">
        <f t="shared" si="14"/>
        <v>0.18641293226928707</v>
      </c>
    </row>
    <row r="913" spans="1:3" x14ac:dyDescent="0.25">
      <c r="A913" s="2">
        <v>19.655899999999999</v>
      </c>
      <c r="B913" s="2">
        <v>9.1145999999999994</v>
      </c>
      <c r="C913" s="4">
        <f t="shared" si="14"/>
        <v>0.18661755678330386</v>
      </c>
    </row>
    <row r="914" spans="1:3" x14ac:dyDescent="0.25">
      <c r="A914" s="2">
        <v>14.3286</v>
      </c>
      <c r="B914" s="2">
        <v>9.1168999999999993</v>
      </c>
      <c r="C914" s="4">
        <f t="shared" si="14"/>
        <v>0.18682218129732064</v>
      </c>
    </row>
    <row r="915" spans="1:3" x14ac:dyDescent="0.25">
      <c r="A915" s="2">
        <v>50.386200000000002</v>
      </c>
      <c r="B915" s="2">
        <v>9.125</v>
      </c>
      <c r="C915" s="4">
        <f t="shared" si="14"/>
        <v>0.18702680581133743</v>
      </c>
    </row>
    <row r="916" spans="1:3" x14ac:dyDescent="0.25">
      <c r="A916" s="2">
        <v>15.720800000000001</v>
      </c>
      <c r="B916" s="2">
        <v>9.1288</v>
      </c>
      <c r="C916" s="4">
        <f t="shared" si="14"/>
        <v>0.18723143032535422</v>
      </c>
    </row>
    <row r="917" spans="1:3" x14ac:dyDescent="0.25">
      <c r="A917" s="2">
        <v>16.436800000000002</v>
      </c>
      <c r="B917" s="2">
        <v>9.1354000000000006</v>
      </c>
      <c r="C917" s="4">
        <f t="shared" si="14"/>
        <v>0.18743605483937101</v>
      </c>
    </row>
    <row r="918" spans="1:3" x14ac:dyDescent="0.25">
      <c r="A918" s="2">
        <v>34.667499999999997</v>
      </c>
      <c r="B918" s="2">
        <v>9.1395</v>
      </c>
      <c r="C918" s="4">
        <f t="shared" si="14"/>
        <v>0.1876406793533878</v>
      </c>
    </row>
    <row r="919" spans="1:3" x14ac:dyDescent="0.25">
      <c r="A919" s="2">
        <v>21.629799999999999</v>
      </c>
      <c r="B919" s="2">
        <v>9.1435999999999993</v>
      </c>
      <c r="C919" s="4">
        <f t="shared" si="14"/>
        <v>0.18784530386740458</v>
      </c>
    </row>
    <row r="920" spans="1:3" x14ac:dyDescent="0.25">
      <c r="A920" s="2">
        <v>10.257099999999999</v>
      </c>
      <c r="B920" s="2">
        <v>9.1478000000000002</v>
      </c>
      <c r="C920" s="4">
        <f t="shared" si="14"/>
        <v>0.18804992838142137</v>
      </c>
    </row>
    <row r="921" spans="1:3" x14ac:dyDescent="0.25">
      <c r="A921" s="2">
        <v>36.091299999999997</v>
      </c>
      <c r="B921" s="2">
        <v>9.1503999999999994</v>
      </c>
      <c r="C921" s="4">
        <f t="shared" si="14"/>
        <v>0.18825455289543816</v>
      </c>
    </row>
    <row r="922" spans="1:3" x14ac:dyDescent="0.25">
      <c r="A922" s="2">
        <v>15.736599999999999</v>
      </c>
      <c r="B922" s="2">
        <v>9.1510999999999996</v>
      </c>
      <c r="C922" s="4">
        <f t="shared" si="14"/>
        <v>0.18845917740945495</v>
      </c>
    </row>
    <row r="923" spans="1:3" x14ac:dyDescent="0.25">
      <c r="A923" s="2">
        <v>29.300599999999999</v>
      </c>
      <c r="B923" s="2">
        <v>9.1548999999999996</v>
      </c>
      <c r="C923" s="4">
        <f t="shared" si="14"/>
        <v>0.18866380192347174</v>
      </c>
    </row>
    <row r="924" spans="1:3" x14ac:dyDescent="0.25">
      <c r="A924" s="2">
        <v>41.363599999999998</v>
      </c>
      <c r="B924" s="2">
        <v>9.1553000000000004</v>
      </c>
      <c r="C924" s="4">
        <f t="shared" si="14"/>
        <v>0.18886842643748852</v>
      </c>
    </row>
    <row r="925" spans="1:3" x14ac:dyDescent="0.25">
      <c r="A925" s="2">
        <v>26.336500000000001</v>
      </c>
      <c r="B925" s="2">
        <v>9.1597000000000008</v>
      </c>
      <c r="C925" s="4">
        <f t="shared" si="14"/>
        <v>0.18907305095150531</v>
      </c>
    </row>
    <row r="926" spans="1:3" x14ac:dyDescent="0.25">
      <c r="A926" s="2">
        <v>23.7315</v>
      </c>
      <c r="B926" s="2">
        <v>9.1646999999999998</v>
      </c>
      <c r="C926" s="4">
        <f t="shared" si="14"/>
        <v>0.1892776754655221</v>
      </c>
    </row>
    <row r="927" spans="1:3" x14ac:dyDescent="0.25">
      <c r="A927" s="2">
        <v>9.6382999999999992</v>
      </c>
      <c r="B927" s="2">
        <v>9.1672999999999991</v>
      </c>
      <c r="C927" s="4">
        <f t="shared" si="14"/>
        <v>0.18948229997953889</v>
      </c>
    </row>
    <row r="928" spans="1:3" x14ac:dyDescent="0.25">
      <c r="A928" s="2">
        <v>11.046200000000001</v>
      </c>
      <c r="B928" s="2">
        <v>9.1692999999999998</v>
      </c>
      <c r="C928" s="4">
        <f t="shared" si="14"/>
        <v>0.18968692449355568</v>
      </c>
    </row>
    <row r="929" spans="1:3" x14ac:dyDescent="0.25">
      <c r="A929" s="2">
        <v>21.130199999999999</v>
      </c>
      <c r="B929" s="2">
        <v>9.1785999999999994</v>
      </c>
      <c r="C929" s="4">
        <f t="shared" si="14"/>
        <v>0.18989154900757246</v>
      </c>
    </row>
    <row r="930" spans="1:3" x14ac:dyDescent="0.25">
      <c r="A930" s="2">
        <v>10.4762</v>
      </c>
      <c r="B930" s="2">
        <v>9.1807999999999996</v>
      </c>
      <c r="C930" s="4">
        <f t="shared" si="14"/>
        <v>0.19009617352158925</v>
      </c>
    </row>
    <row r="931" spans="1:3" x14ac:dyDescent="0.25">
      <c r="A931" s="2">
        <v>6.7125000000000004</v>
      </c>
      <c r="B931" s="2">
        <v>9.1820000000000004</v>
      </c>
      <c r="C931" s="4">
        <f t="shared" si="14"/>
        <v>0.19030079803560604</v>
      </c>
    </row>
    <row r="932" spans="1:3" x14ac:dyDescent="0.25">
      <c r="A932" s="2">
        <v>13.0565</v>
      </c>
      <c r="B932" s="2">
        <v>9.1821999999999999</v>
      </c>
      <c r="C932" s="4">
        <f t="shared" si="14"/>
        <v>0.19050542254962283</v>
      </c>
    </row>
    <row r="933" spans="1:3" x14ac:dyDescent="0.25">
      <c r="A933" s="2">
        <v>27.623799999999999</v>
      </c>
      <c r="B933" s="2">
        <v>9.1839999999999993</v>
      </c>
      <c r="C933" s="4">
        <f t="shared" si="14"/>
        <v>0.19071004706363962</v>
      </c>
    </row>
    <row r="934" spans="1:3" x14ac:dyDescent="0.25">
      <c r="A934" s="2">
        <v>13.4391</v>
      </c>
      <c r="B934" s="2">
        <v>9.1940000000000008</v>
      </c>
      <c r="C934" s="4">
        <f t="shared" si="14"/>
        <v>0.1909146715776564</v>
      </c>
    </row>
    <row r="935" spans="1:3" x14ac:dyDescent="0.25">
      <c r="A935" s="2">
        <v>17.354700000000001</v>
      </c>
      <c r="B935" s="2">
        <v>9.1966000000000001</v>
      </c>
      <c r="C935" s="4">
        <f t="shared" si="14"/>
        <v>0.19111929609167319</v>
      </c>
    </row>
    <row r="936" spans="1:3" x14ac:dyDescent="0.25">
      <c r="A936" s="2">
        <v>23.728000000000002</v>
      </c>
      <c r="B936" s="2">
        <v>9.2121999999999993</v>
      </c>
      <c r="C936" s="4">
        <f t="shared" si="14"/>
        <v>0.19132392060568998</v>
      </c>
    </row>
    <row r="937" spans="1:3" x14ac:dyDescent="0.25">
      <c r="A937" s="2">
        <v>14.927199999999999</v>
      </c>
      <c r="B937" s="2">
        <v>9.2138000000000009</v>
      </c>
      <c r="C937" s="4">
        <f t="shared" si="14"/>
        <v>0.19152854511970677</v>
      </c>
    </row>
    <row r="938" spans="1:3" x14ac:dyDescent="0.25">
      <c r="A938" s="2">
        <v>28.055199999999999</v>
      </c>
      <c r="B938" s="2">
        <v>9.2190999999999992</v>
      </c>
      <c r="C938" s="4">
        <f t="shared" si="14"/>
        <v>0.19173316963372355</v>
      </c>
    </row>
    <row r="939" spans="1:3" x14ac:dyDescent="0.25">
      <c r="A939" s="2">
        <v>15.8329</v>
      </c>
      <c r="B939" s="2">
        <v>9.2309999999999999</v>
      </c>
      <c r="C939" s="4">
        <f t="shared" si="14"/>
        <v>0.19193779414774034</v>
      </c>
    </row>
    <row r="940" spans="1:3" x14ac:dyDescent="0.25">
      <c r="A940" s="2">
        <v>9.7108000000000008</v>
      </c>
      <c r="B940" s="2">
        <v>9.2342999999999993</v>
      </c>
      <c r="C940" s="4">
        <f t="shared" si="14"/>
        <v>0.19214241866175713</v>
      </c>
    </row>
    <row r="941" spans="1:3" x14ac:dyDescent="0.25">
      <c r="A941" s="2">
        <v>10.3582</v>
      </c>
      <c r="B941" s="2">
        <v>9.2492999999999999</v>
      </c>
      <c r="C941" s="4">
        <f t="shared" si="14"/>
        <v>0.19234704317577392</v>
      </c>
    </row>
    <row r="942" spans="1:3" x14ac:dyDescent="0.25">
      <c r="A942" s="2">
        <v>28.0549</v>
      </c>
      <c r="B942" s="2">
        <v>9.2540999999999993</v>
      </c>
      <c r="C942" s="4">
        <f t="shared" si="14"/>
        <v>0.19255166768979071</v>
      </c>
    </row>
    <row r="943" spans="1:3" x14ac:dyDescent="0.25">
      <c r="A943" s="2">
        <v>24.1435</v>
      </c>
      <c r="B943" s="2">
        <v>9.2550000000000008</v>
      </c>
      <c r="C943" s="4">
        <f t="shared" si="14"/>
        <v>0.19275629220380749</v>
      </c>
    </row>
    <row r="944" spans="1:3" x14ac:dyDescent="0.25">
      <c r="A944" s="2">
        <v>29.676200000000001</v>
      </c>
      <c r="B944" s="2">
        <v>9.2588000000000008</v>
      </c>
      <c r="C944" s="4">
        <f t="shared" si="14"/>
        <v>0.19296091671782428</v>
      </c>
    </row>
    <row r="945" spans="1:3" x14ac:dyDescent="0.25">
      <c r="A945" s="2">
        <v>17.129899999999999</v>
      </c>
      <c r="B945" s="2">
        <v>9.2875999999999994</v>
      </c>
      <c r="C945" s="4">
        <f t="shared" si="14"/>
        <v>0.19316554123184107</v>
      </c>
    </row>
    <row r="946" spans="1:3" x14ac:dyDescent="0.25">
      <c r="A946" s="2">
        <v>9.6532</v>
      </c>
      <c r="B946" s="2">
        <v>9.2898999999999994</v>
      </c>
      <c r="C946" s="4">
        <f t="shared" si="14"/>
        <v>0.19337016574585786</v>
      </c>
    </row>
    <row r="947" spans="1:3" x14ac:dyDescent="0.25">
      <c r="A947" s="2">
        <v>29.405899999999999</v>
      </c>
      <c r="B947" s="2">
        <v>9.2935999999999996</v>
      </c>
      <c r="C947" s="4">
        <f t="shared" si="14"/>
        <v>0.19357479025987465</v>
      </c>
    </row>
    <row r="948" spans="1:3" x14ac:dyDescent="0.25">
      <c r="A948" s="2">
        <v>10.7194</v>
      </c>
      <c r="B948" s="2">
        <v>9.2974999999999994</v>
      </c>
      <c r="C948" s="4">
        <f t="shared" si="14"/>
        <v>0.19377941477389143</v>
      </c>
    </row>
    <row r="949" spans="1:3" x14ac:dyDescent="0.25">
      <c r="A949" s="2">
        <v>9.1049000000000007</v>
      </c>
      <c r="B949" s="2">
        <v>9.3120999999999992</v>
      </c>
      <c r="C949" s="4">
        <f t="shared" si="14"/>
        <v>0.19398403928790822</v>
      </c>
    </row>
    <row r="950" spans="1:3" x14ac:dyDescent="0.25">
      <c r="A950" s="2">
        <v>16.617699999999999</v>
      </c>
      <c r="B950" s="2">
        <v>9.3493999999999993</v>
      </c>
      <c r="C950" s="4">
        <f t="shared" si="14"/>
        <v>0.19418866380192501</v>
      </c>
    </row>
    <row r="951" spans="1:3" x14ac:dyDescent="0.25">
      <c r="A951" s="2">
        <v>27.792300000000001</v>
      </c>
      <c r="B951" s="2">
        <v>9.3500999999999994</v>
      </c>
      <c r="C951" s="4">
        <f t="shared" si="14"/>
        <v>0.1943932883159418</v>
      </c>
    </row>
    <row r="952" spans="1:3" x14ac:dyDescent="0.25">
      <c r="A952" s="2">
        <v>30.637899999999998</v>
      </c>
      <c r="B952" s="2">
        <v>9.3582999999999998</v>
      </c>
      <c r="C952" s="4">
        <f t="shared" si="14"/>
        <v>0.19459791282995859</v>
      </c>
    </row>
    <row r="953" spans="1:3" x14ac:dyDescent="0.25">
      <c r="A953" s="2">
        <v>17.419599999999999</v>
      </c>
      <c r="B953" s="2">
        <v>9.3645999999999994</v>
      </c>
      <c r="C953" s="4">
        <f t="shared" si="14"/>
        <v>0.19480253734397537</v>
      </c>
    </row>
    <row r="954" spans="1:3" x14ac:dyDescent="0.25">
      <c r="A954" s="2">
        <v>12.991899999999999</v>
      </c>
      <c r="B954" s="2">
        <v>9.3668999999999993</v>
      </c>
      <c r="C954" s="4">
        <f t="shared" si="14"/>
        <v>0.19500716185799216</v>
      </c>
    </row>
    <row r="955" spans="1:3" x14ac:dyDescent="0.25">
      <c r="A955" s="2">
        <v>2.8028</v>
      </c>
      <c r="B955" s="2">
        <v>9.3672000000000004</v>
      </c>
      <c r="C955" s="4">
        <f t="shared" si="14"/>
        <v>0.19521178637200895</v>
      </c>
    </row>
    <row r="956" spans="1:3" x14ac:dyDescent="0.25">
      <c r="A956" s="2">
        <v>4.6437999999999997</v>
      </c>
      <c r="B956" s="2">
        <v>9.3797999999999995</v>
      </c>
      <c r="C956" s="4">
        <f t="shared" si="14"/>
        <v>0.19541641088602574</v>
      </c>
    </row>
    <row r="957" spans="1:3" x14ac:dyDescent="0.25">
      <c r="A957" s="2">
        <v>5.7061999999999999</v>
      </c>
      <c r="B957" s="2">
        <v>9.39</v>
      </c>
      <c r="C957" s="4">
        <f t="shared" si="14"/>
        <v>0.19562103540004253</v>
      </c>
    </row>
    <row r="958" spans="1:3" x14ac:dyDescent="0.25">
      <c r="A958" s="2">
        <v>22.951899999999998</v>
      </c>
      <c r="B958" s="2">
        <v>9.3907000000000007</v>
      </c>
      <c r="C958" s="4">
        <f t="shared" si="14"/>
        <v>0.19582565991405931</v>
      </c>
    </row>
    <row r="959" spans="1:3" x14ac:dyDescent="0.25">
      <c r="A959" s="2">
        <v>19.124500000000001</v>
      </c>
      <c r="B959" s="2">
        <v>9.4023000000000003</v>
      </c>
      <c r="C959" s="4">
        <f t="shared" si="14"/>
        <v>0.1960302844280761</v>
      </c>
    </row>
    <row r="960" spans="1:3" x14ac:dyDescent="0.25">
      <c r="A960" s="2">
        <v>18.3523</v>
      </c>
      <c r="B960" s="2">
        <v>9.4103999999999992</v>
      </c>
      <c r="C960" s="4">
        <f t="shared" si="14"/>
        <v>0.19623490894209289</v>
      </c>
    </row>
    <row r="961" spans="1:3" x14ac:dyDescent="0.25">
      <c r="A961" s="2">
        <v>11.143599999999999</v>
      </c>
      <c r="B961" s="2">
        <v>9.4136000000000006</v>
      </c>
      <c r="C961" s="4">
        <f t="shared" si="14"/>
        <v>0.19643953345610968</v>
      </c>
    </row>
    <row r="962" spans="1:3" x14ac:dyDescent="0.25">
      <c r="A962" s="2">
        <v>19.575600000000001</v>
      </c>
      <c r="B962" s="2">
        <v>9.4270999999999994</v>
      </c>
      <c r="C962" s="4">
        <f t="shared" si="14"/>
        <v>0.19664415797012647</v>
      </c>
    </row>
    <row r="963" spans="1:3" x14ac:dyDescent="0.25">
      <c r="A963" s="2">
        <v>25.880800000000001</v>
      </c>
      <c r="B963" s="2">
        <v>9.4308999999999994</v>
      </c>
      <c r="C963" s="4">
        <f t="shared" si="14"/>
        <v>0.19684878248414325</v>
      </c>
    </row>
    <row r="964" spans="1:3" x14ac:dyDescent="0.25">
      <c r="A964" s="2">
        <v>29.795400000000001</v>
      </c>
      <c r="B964" s="2">
        <v>9.4472000000000005</v>
      </c>
      <c r="C964" s="4">
        <f t="shared" ref="C964:C1027" si="15">(1/4887)+C963</f>
        <v>0.19705340699816004</v>
      </c>
    </row>
    <row r="965" spans="1:3" x14ac:dyDescent="0.25">
      <c r="A965" s="2">
        <v>27.2301</v>
      </c>
      <c r="B965" s="2">
        <v>9.4570000000000007</v>
      </c>
      <c r="C965" s="4">
        <f t="shared" si="15"/>
        <v>0.19725803151217683</v>
      </c>
    </row>
    <row r="966" spans="1:3" x14ac:dyDescent="0.25">
      <c r="A966" s="2">
        <v>17.704599999999999</v>
      </c>
      <c r="B966" s="2">
        <v>9.4632000000000005</v>
      </c>
      <c r="C966" s="4">
        <f t="shared" si="15"/>
        <v>0.19746265602619362</v>
      </c>
    </row>
    <row r="967" spans="1:3" x14ac:dyDescent="0.25">
      <c r="A967" s="2">
        <v>10.9072</v>
      </c>
      <c r="B967" s="2">
        <v>9.4657</v>
      </c>
      <c r="C967" s="4">
        <f t="shared" si="15"/>
        <v>0.1976672805402104</v>
      </c>
    </row>
    <row r="968" spans="1:3" x14ac:dyDescent="0.25">
      <c r="A968" s="2">
        <v>18.2728</v>
      </c>
      <c r="B968" s="2">
        <v>9.4684000000000008</v>
      </c>
      <c r="C968" s="4">
        <f t="shared" si="15"/>
        <v>0.19787190505422719</v>
      </c>
    </row>
    <row r="969" spans="1:3" x14ac:dyDescent="0.25">
      <c r="A969" s="2">
        <v>21.129899999999999</v>
      </c>
      <c r="B969" s="2">
        <v>9.4690999999999992</v>
      </c>
      <c r="C969" s="4">
        <f t="shared" si="15"/>
        <v>0.19807652956824398</v>
      </c>
    </row>
    <row r="970" spans="1:3" x14ac:dyDescent="0.25">
      <c r="A970" s="2">
        <v>21.7318</v>
      </c>
      <c r="B970" s="2">
        <v>9.4692000000000007</v>
      </c>
      <c r="C970" s="4">
        <f t="shared" si="15"/>
        <v>0.19828115408226077</v>
      </c>
    </row>
    <row r="971" spans="1:3" x14ac:dyDescent="0.25">
      <c r="A971" s="2">
        <v>6.3437999999999999</v>
      </c>
      <c r="B971" s="2">
        <v>9.4718999999999998</v>
      </c>
      <c r="C971" s="4">
        <f t="shared" si="15"/>
        <v>0.19848577859627756</v>
      </c>
    </row>
    <row r="972" spans="1:3" x14ac:dyDescent="0.25">
      <c r="A972" s="2">
        <v>15.696</v>
      </c>
      <c r="B972" s="2">
        <v>9.4756</v>
      </c>
      <c r="C972" s="4">
        <f t="shared" si="15"/>
        <v>0.19869040311029434</v>
      </c>
    </row>
    <row r="973" spans="1:3" x14ac:dyDescent="0.25">
      <c r="A973" s="2">
        <v>5.0606</v>
      </c>
      <c r="B973" s="2">
        <v>9.4802999999999997</v>
      </c>
      <c r="C973" s="4">
        <f t="shared" si="15"/>
        <v>0.19889502762431113</v>
      </c>
    </row>
    <row r="974" spans="1:3" x14ac:dyDescent="0.25">
      <c r="A974" s="2">
        <v>-5.8122999999999996</v>
      </c>
      <c r="B974" s="2">
        <v>9.4823000000000004</v>
      </c>
      <c r="C974" s="4">
        <f t="shared" si="15"/>
        <v>0.19909965213832792</v>
      </c>
    </row>
    <row r="975" spans="1:3" x14ac:dyDescent="0.25">
      <c r="A975" s="2">
        <v>6.4332000000000003</v>
      </c>
      <c r="B975" s="2">
        <v>9.4906000000000006</v>
      </c>
      <c r="C975" s="4">
        <f t="shared" si="15"/>
        <v>0.19930427665234471</v>
      </c>
    </row>
    <row r="976" spans="1:3" x14ac:dyDescent="0.25">
      <c r="A976" s="2">
        <v>10.237500000000001</v>
      </c>
      <c r="B976" s="2">
        <v>9.5030000000000001</v>
      </c>
      <c r="C976" s="4">
        <f t="shared" si="15"/>
        <v>0.1995089011663615</v>
      </c>
    </row>
    <row r="977" spans="1:3" x14ac:dyDescent="0.25">
      <c r="A977" s="2">
        <v>21.9209</v>
      </c>
      <c r="B977" s="2">
        <v>9.5035000000000007</v>
      </c>
      <c r="C977" s="4">
        <f t="shared" si="15"/>
        <v>0.19971352568037828</v>
      </c>
    </row>
    <row r="978" spans="1:3" x14ac:dyDescent="0.25">
      <c r="A978" s="2">
        <v>34.466999999999999</v>
      </c>
      <c r="B978" s="2">
        <v>9.5135000000000005</v>
      </c>
      <c r="C978" s="4">
        <f t="shared" si="15"/>
        <v>0.19991815019439507</v>
      </c>
    </row>
    <row r="979" spans="1:3" x14ac:dyDescent="0.25">
      <c r="A979" s="2">
        <v>21.127300000000002</v>
      </c>
      <c r="B979" s="2">
        <v>9.5190999999999999</v>
      </c>
      <c r="C979" s="4">
        <f t="shared" si="15"/>
        <v>0.20012277470841186</v>
      </c>
    </row>
    <row r="980" spans="1:3" x14ac:dyDescent="0.25">
      <c r="A980" s="2">
        <v>-0.1573</v>
      </c>
      <c r="B980" s="2">
        <v>9.5341000000000005</v>
      </c>
      <c r="C980" s="4">
        <f t="shared" si="15"/>
        <v>0.20032739922242865</v>
      </c>
    </row>
    <row r="981" spans="1:3" x14ac:dyDescent="0.25">
      <c r="A981" s="2">
        <v>17.9178</v>
      </c>
      <c r="B981" s="2">
        <v>9.5531000000000006</v>
      </c>
      <c r="C981" s="4">
        <f t="shared" si="15"/>
        <v>0.20053202373644544</v>
      </c>
    </row>
    <row r="982" spans="1:3" x14ac:dyDescent="0.25">
      <c r="A982" s="2">
        <v>28.6694</v>
      </c>
      <c r="B982" s="2">
        <v>9.5599000000000007</v>
      </c>
      <c r="C982" s="4">
        <f t="shared" si="15"/>
        <v>0.20073664825046222</v>
      </c>
    </row>
    <row r="983" spans="1:3" x14ac:dyDescent="0.25">
      <c r="A983" s="2">
        <v>19.1021</v>
      </c>
      <c r="B983" s="2">
        <v>9.5655000000000001</v>
      </c>
      <c r="C983" s="4">
        <f t="shared" si="15"/>
        <v>0.20094127276447901</v>
      </c>
    </row>
    <row r="984" spans="1:3" x14ac:dyDescent="0.25">
      <c r="A984" s="2">
        <v>18.958600000000001</v>
      </c>
      <c r="B984" s="2">
        <v>9.5763999999999996</v>
      </c>
      <c r="C984" s="4">
        <f t="shared" si="15"/>
        <v>0.2011458972784958</v>
      </c>
    </row>
    <row r="985" spans="1:3" x14ac:dyDescent="0.25">
      <c r="A985" s="2">
        <v>14.2707</v>
      </c>
      <c r="B985" s="2">
        <v>9.5870999999999995</v>
      </c>
      <c r="C985" s="4">
        <f t="shared" si="15"/>
        <v>0.20135052179251259</v>
      </c>
    </row>
    <row r="986" spans="1:3" x14ac:dyDescent="0.25">
      <c r="A986" s="2">
        <v>8.9534000000000002</v>
      </c>
      <c r="B986" s="2">
        <v>9.5920000000000005</v>
      </c>
      <c r="C986" s="4">
        <f t="shared" si="15"/>
        <v>0.20155514630652938</v>
      </c>
    </row>
    <row r="987" spans="1:3" x14ac:dyDescent="0.25">
      <c r="A987" s="2">
        <v>15.769</v>
      </c>
      <c r="B987" s="2">
        <v>9.6071000000000009</v>
      </c>
      <c r="C987" s="4">
        <f t="shared" si="15"/>
        <v>0.20175977082054616</v>
      </c>
    </row>
    <row r="988" spans="1:3" x14ac:dyDescent="0.25">
      <c r="A988" s="2">
        <v>30.199200000000001</v>
      </c>
      <c r="B988" s="2">
        <v>9.6105999999999998</v>
      </c>
      <c r="C988" s="4">
        <f t="shared" si="15"/>
        <v>0.20196439533456295</v>
      </c>
    </row>
    <row r="989" spans="1:3" x14ac:dyDescent="0.25">
      <c r="A989" s="2">
        <v>5.7824999999999998</v>
      </c>
      <c r="B989" s="2">
        <v>9.6120999999999999</v>
      </c>
      <c r="C989" s="4">
        <f t="shared" si="15"/>
        <v>0.20216901984857974</v>
      </c>
    </row>
    <row r="990" spans="1:3" x14ac:dyDescent="0.25">
      <c r="A990" s="2">
        <v>13.721399999999999</v>
      </c>
      <c r="B990" s="2">
        <v>9.6255000000000006</v>
      </c>
      <c r="C990" s="4">
        <f t="shared" si="15"/>
        <v>0.20237364436259653</v>
      </c>
    </row>
    <row r="991" spans="1:3" x14ac:dyDescent="0.25">
      <c r="A991" s="2">
        <v>0.72950000000000004</v>
      </c>
      <c r="B991" s="2">
        <v>9.6290999999999993</v>
      </c>
      <c r="C991" s="4">
        <f t="shared" si="15"/>
        <v>0.20257826887661332</v>
      </c>
    </row>
    <row r="992" spans="1:3" x14ac:dyDescent="0.25">
      <c r="A992" s="2">
        <v>22.6752</v>
      </c>
      <c r="B992" s="2">
        <v>9.6382999999999992</v>
      </c>
      <c r="C992" s="4">
        <f t="shared" si="15"/>
        <v>0.2027828933906301</v>
      </c>
    </row>
    <row r="993" spans="1:3" x14ac:dyDescent="0.25">
      <c r="A993" s="2">
        <v>13.542299999999999</v>
      </c>
      <c r="B993" s="2">
        <v>9.6425000000000001</v>
      </c>
      <c r="C993" s="4">
        <f t="shared" si="15"/>
        <v>0.20298751790464689</v>
      </c>
    </row>
    <row r="994" spans="1:3" x14ac:dyDescent="0.25">
      <c r="A994" s="2">
        <v>27.099599999999999</v>
      </c>
      <c r="B994" s="2">
        <v>9.6452000000000009</v>
      </c>
      <c r="C994" s="4">
        <f t="shared" si="15"/>
        <v>0.20319214241866368</v>
      </c>
    </row>
    <row r="995" spans="1:3" x14ac:dyDescent="0.25">
      <c r="A995" s="2">
        <v>10.395099999999999</v>
      </c>
      <c r="B995" s="2">
        <v>9.65</v>
      </c>
      <c r="C995" s="4">
        <f t="shared" si="15"/>
        <v>0.20339676693268047</v>
      </c>
    </row>
    <row r="996" spans="1:3" x14ac:dyDescent="0.25">
      <c r="A996" s="2">
        <v>18.182500000000001</v>
      </c>
      <c r="B996" s="2">
        <v>9.6532</v>
      </c>
      <c r="C996" s="4">
        <f t="shared" si="15"/>
        <v>0.20360139144669726</v>
      </c>
    </row>
    <row r="997" spans="1:3" x14ac:dyDescent="0.25">
      <c r="A997" s="2">
        <v>13.867800000000001</v>
      </c>
      <c r="B997" s="2">
        <v>9.6736000000000004</v>
      </c>
      <c r="C997" s="4">
        <f t="shared" si="15"/>
        <v>0.20380601596071404</v>
      </c>
    </row>
    <row r="998" spans="1:3" x14ac:dyDescent="0.25">
      <c r="A998" s="2">
        <v>25.643599999999999</v>
      </c>
      <c r="B998" s="2">
        <v>9.6736000000000004</v>
      </c>
      <c r="C998" s="4">
        <f t="shared" si="15"/>
        <v>0.20401064047473083</v>
      </c>
    </row>
    <row r="999" spans="1:3" x14ac:dyDescent="0.25">
      <c r="A999" s="2">
        <v>2.8454999999999999</v>
      </c>
      <c r="B999" s="2">
        <v>9.6761999999999997</v>
      </c>
      <c r="C999" s="4">
        <f t="shared" si="15"/>
        <v>0.20421526498874762</v>
      </c>
    </row>
    <row r="1000" spans="1:3" x14ac:dyDescent="0.25">
      <c r="A1000" s="2">
        <v>14.0694</v>
      </c>
      <c r="B1000" s="2">
        <v>9.6829999999999998</v>
      </c>
      <c r="C1000" s="4">
        <f t="shared" si="15"/>
        <v>0.20441988950276441</v>
      </c>
    </row>
    <row r="1001" spans="1:3" x14ac:dyDescent="0.25">
      <c r="A1001" s="2">
        <v>15.722</v>
      </c>
      <c r="B1001" s="2">
        <v>9.6837</v>
      </c>
      <c r="C1001" s="4">
        <f t="shared" si="15"/>
        <v>0.20462451401678119</v>
      </c>
    </row>
    <row r="1002" spans="1:3" x14ac:dyDescent="0.25">
      <c r="A1002" s="2">
        <v>12.199400000000001</v>
      </c>
      <c r="B1002" s="2">
        <v>9.6958000000000002</v>
      </c>
      <c r="C1002" s="4">
        <f t="shared" si="15"/>
        <v>0.20482913853079798</v>
      </c>
    </row>
    <row r="1003" spans="1:3" x14ac:dyDescent="0.25">
      <c r="A1003" s="2">
        <v>16.7986</v>
      </c>
      <c r="B1003" s="2">
        <v>9.6979000000000006</v>
      </c>
      <c r="C1003" s="4">
        <f t="shared" si="15"/>
        <v>0.20503376304481477</v>
      </c>
    </row>
    <row r="1004" spans="1:3" x14ac:dyDescent="0.25">
      <c r="A1004" s="2">
        <v>20.5867</v>
      </c>
      <c r="B1004" s="2">
        <v>9.7055000000000007</v>
      </c>
      <c r="C1004" s="4">
        <f t="shared" si="15"/>
        <v>0.20523838755883156</v>
      </c>
    </row>
    <row r="1005" spans="1:3" x14ac:dyDescent="0.25">
      <c r="A1005" s="2">
        <v>25.267800000000001</v>
      </c>
      <c r="B1005" s="2">
        <v>9.7068999999999992</v>
      </c>
      <c r="C1005" s="4">
        <f t="shared" si="15"/>
        <v>0.20544301207284835</v>
      </c>
    </row>
    <row r="1006" spans="1:3" x14ac:dyDescent="0.25">
      <c r="A1006" s="2">
        <v>29.959499999999998</v>
      </c>
      <c r="B1006" s="2">
        <v>9.7108000000000008</v>
      </c>
      <c r="C1006" s="4">
        <f t="shared" si="15"/>
        <v>0.20564763658686513</v>
      </c>
    </row>
    <row r="1007" spans="1:3" x14ac:dyDescent="0.25">
      <c r="A1007" s="2">
        <v>14.405900000000001</v>
      </c>
      <c r="B1007" s="2">
        <v>9.7203999999999997</v>
      </c>
      <c r="C1007" s="4">
        <f t="shared" si="15"/>
        <v>0.20585226110088192</v>
      </c>
    </row>
    <row r="1008" spans="1:3" x14ac:dyDescent="0.25">
      <c r="A1008" s="2">
        <v>69.700100000000006</v>
      </c>
      <c r="B1008" s="2">
        <v>9.7243999999999993</v>
      </c>
      <c r="C1008" s="4">
        <f t="shared" si="15"/>
        <v>0.20605688561489871</v>
      </c>
    </row>
    <row r="1009" spans="1:3" x14ac:dyDescent="0.25">
      <c r="A1009" s="2">
        <v>8.8646999999999991</v>
      </c>
      <c r="B1009" s="2">
        <v>9.7373999999999992</v>
      </c>
      <c r="C1009" s="4">
        <f t="shared" si="15"/>
        <v>0.2062615101289155</v>
      </c>
    </row>
    <row r="1010" spans="1:3" x14ac:dyDescent="0.25">
      <c r="A1010" s="2">
        <v>14.191599999999999</v>
      </c>
      <c r="B1010" s="2">
        <v>9.7411999999999992</v>
      </c>
      <c r="C1010" s="4">
        <f t="shared" si="15"/>
        <v>0.20646613464293229</v>
      </c>
    </row>
    <row r="1011" spans="1:3" x14ac:dyDescent="0.25">
      <c r="A1011" s="2">
        <v>18.662099999999999</v>
      </c>
      <c r="B1011" s="2">
        <v>9.7464999999999993</v>
      </c>
      <c r="C1011" s="4">
        <f t="shared" si="15"/>
        <v>0.20667075915694907</v>
      </c>
    </row>
    <row r="1012" spans="1:3" x14ac:dyDescent="0.25">
      <c r="A1012" s="2">
        <v>9.1807999999999996</v>
      </c>
      <c r="B1012" s="2">
        <v>9.7582000000000004</v>
      </c>
      <c r="C1012" s="4">
        <f t="shared" si="15"/>
        <v>0.20687538367096586</v>
      </c>
    </row>
    <row r="1013" spans="1:3" x14ac:dyDescent="0.25">
      <c r="A1013" s="2">
        <v>25.441299999999998</v>
      </c>
      <c r="B1013" s="2">
        <v>9.7683</v>
      </c>
      <c r="C1013" s="4">
        <f t="shared" si="15"/>
        <v>0.20708000818498265</v>
      </c>
    </row>
    <row r="1014" spans="1:3" x14ac:dyDescent="0.25">
      <c r="A1014" s="2">
        <v>8.2233000000000001</v>
      </c>
      <c r="B1014" s="2">
        <v>9.7827000000000002</v>
      </c>
      <c r="C1014" s="4">
        <f t="shared" si="15"/>
        <v>0.20728463269899944</v>
      </c>
    </row>
    <row r="1015" spans="1:3" x14ac:dyDescent="0.25">
      <c r="A1015" s="2">
        <v>23.740200000000002</v>
      </c>
      <c r="B1015" s="2">
        <v>9.7969000000000008</v>
      </c>
      <c r="C1015" s="4">
        <f t="shared" si="15"/>
        <v>0.20748925721301623</v>
      </c>
    </row>
    <row r="1016" spans="1:3" x14ac:dyDescent="0.25">
      <c r="A1016" s="2">
        <v>33.816299999999998</v>
      </c>
      <c r="B1016" s="2">
        <v>9.8005999999999993</v>
      </c>
      <c r="C1016" s="4">
        <f t="shared" si="15"/>
        <v>0.20769388172703301</v>
      </c>
    </row>
    <row r="1017" spans="1:3" x14ac:dyDescent="0.25">
      <c r="A1017" s="2">
        <v>-8.9099999999999999E-2</v>
      </c>
      <c r="B1017" s="2">
        <v>9.8216000000000001</v>
      </c>
      <c r="C1017" s="4">
        <f t="shared" si="15"/>
        <v>0.2078985062410498</v>
      </c>
    </row>
    <row r="1018" spans="1:3" x14ac:dyDescent="0.25">
      <c r="A1018" s="2">
        <v>26.302800000000001</v>
      </c>
      <c r="B1018" s="2">
        <v>9.8316999999999997</v>
      </c>
      <c r="C1018" s="4">
        <f t="shared" si="15"/>
        <v>0.20810313075506659</v>
      </c>
    </row>
    <row r="1019" spans="1:3" x14ac:dyDescent="0.25">
      <c r="A1019" s="2">
        <v>9.2550000000000008</v>
      </c>
      <c r="B1019" s="2">
        <v>9.8351000000000006</v>
      </c>
      <c r="C1019" s="4">
        <f t="shared" si="15"/>
        <v>0.20830775526908338</v>
      </c>
    </row>
    <row r="1020" spans="1:3" x14ac:dyDescent="0.25">
      <c r="A1020" s="2">
        <v>13.5838</v>
      </c>
      <c r="B1020" s="2">
        <v>9.8406000000000002</v>
      </c>
      <c r="C1020" s="4">
        <f t="shared" si="15"/>
        <v>0.20851237978310017</v>
      </c>
    </row>
    <row r="1021" spans="1:3" x14ac:dyDescent="0.25">
      <c r="A1021" s="2">
        <v>18.2361</v>
      </c>
      <c r="B1021" s="2">
        <v>9.8642000000000003</v>
      </c>
      <c r="C1021" s="4">
        <f t="shared" si="15"/>
        <v>0.20871700429711695</v>
      </c>
    </row>
    <row r="1022" spans="1:3" x14ac:dyDescent="0.25">
      <c r="A1022" s="2">
        <v>23.718599999999999</v>
      </c>
      <c r="B1022" s="2">
        <v>9.8679000000000006</v>
      </c>
      <c r="C1022" s="4">
        <f t="shared" si="15"/>
        <v>0.20892162881113374</v>
      </c>
    </row>
    <row r="1023" spans="1:3" x14ac:dyDescent="0.25">
      <c r="A1023" s="2">
        <v>29.9864</v>
      </c>
      <c r="B1023" s="2">
        <v>9.8802000000000003</v>
      </c>
      <c r="C1023" s="4">
        <f t="shared" si="15"/>
        <v>0.20912625332515053</v>
      </c>
    </row>
    <row r="1024" spans="1:3" x14ac:dyDescent="0.25">
      <c r="A1024" s="2">
        <v>9.2588000000000008</v>
      </c>
      <c r="B1024" s="2">
        <v>9.8803000000000001</v>
      </c>
      <c r="C1024" s="4">
        <f t="shared" si="15"/>
        <v>0.20933087783916732</v>
      </c>
    </row>
    <row r="1025" spans="1:3" x14ac:dyDescent="0.25">
      <c r="A1025" s="2">
        <v>34.472099999999998</v>
      </c>
      <c r="B1025" s="2">
        <v>9.8864999999999998</v>
      </c>
      <c r="C1025" s="4">
        <f t="shared" si="15"/>
        <v>0.20953550235318411</v>
      </c>
    </row>
    <row r="1026" spans="1:3" x14ac:dyDescent="0.25">
      <c r="A1026" s="2">
        <v>38.805999999999997</v>
      </c>
      <c r="B1026" s="2">
        <v>9.8940999999999999</v>
      </c>
      <c r="C1026" s="4">
        <f t="shared" si="15"/>
        <v>0.20974012686720089</v>
      </c>
    </row>
    <row r="1027" spans="1:3" x14ac:dyDescent="0.25">
      <c r="A1027" s="2">
        <v>21.166699999999999</v>
      </c>
      <c r="B1027" s="2">
        <v>9.8994</v>
      </c>
      <c r="C1027" s="4">
        <f t="shared" si="15"/>
        <v>0.20994475138121768</v>
      </c>
    </row>
    <row r="1028" spans="1:3" x14ac:dyDescent="0.25">
      <c r="A1028" s="2">
        <v>10.203900000000001</v>
      </c>
      <c r="B1028" s="2">
        <v>9.9023000000000003</v>
      </c>
      <c r="C1028" s="4">
        <f t="shared" ref="C1028:C1091" si="16">(1/4887)+C1027</f>
        <v>0.21014937589523447</v>
      </c>
    </row>
    <row r="1029" spans="1:3" x14ac:dyDescent="0.25">
      <c r="A1029" s="2">
        <v>15.302099999999999</v>
      </c>
      <c r="B1029" s="2">
        <v>9.9023000000000003</v>
      </c>
      <c r="C1029" s="4">
        <f t="shared" si="16"/>
        <v>0.21035400040925126</v>
      </c>
    </row>
    <row r="1030" spans="1:3" x14ac:dyDescent="0.25">
      <c r="A1030" s="2">
        <v>29.1754</v>
      </c>
      <c r="B1030" s="2">
        <v>9.9120000000000008</v>
      </c>
      <c r="C1030" s="4">
        <f t="shared" si="16"/>
        <v>0.21055862492326805</v>
      </c>
    </row>
    <row r="1031" spans="1:3" x14ac:dyDescent="0.25">
      <c r="A1031" s="2">
        <v>25.431899999999999</v>
      </c>
      <c r="B1031" s="2">
        <v>9.9186999999999994</v>
      </c>
      <c r="C1031" s="4">
        <f t="shared" si="16"/>
        <v>0.21076324943728483</v>
      </c>
    </row>
    <row r="1032" spans="1:3" x14ac:dyDescent="0.25">
      <c r="A1032" s="2">
        <v>-8.2000000000000003E-2</v>
      </c>
      <c r="B1032" s="2">
        <v>9.9271999999999991</v>
      </c>
      <c r="C1032" s="4">
        <f t="shared" si="16"/>
        <v>0.21096787395130162</v>
      </c>
    </row>
    <row r="1033" spans="1:3" x14ac:dyDescent="0.25">
      <c r="A1033" s="2">
        <v>26.4636</v>
      </c>
      <c r="B1033" s="2">
        <v>9.9311000000000007</v>
      </c>
      <c r="C1033" s="4">
        <f t="shared" si="16"/>
        <v>0.21117249846531841</v>
      </c>
    </row>
    <row r="1034" spans="1:3" x14ac:dyDescent="0.25">
      <c r="A1034" s="2">
        <v>7.6877000000000004</v>
      </c>
      <c r="B1034" s="2">
        <v>9.9346999999999994</v>
      </c>
      <c r="C1034" s="4">
        <f t="shared" si="16"/>
        <v>0.2113771229793352</v>
      </c>
    </row>
    <row r="1035" spans="1:3" x14ac:dyDescent="0.25">
      <c r="A1035" s="2">
        <v>6.8632</v>
      </c>
      <c r="B1035" s="2">
        <v>9.9368999999999996</v>
      </c>
      <c r="C1035" s="4">
        <f t="shared" si="16"/>
        <v>0.21158174749335198</v>
      </c>
    </row>
    <row r="1036" spans="1:3" x14ac:dyDescent="0.25">
      <c r="A1036" s="2">
        <v>2.6998000000000002</v>
      </c>
      <c r="B1036" s="2">
        <v>9.9506999999999994</v>
      </c>
      <c r="C1036" s="4">
        <f t="shared" si="16"/>
        <v>0.21178637200736877</v>
      </c>
    </row>
    <row r="1037" spans="1:3" x14ac:dyDescent="0.25">
      <c r="A1037" s="2">
        <v>12.297800000000001</v>
      </c>
      <c r="B1037" s="2">
        <v>9.9631000000000007</v>
      </c>
      <c r="C1037" s="4">
        <f t="shared" si="16"/>
        <v>0.21199099652138556</v>
      </c>
    </row>
    <row r="1038" spans="1:3" x14ac:dyDescent="0.25">
      <c r="A1038" s="2">
        <v>22.747</v>
      </c>
      <c r="B1038" s="2">
        <v>9.9735999999999994</v>
      </c>
      <c r="C1038" s="4">
        <f t="shared" si="16"/>
        <v>0.21219562103540235</v>
      </c>
    </row>
    <row r="1039" spans="1:3" x14ac:dyDescent="0.25">
      <c r="A1039" s="2">
        <v>9.4270999999999994</v>
      </c>
      <c r="B1039" s="2">
        <v>9.9795999999999996</v>
      </c>
      <c r="C1039" s="4">
        <f t="shared" si="16"/>
        <v>0.21240024554941914</v>
      </c>
    </row>
    <row r="1040" spans="1:3" x14ac:dyDescent="0.25">
      <c r="A1040" s="2">
        <v>14.204800000000001</v>
      </c>
      <c r="B1040" s="2">
        <v>9.9824999999999999</v>
      </c>
      <c r="C1040" s="4">
        <f t="shared" si="16"/>
        <v>0.21260487006343592</v>
      </c>
    </row>
    <row r="1041" spans="1:3" x14ac:dyDescent="0.25">
      <c r="A1041" s="2">
        <v>7.6849999999999996</v>
      </c>
      <c r="B1041" s="2">
        <v>10.0121</v>
      </c>
      <c r="C1041" s="4">
        <f t="shared" si="16"/>
        <v>0.21280949457745271</v>
      </c>
    </row>
    <row r="1042" spans="1:3" x14ac:dyDescent="0.25">
      <c r="A1042" s="2">
        <v>3.4838</v>
      </c>
      <c r="B1042" s="2">
        <v>10.0251</v>
      </c>
      <c r="C1042" s="4">
        <f t="shared" si="16"/>
        <v>0.2130141190914695</v>
      </c>
    </row>
    <row r="1043" spans="1:3" x14ac:dyDescent="0.25">
      <c r="A1043" s="2">
        <v>22.340900000000001</v>
      </c>
      <c r="B1043" s="2">
        <v>10.0288</v>
      </c>
      <c r="C1043" s="4">
        <f t="shared" si="16"/>
        <v>0.21321874360548629</v>
      </c>
    </row>
    <row r="1044" spans="1:3" x14ac:dyDescent="0.25">
      <c r="A1044" s="2">
        <v>1.0649999999999999</v>
      </c>
      <c r="B1044" s="2">
        <v>10.0304</v>
      </c>
      <c r="C1044" s="4">
        <f t="shared" si="16"/>
        <v>0.21342336811950308</v>
      </c>
    </row>
    <row r="1045" spans="1:3" x14ac:dyDescent="0.25">
      <c r="A1045" s="2">
        <v>5.8663999999999996</v>
      </c>
      <c r="B1045" s="2">
        <v>10.035</v>
      </c>
      <c r="C1045" s="4">
        <f t="shared" si="16"/>
        <v>0.21362799263351986</v>
      </c>
    </row>
    <row r="1046" spans="1:3" x14ac:dyDescent="0.25">
      <c r="A1046" s="2">
        <v>13.9374</v>
      </c>
      <c r="B1046" s="2">
        <v>10.0518</v>
      </c>
      <c r="C1046" s="4">
        <f t="shared" si="16"/>
        <v>0.21383261714753665</v>
      </c>
    </row>
    <row r="1047" spans="1:3" x14ac:dyDescent="0.25">
      <c r="A1047" s="2">
        <v>16.011500000000002</v>
      </c>
      <c r="B1047" s="2">
        <v>10.0647</v>
      </c>
      <c r="C1047" s="4">
        <f t="shared" si="16"/>
        <v>0.21403724166155344</v>
      </c>
    </row>
    <row r="1048" spans="1:3" x14ac:dyDescent="0.25">
      <c r="A1048" s="2">
        <v>27.5124</v>
      </c>
      <c r="B1048" s="2">
        <v>10.0724</v>
      </c>
      <c r="C1048" s="4">
        <f t="shared" si="16"/>
        <v>0.21424186617557023</v>
      </c>
    </row>
    <row r="1049" spans="1:3" x14ac:dyDescent="0.25">
      <c r="A1049" s="2">
        <v>17.9223</v>
      </c>
      <c r="B1049" s="2">
        <v>10.077500000000001</v>
      </c>
      <c r="C1049" s="4">
        <f t="shared" si="16"/>
        <v>0.21444649068958702</v>
      </c>
    </row>
    <row r="1050" spans="1:3" x14ac:dyDescent="0.25">
      <c r="A1050" s="2">
        <v>19.102799999999998</v>
      </c>
      <c r="B1050" s="2">
        <v>10.0806</v>
      </c>
      <c r="C1050" s="4">
        <f t="shared" si="16"/>
        <v>0.2146511152036038</v>
      </c>
    </row>
    <row r="1051" spans="1:3" x14ac:dyDescent="0.25">
      <c r="A1051" s="2">
        <v>10.6921</v>
      </c>
      <c r="B1051" s="2">
        <v>10.0809</v>
      </c>
      <c r="C1051" s="4">
        <f t="shared" si="16"/>
        <v>0.21485573971762059</v>
      </c>
    </row>
    <row r="1052" spans="1:3" x14ac:dyDescent="0.25">
      <c r="A1052" s="2">
        <v>30.4254</v>
      </c>
      <c r="B1052" s="2">
        <v>10.0863</v>
      </c>
      <c r="C1052" s="4">
        <f t="shared" si="16"/>
        <v>0.21506036423163738</v>
      </c>
    </row>
    <row r="1053" spans="1:3" x14ac:dyDescent="0.25">
      <c r="A1053" s="2">
        <v>18.943300000000001</v>
      </c>
      <c r="B1053" s="2">
        <v>10.0907</v>
      </c>
      <c r="C1053" s="4">
        <f t="shared" si="16"/>
        <v>0.21526498874565417</v>
      </c>
    </row>
    <row r="1054" spans="1:3" x14ac:dyDescent="0.25">
      <c r="A1054" s="2">
        <v>24.477499999999999</v>
      </c>
      <c r="B1054" s="2">
        <v>10.094900000000001</v>
      </c>
      <c r="C1054" s="4">
        <f t="shared" si="16"/>
        <v>0.21546961325967096</v>
      </c>
    </row>
    <row r="1055" spans="1:3" x14ac:dyDescent="0.25">
      <c r="A1055" s="2">
        <v>18.174600000000002</v>
      </c>
      <c r="B1055" s="2">
        <v>10.0989</v>
      </c>
      <c r="C1055" s="4">
        <f t="shared" si="16"/>
        <v>0.21567423777368774</v>
      </c>
    </row>
    <row r="1056" spans="1:3" x14ac:dyDescent="0.25">
      <c r="A1056" s="2">
        <v>46.381700000000002</v>
      </c>
      <c r="B1056" s="2">
        <v>10.114699999999999</v>
      </c>
      <c r="C1056" s="4">
        <f t="shared" si="16"/>
        <v>0.21587886228770453</v>
      </c>
    </row>
    <row r="1057" spans="1:3" x14ac:dyDescent="0.25">
      <c r="A1057" s="2">
        <v>13.0984</v>
      </c>
      <c r="B1057" s="2">
        <v>10.1153</v>
      </c>
      <c r="C1057" s="4">
        <f t="shared" si="16"/>
        <v>0.21608348680172132</v>
      </c>
    </row>
    <row r="1058" spans="1:3" x14ac:dyDescent="0.25">
      <c r="A1058" s="2">
        <v>29.848400000000002</v>
      </c>
      <c r="B1058" s="2">
        <v>10.1365</v>
      </c>
      <c r="C1058" s="4">
        <f t="shared" si="16"/>
        <v>0.21628811131573811</v>
      </c>
    </row>
    <row r="1059" spans="1:3" x14ac:dyDescent="0.25">
      <c r="A1059" s="2">
        <v>28.865600000000001</v>
      </c>
      <c r="B1059" s="2">
        <v>10.138</v>
      </c>
      <c r="C1059" s="4">
        <f t="shared" si="16"/>
        <v>0.2164927358297549</v>
      </c>
    </row>
    <row r="1060" spans="1:3" x14ac:dyDescent="0.25">
      <c r="A1060" s="2">
        <v>27.750900000000001</v>
      </c>
      <c r="B1060" s="2">
        <v>10.141500000000001</v>
      </c>
      <c r="C1060" s="4">
        <f t="shared" si="16"/>
        <v>0.21669736034377168</v>
      </c>
    </row>
    <row r="1061" spans="1:3" x14ac:dyDescent="0.25">
      <c r="A1061" s="2">
        <v>17.454499999999999</v>
      </c>
      <c r="B1061" s="2">
        <v>10.1456</v>
      </c>
      <c r="C1061" s="4">
        <f t="shared" si="16"/>
        <v>0.21690198485778847</v>
      </c>
    </row>
    <row r="1062" spans="1:3" x14ac:dyDescent="0.25">
      <c r="A1062" s="2">
        <v>25.797000000000001</v>
      </c>
      <c r="B1062" s="2">
        <v>10.153700000000001</v>
      </c>
      <c r="C1062" s="4">
        <f t="shared" si="16"/>
        <v>0.21710660937180526</v>
      </c>
    </row>
    <row r="1063" spans="1:3" x14ac:dyDescent="0.25">
      <c r="A1063" s="2">
        <v>20.158100000000001</v>
      </c>
      <c r="B1063" s="2">
        <v>10.162000000000001</v>
      </c>
      <c r="C1063" s="4">
        <f t="shared" si="16"/>
        <v>0.21731123388582205</v>
      </c>
    </row>
    <row r="1064" spans="1:3" x14ac:dyDescent="0.25">
      <c r="A1064" s="2">
        <v>34.752499999999998</v>
      </c>
      <c r="B1064" s="2">
        <v>10.1774</v>
      </c>
      <c r="C1064" s="4">
        <f t="shared" si="16"/>
        <v>0.21751585839983884</v>
      </c>
    </row>
    <row r="1065" spans="1:3" x14ac:dyDescent="0.25">
      <c r="A1065" s="2">
        <v>9.5599000000000007</v>
      </c>
      <c r="B1065" s="2">
        <v>10.1806</v>
      </c>
      <c r="C1065" s="4">
        <f t="shared" si="16"/>
        <v>0.21772048291385562</v>
      </c>
    </row>
    <row r="1066" spans="1:3" x14ac:dyDescent="0.25">
      <c r="A1066" s="2">
        <v>28.531099999999999</v>
      </c>
      <c r="B1066" s="2">
        <v>10.182600000000001</v>
      </c>
      <c r="C1066" s="4">
        <f t="shared" si="16"/>
        <v>0.21792510742787241</v>
      </c>
    </row>
    <row r="1067" spans="1:3" x14ac:dyDescent="0.25">
      <c r="A1067" s="2">
        <v>11.738</v>
      </c>
      <c r="B1067" s="2">
        <v>10.187799999999999</v>
      </c>
      <c r="C1067" s="4">
        <f t="shared" si="16"/>
        <v>0.2181297319418892</v>
      </c>
    </row>
    <row r="1068" spans="1:3" x14ac:dyDescent="0.25">
      <c r="A1068" s="2">
        <v>6.0312999999999999</v>
      </c>
      <c r="B1068" s="2">
        <v>10.188000000000001</v>
      </c>
      <c r="C1068" s="4">
        <f t="shared" si="16"/>
        <v>0.21833435645590599</v>
      </c>
    </row>
    <row r="1069" spans="1:3" x14ac:dyDescent="0.25">
      <c r="A1069" s="2">
        <v>0.1018</v>
      </c>
      <c r="B1069" s="2">
        <v>10.1927</v>
      </c>
      <c r="C1069" s="4">
        <f t="shared" si="16"/>
        <v>0.21853898096992277</v>
      </c>
    </row>
    <row r="1070" spans="1:3" x14ac:dyDescent="0.25">
      <c r="A1070" s="2">
        <v>22.234400000000001</v>
      </c>
      <c r="B1070" s="2">
        <v>10.194000000000001</v>
      </c>
      <c r="C1070" s="4">
        <f t="shared" si="16"/>
        <v>0.21874360548393956</v>
      </c>
    </row>
    <row r="1071" spans="1:3" x14ac:dyDescent="0.25">
      <c r="A1071" s="2">
        <v>9.3797999999999995</v>
      </c>
      <c r="B1071" s="2">
        <v>10.1989</v>
      </c>
      <c r="C1071" s="4">
        <f t="shared" si="16"/>
        <v>0.21894822999795635</v>
      </c>
    </row>
    <row r="1072" spans="1:3" x14ac:dyDescent="0.25">
      <c r="A1072" s="2">
        <v>17.9664</v>
      </c>
      <c r="B1072" s="2">
        <v>10.1997</v>
      </c>
      <c r="C1072" s="4">
        <f t="shared" si="16"/>
        <v>0.21915285451197314</v>
      </c>
    </row>
    <row r="1073" spans="1:3" x14ac:dyDescent="0.25">
      <c r="A1073" s="2">
        <v>6.9775</v>
      </c>
      <c r="B1073" s="2">
        <v>10.203900000000001</v>
      </c>
      <c r="C1073" s="4">
        <f t="shared" si="16"/>
        <v>0.21935747902598993</v>
      </c>
    </row>
    <row r="1074" spans="1:3" x14ac:dyDescent="0.25">
      <c r="A1074" s="2">
        <v>27.38</v>
      </c>
      <c r="B1074" s="2">
        <v>10.2172</v>
      </c>
      <c r="C1074" s="4">
        <f t="shared" si="16"/>
        <v>0.21956210354000671</v>
      </c>
    </row>
    <row r="1075" spans="1:3" x14ac:dyDescent="0.25">
      <c r="A1075" s="2">
        <v>16.004999999999999</v>
      </c>
      <c r="B1075" s="2">
        <v>10.2193</v>
      </c>
      <c r="C1075" s="4">
        <f t="shared" si="16"/>
        <v>0.2197667280540235</v>
      </c>
    </row>
    <row r="1076" spans="1:3" x14ac:dyDescent="0.25">
      <c r="A1076" s="2">
        <v>11.927</v>
      </c>
      <c r="B1076" s="2">
        <v>10.230700000000001</v>
      </c>
      <c r="C1076" s="4">
        <f t="shared" si="16"/>
        <v>0.21997135256804029</v>
      </c>
    </row>
    <row r="1077" spans="1:3" x14ac:dyDescent="0.25">
      <c r="A1077" s="2">
        <v>11.3713</v>
      </c>
      <c r="B1077" s="2">
        <v>10.237500000000001</v>
      </c>
      <c r="C1077" s="4">
        <f t="shared" si="16"/>
        <v>0.22017597708205708</v>
      </c>
    </row>
    <row r="1078" spans="1:3" x14ac:dyDescent="0.25">
      <c r="A1078" s="2">
        <v>29.277899999999999</v>
      </c>
      <c r="B1078" s="2">
        <v>10.2438</v>
      </c>
      <c r="C1078" s="4">
        <f t="shared" si="16"/>
        <v>0.22038060159607387</v>
      </c>
    </row>
    <row r="1079" spans="1:3" x14ac:dyDescent="0.25">
      <c r="A1079" s="2">
        <v>6.8811999999999998</v>
      </c>
      <c r="B1079" s="2">
        <v>10.244999999999999</v>
      </c>
      <c r="C1079" s="4">
        <f t="shared" si="16"/>
        <v>0.22058522611009065</v>
      </c>
    </row>
    <row r="1080" spans="1:3" x14ac:dyDescent="0.25">
      <c r="A1080" s="2">
        <v>17.740600000000001</v>
      </c>
      <c r="B1080" s="2">
        <v>10.2524</v>
      </c>
      <c r="C1080" s="4">
        <f t="shared" si="16"/>
        <v>0.22078985062410744</v>
      </c>
    </row>
    <row r="1081" spans="1:3" x14ac:dyDescent="0.25">
      <c r="A1081" s="2">
        <v>-3.2025000000000001</v>
      </c>
      <c r="B1081" s="2">
        <v>10.257099999999999</v>
      </c>
      <c r="C1081" s="4">
        <f t="shared" si="16"/>
        <v>0.22099447513812423</v>
      </c>
    </row>
    <row r="1082" spans="1:3" x14ac:dyDescent="0.25">
      <c r="A1082" s="2">
        <v>11.1326</v>
      </c>
      <c r="B1082" s="2">
        <v>10.2599</v>
      </c>
      <c r="C1082" s="4">
        <f t="shared" si="16"/>
        <v>0.22119909965214102</v>
      </c>
    </row>
    <row r="1083" spans="1:3" x14ac:dyDescent="0.25">
      <c r="A1083" s="2">
        <v>20.231400000000001</v>
      </c>
      <c r="B1083" s="2">
        <v>10.2613</v>
      </c>
      <c r="C1083" s="4">
        <f t="shared" si="16"/>
        <v>0.22140372416615781</v>
      </c>
    </row>
    <row r="1084" spans="1:3" x14ac:dyDescent="0.25">
      <c r="A1084" s="2">
        <v>14.1905</v>
      </c>
      <c r="B1084" s="2">
        <v>10.272600000000001</v>
      </c>
      <c r="C1084" s="4">
        <f t="shared" si="16"/>
        <v>0.22160834868017459</v>
      </c>
    </row>
    <row r="1085" spans="1:3" x14ac:dyDescent="0.25">
      <c r="A1085" s="2">
        <v>12.8193</v>
      </c>
      <c r="B1085" s="2">
        <v>10.274699999999999</v>
      </c>
      <c r="C1085" s="4">
        <f t="shared" si="16"/>
        <v>0.22181297319419138</v>
      </c>
    </row>
    <row r="1086" spans="1:3" x14ac:dyDescent="0.25">
      <c r="A1086" s="2">
        <v>33.9039</v>
      </c>
      <c r="B1086" s="2">
        <v>10.281700000000001</v>
      </c>
      <c r="C1086" s="4">
        <f t="shared" si="16"/>
        <v>0.22201759770820817</v>
      </c>
    </row>
    <row r="1087" spans="1:3" x14ac:dyDescent="0.25">
      <c r="A1087" s="2">
        <v>25.9314</v>
      </c>
      <c r="B1087" s="2">
        <v>10.287699999999999</v>
      </c>
      <c r="C1087" s="4">
        <f t="shared" si="16"/>
        <v>0.22222222222222496</v>
      </c>
    </row>
    <row r="1088" spans="1:3" x14ac:dyDescent="0.25">
      <c r="A1088" s="2">
        <v>14.0052</v>
      </c>
      <c r="B1088" s="2">
        <v>10.2918</v>
      </c>
      <c r="C1088" s="4">
        <f t="shared" si="16"/>
        <v>0.22242684673624175</v>
      </c>
    </row>
    <row r="1089" spans="1:3" x14ac:dyDescent="0.25">
      <c r="A1089" s="2">
        <v>26.135300000000001</v>
      </c>
      <c r="B1089" s="2">
        <v>10.292400000000001</v>
      </c>
      <c r="C1089" s="4">
        <f t="shared" si="16"/>
        <v>0.22263147125025853</v>
      </c>
    </row>
    <row r="1090" spans="1:3" x14ac:dyDescent="0.25">
      <c r="A1090" s="2">
        <v>14.0213</v>
      </c>
      <c r="B1090" s="2">
        <v>10.293900000000001</v>
      </c>
      <c r="C1090" s="4">
        <f t="shared" si="16"/>
        <v>0.22283609576427532</v>
      </c>
    </row>
    <row r="1091" spans="1:3" x14ac:dyDescent="0.25">
      <c r="A1091" s="2">
        <v>22.073899999999998</v>
      </c>
      <c r="B1091" s="2">
        <v>10.2951</v>
      </c>
      <c r="C1091" s="4">
        <f t="shared" si="16"/>
        <v>0.22304072027829211</v>
      </c>
    </row>
    <row r="1092" spans="1:3" x14ac:dyDescent="0.25">
      <c r="A1092" s="2">
        <v>22.744</v>
      </c>
      <c r="B1092" s="2">
        <v>10.295400000000001</v>
      </c>
      <c r="C1092" s="4">
        <f t="shared" ref="C1092:C1155" si="17">(1/4887)+C1091</f>
        <v>0.2232453447923089</v>
      </c>
    </row>
    <row r="1093" spans="1:3" x14ac:dyDescent="0.25">
      <c r="A1093" s="2">
        <v>29.818100000000001</v>
      </c>
      <c r="B1093" s="2">
        <v>10.3048</v>
      </c>
      <c r="C1093" s="4">
        <f t="shared" si="17"/>
        <v>0.22344996930632569</v>
      </c>
    </row>
    <row r="1094" spans="1:3" x14ac:dyDescent="0.25">
      <c r="A1094" s="2">
        <v>-1.2743</v>
      </c>
      <c r="B1094" s="2">
        <v>10.321199999999999</v>
      </c>
      <c r="C1094" s="4">
        <f t="shared" si="17"/>
        <v>0.22365459382034247</v>
      </c>
    </row>
    <row r="1095" spans="1:3" x14ac:dyDescent="0.25">
      <c r="A1095" s="2">
        <v>22.591000000000001</v>
      </c>
      <c r="B1095" s="2">
        <v>10.3294</v>
      </c>
      <c r="C1095" s="4">
        <f t="shared" si="17"/>
        <v>0.22385921833435926</v>
      </c>
    </row>
    <row r="1096" spans="1:3" x14ac:dyDescent="0.25">
      <c r="A1096" s="2">
        <v>8.4101999999999997</v>
      </c>
      <c r="B1096" s="2">
        <v>10.3352</v>
      </c>
      <c r="C1096" s="4">
        <f t="shared" si="17"/>
        <v>0.22406384284837605</v>
      </c>
    </row>
    <row r="1097" spans="1:3" x14ac:dyDescent="0.25">
      <c r="A1097" s="2">
        <v>22.811499999999999</v>
      </c>
      <c r="B1097" s="2">
        <v>10.3409</v>
      </c>
      <c r="C1097" s="4">
        <f t="shared" si="17"/>
        <v>0.22426846736239284</v>
      </c>
    </row>
    <row r="1098" spans="1:3" x14ac:dyDescent="0.25">
      <c r="A1098" s="2">
        <v>9.1145999999999994</v>
      </c>
      <c r="B1098" s="2">
        <v>10.3416</v>
      </c>
      <c r="C1098" s="4">
        <f t="shared" si="17"/>
        <v>0.22447309187640963</v>
      </c>
    </row>
    <row r="1099" spans="1:3" x14ac:dyDescent="0.25">
      <c r="A1099" s="2">
        <v>10.8925</v>
      </c>
      <c r="B1099" s="2">
        <v>10.351599999999999</v>
      </c>
      <c r="C1099" s="4">
        <f t="shared" si="17"/>
        <v>0.22467771639042641</v>
      </c>
    </row>
    <row r="1100" spans="1:3" x14ac:dyDescent="0.25">
      <c r="A1100" s="2">
        <v>28.444500000000001</v>
      </c>
      <c r="B1100" s="2">
        <v>10.3567</v>
      </c>
      <c r="C1100" s="4">
        <f t="shared" si="17"/>
        <v>0.2248823409044432</v>
      </c>
    </row>
    <row r="1101" spans="1:3" x14ac:dyDescent="0.25">
      <c r="A1101" s="2">
        <v>12.659700000000001</v>
      </c>
      <c r="B1101" s="2">
        <v>10.3581</v>
      </c>
      <c r="C1101" s="4">
        <f t="shared" si="17"/>
        <v>0.22508696541845999</v>
      </c>
    </row>
    <row r="1102" spans="1:3" x14ac:dyDescent="0.25">
      <c r="A1102" s="2">
        <v>12.794600000000001</v>
      </c>
      <c r="B1102" s="2">
        <v>10.3582</v>
      </c>
      <c r="C1102" s="4">
        <f t="shared" si="17"/>
        <v>0.22529158993247678</v>
      </c>
    </row>
    <row r="1103" spans="1:3" x14ac:dyDescent="0.25">
      <c r="A1103" s="2">
        <v>7.6852999999999998</v>
      </c>
      <c r="B1103" s="2">
        <v>10.3583</v>
      </c>
      <c r="C1103" s="4">
        <f t="shared" si="17"/>
        <v>0.22549621444649356</v>
      </c>
    </row>
    <row r="1104" spans="1:3" x14ac:dyDescent="0.25">
      <c r="A1104" s="2">
        <v>22.547799999999999</v>
      </c>
      <c r="B1104" s="2">
        <v>10.36</v>
      </c>
      <c r="C1104" s="4">
        <f t="shared" si="17"/>
        <v>0.22570083896051035</v>
      </c>
    </row>
    <row r="1105" spans="1:3" x14ac:dyDescent="0.25">
      <c r="A1105" s="2">
        <v>16.510400000000001</v>
      </c>
      <c r="B1105" s="2">
        <v>10.366300000000001</v>
      </c>
      <c r="C1105" s="4">
        <f t="shared" si="17"/>
        <v>0.22590546347452714</v>
      </c>
    </row>
    <row r="1106" spans="1:3" x14ac:dyDescent="0.25">
      <c r="A1106" s="2">
        <v>29.911300000000001</v>
      </c>
      <c r="B1106" s="2">
        <v>10.382999999999999</v>
      </c>
      <c r="C1106" s="4">
        <f t="shared" si="17"/>
        <v>0.22611008798854393</v>
      </c>
    </row>
    <row r="1107" spans="1:3" x14ac:dyDescent="0.25">
      <c r="A1107" s="2">
        <v>18.409300000000002</v>
      </c>
      <c r="B1107" s="2">
        <v>10.388299999999999</v>
      </c>
      <c r="C1107" s="4">
        <f t="shared" si="17"/>
        <v>0.22631471250256072</v>
      </c>
    </row>
    <row r="1108" spans="1:3" x14ac:dyDescent="0.25">
      <c r="A1108" s="2">
        <v>26.5565</v>
      </c>
      <c r="B1108" s="2">
        <v>10.3917</v>
      </c>
      <c r="C1108" s="4">
        <f t="shared" si="17"/>
        <v>0.2265193370165775</v>
      </c>
    </row>
    <row r="1109" spans="1:3" x14ac:dyDescent="0.25">
      <c r="A1109" s="2">
        <v>40.746200000000002</v>
      </c>
      <c r="B1109" s="2">
        <v>10.394</v>
      </c>
      <c r="C1109" s="4">
        <f t="shared" si="17"/>
        <v>0.22672396153059429</v>
      </c>
    </row>
    <row r="1110" spans="1:3" x14ac:dyDescent="0.25">
      <c r="A1110" s="2">
        <v>18.654699999999998</v>
      </c>
      <c r="B1110" s="2">
        <v>10.3942</v>
      </c>
      <c r="C1110" s="4">
        <f t="shared" si="17"/>
        <v>0.22692858604461108</v>
      </c>
    </row>
    <row r="1111" spans="1:3" x14ac:dyDescent="0.25">
      <c r="A1111" s="2">
        <v>-8.5864999999999991</v>
      </c>
      <c r="B1111" s="2">
        <v>10.395099999999999</v>
      </c>
      <c r="C1111" s="4">
        <f t="shared" si="17"/>
        <v>0.22713321055862787</v>
      </c>
    </row>
    <row r="1112" spans="1:3" x14ac:dyDescent="0.25">
      <c r="A1112" s="2">
        <v>20.0245</v>
      </c>
      <c r="B1112" s="2">
        <v>10.3965</v>
      </c>
      <c r="C1112" s="4">
        <f t="shared" si="17"/>
        <v>0.22733783507264466</v>
      </c>
    </row>
    <row r="1113" spans="1:3" x14ac:dyDescent="0.25">
      <c r="A1113" s="2">
        <v>21.206199999999999</v>
      </c>
      <c r="B1113" s="2">
        <v>10.3965</v>
      </c>
      <c r="C1113" s="4">
        <f t="shared" si="17"/>
        <v>0.22754245958666144</v>
      </c>
    </row>
    <row r="1114" spans="1:3" x14ac:dyDescent="0.25">
      <c r="A1114" s="2">
        <v>4.1635</v>
      </c>
      <c r="B1114" s="2">
        <v>10.402699999999999</v>
      </c>
      <c r="C1114" s="4">
        <f t="shared" si="17"/>
        <v>0.22774708410067823</v>
      </c>
    </row>
    <row r="1115" spans="1:3" x14ac:dyDescent="0.25">
      <c r="A1115" s="2">
        <v>21.8308</v>
      </c>
      <c r="B1115" s="2">
        <v>10.411</v>
      </c>
      <c r="C1115" s="4">
        <f t="shared" si="17"/>
        <v>0.22795170861469502</v>
      </c>
    </row>
    <row r="1116" spans="1:3" x14ac:dyDescent="0.25">
      <c r="A1116" s="2">
        <v>13.694000000000001</v>
      </c>
      <c r="B1116" s="2">
        <v>10.414400000000001</v>
      </c>
      <c r="C1116" s="4">
        <f t="shared" si="17"/>
        <v>0.22815633312871181</v>
      </c>
    </row>
    <row r="1117" spans="1:3" x14ac:dyDescent="0.25">
      <c r="A1117" s="2">
        <v>28.058199999999999</v>
      </c>
      <c r="B1117" s="2">
        <v>10.418900000000001</v>
      </c>
      <c r="C1117" s="4">
        <f t="shared" si="17"/>
        <v>0.2283609576427286</v>
      </c>
    </row>
    <row r="1118" spans="1:3" x14ac:dyDescent="0.25">
      <c r="A1118" s="2">
        <v>33.561</v>
      </c>
      <c r="B1118" s="2">
        <v>10.420999999999999</v>
      </c>
      <c r="C1118" s="4">
        <f t="shared" si="17"/>
        <v>0.22856558215674538</v>
      </c>
    </row>
    <row r="1119" spans="1:3" x14ac:dyDescent="0.25">
      <c r="A1119" s="2">
        <v>15.584300000000001</v>
      </c>
      <c r="B1119" s="2">
        <v>10.452500000000001</v>
      </c>
      <c r="C1119" s="4">
        <f t="shared" si="17"/>
        <v>0.22877020667076217</v>
      </c>
    </row>
    <row r="1120" spans="1:3" x14ac:dyDescent="0.25">
      <c r="A1120" s="2">
        <v>16.539200000000001</v>
      </c>
      <c r="B1120" s="2">
        <v>10.452999999999999</v>
      </c>
      <c r="C1120" s="4">
        <f t="shared" si="17"/>
        <v>0.22897483118477896</v>
      </c>
    </row>
    <row r="1121" spans="1:3" x14ac:dyDescent="0.25">
      <c r="A1121" s="2">
        <v>31.885000000000002</v>
      </c>
      <c r="B1121" s="2">
        <v>10.4559</v>
      </c>
      <c r="C1121" s="4">
        <f t="shared" si="17"/>
        <v>0.22917945569879575</v>
      </c>
    </row>
    <row r="1122" spans="1:3" x14ac:dyDescent="0.25">
      <c r="A1122" s="2">
        <v>14.7835</v>
      </c>
      <c r="B1122" s="2">
        <v>10.465199999999999</v>
      </c>
      <c r="C1122" s="4">
        <f t="shared" si="17"/>
        <v>0.22938408021281254</v>
      </c>
    </row>
    <row r="1123" spans="1:3" x14ac:dyDescent="0.25">
      <c r="A1123" s="2">
        <v>28.527899999999999</v>
      </c>
      <c r="B1123" s="2">
        <v>10.471500000000001</v>
      </c>
      <c r="C1123" s="4">
        <f t="shared" si="17"/>
        <v>0.22958870472682932</v>
      </c>
    </row>
    <row r="1124" spans="1:3" x14ac:dyDescent="0.25">
      <c r="A1124" s="2">
        <v>8.5823999999999998</v>
      </c>
      <c r="B1124" s="2">
        <v>10.4762</v>
      </c>
      <c r="C1124" s="4">
        <f t="shared" si="17"/>
        <v>0.22979332924084611</v>
      </c>
    </row>
    <row r="1125" spans="1:3" x14ac:dyDescent="0.25">
      <c r="A1125" s="2">
        <v>24.374300000000002</v>
      </c>
      <c r="B1125" s="2">
        <v>10.4884</v>
      </c>
      <c r="C1125" s="4">
        <f t="shared" si="17"/>
        <v>0.2299979537548629</v>
      </c>
    </row>
    <row r="1126" spans="1:3" x14ac:dyDescent="0.25">
      <c r="A1126" s="2">
        <v>21.7669</v>
      </c>
      <c r="B1126" s="2">
        <v>10.4953</v>
      </c>
      <c r="C1126" s="4">
        <f t="shared" si="17"/>
        <v>0.23020257826887969</v>
      </c>
    </row>
    <row r="1127" spans="1:3" x14ac:dyDescent="0.25">
      <c r="A1127" s="2">
        <v>13.9407</v>
      </c>
      <c r="B1127" s="2">
        <v>10.496600000000001</v>
      </c>
      <c r="C1127" s="4">
        <f t="shared" si="17"/>
        <v>0.23040720278289648</v>
      </c>
    </row>
    <row r="1128" spans="1:3" x14ac:dyDescent="0.25">
      <c r="A1128" s="2">
        <v>18.3857</v>
      </c>
      <c r="B1128" s="2">
        <v>10.5006</v>
      </c>
      <c r="C1128" s="4">
        <f t="shared" si="17"/>
        <v>0.23061182729691326</v>
      </c>
    </row>
    <row r="1129" spans="1:3" x14ac:dyDescent="0.25">
      <c r="A1129" s="2">
        <v>4.7832999999999997</v>
      </c>
      <c r="B1129" s="2">
        <v>10.504300000000001</v>
      </c>
      <c r="C1129" s="4">
        <f t="shared" si="17"/>
        <v>0.23081645181093005</v>
      </c>
    </row>
    <row r="1130" spans="1:3" x14ac:dyDescent="0.25">
      <c r="A1130" s="2">
        <v>14.4046</v>
      </c>
      <c r="B1130" s="2">
        <v>10.5053</v>
      </c>
      <c r="C1130" s="4">
        <f t="shared" si="17"/>
        <v>0.23102107632494684</v>
      </c>
    </row>
    <row r="1131" spans="1:3" x14ac:dyDescent="0.25">
      <c r="A1131" s="2">
        <v>32.726900000000001</v>
      </c>
      <c r="B1131" s="2">
        <v>10.5076</v>
      </c>
      <c r="C1131" s="4">
        <f t="shared" si="17"/>
        <v>0.23122570083896363</v>
      </c>
    </row>
    <row r="1132" spans="1:3" x14ac:dyDescent="0.25">
      <c r="A1132" s="2">
        <v>31.218</v>
      </c>
      <c r="B1132" s="2">
        <v>10.508100000000001</v>
      </c>
      <c r="C1132" s="4">
        <f t="shared" si="17"/>
        <v>0.23143032535298041</v>
      </c>
    </row>
    <row r="1133" spans="1:3" x14ac:dyDescent="0.25">
      <c r="A1133" s="2">
        <v>18.426100000000002</v>
      </c>
      <c r="B1133" s="2">
        <v>10.514099999999999</v>
      </c>
      <c r="C1133" s="4">
        <f t="shared" si="17"/>
        <v>0.2316349498669972</v>
      </c>
    </row>
    <row r="1134" spans="1:3" x14ac:dyDescent="0.25">
      <c r="A1134" s="2">
        <v>14.4846</v>
      </c>
      <c r="B1134" s="2">
        <v>10.5192</v>
      </c>
      <c r="C1134" s="4">
        <f t="shared" si="17"/>
        <v>0.23183957438101399</v>
      </c>
    </row>
    <row r="1135" spans="1:3" x14ac:dyDescent="0.25">
      <c r="A1135" s="2">
        <v>0.2382</v>
      </c>
      <c r="B1135" s="2">
        <v>10.5236</v>
      </c>
      <c r="C1135" s="4">
        <f t="shared" si="17"/>
        <v>0.23204419889503078</v>
      </c>
    </row>
    <row r="1136" spans="1:3" x14ac:dyDescent="0.25">
      <c r="A1136" s="2">
        <v>11.086600000000001</v>
      </c>
      <c r="B1136" s="2">
        <v>10.5314</v>
      </c>
      <c r="C1136" s="4">
        <f t="shared" si="17"/>
        <v>0.23224882340904757</v>
      </c>
    </row>
    <row r="1137" spans="1:3" x14ac:dyDescent="0.25">
      <c r="A1137" s="2">
        <v>26.2681</v>
      </c>
      <c r="B1137" s="2">
        <v>10.545999999999999</v>
      </c>
      <c r="C1137" s="4">
        <f t="shared" si="17"/>
        <v>0.23245344792306435</v>
      </c>
    </row>
    <row r="1138" spans="1:3" x14ac:dyDescent="0.25">
      <c r="A1138" s="2">
        <v>38.090299999999999</v>
      </c>
      <c r="B1138" s="2">
        <v>10.550700000000001</v>
      </c>
      <c r="C1138" s="4">
        <f t="shared" si="17"/>
        <v>0.23265807243708114</v>
      </c>
    </row>
    <row r="1139" spans="1:3" x14ac:dyDescent="0.25">
      <c r="A1139" s="2">
        <v>23.867899999999999</v>
      </c>
      <c r="B1139" s="2">
        <v>10.5519</v>
      </c>
      <c r="C1139" s="4">
        <f t="shared" si="17"/>
        <v>0.23286269695109793</v>
      </c>
    </row>
    <row r="1140" spans="1:3" x14ac:dyDescent="0.25">
      <c r="A1140" s="2">
        <v>14.247</v>
      </c>
      <c r="B1140" s="2">
        <v>10.5548</v>
      </c>
      <c r="C1140" s="4">
        <f t="shared" si="17"/>
        <v>0.23306732146511472</v>
      </c>
    </row>
    <row r="1141" spans="1:3" x14ac:dyDescent="0.25">
      <c r="A1141" s="2">
        <v>27.5261</v>
      </c>
      <c r="B1141" s="2">
        <v>10.564399999999999</v>
      </c>
      <c r="C1141" s="4">
        <f t="shared" si="17"/>
        <v>0.23327194597913151</v>
      </c>
    </row>
    <row r="1142" spans="1:3" x14ac:dyDescent="0.25">
      <c r="A1142" s="2">
        <v>10.818</v>
      </c>
      <c r="B1142" s="2">
        <v>10.571099999999999</v>
      </c>
      <c r="C1142" s="4">
        <f t="shared" si="17"/>
        <v>0.23347657049314829</v>
      </c>
    </row>
    <row r="1143" spans="1:3" x14ac:dyDescent="0.25">
      <c r="A1143" s="2">
        <v>18.993500000000001</v>
      </c>
      <c r="B1143" s="2">
        <v>10.583</v>
      </c>
      <c r="C1143" s="4">
        <f t="shared" si="17"/>
        <v>0.23368119500716508</v>
      </c>
    </row>
    <row r="1144" spans="1:3" x14ac:dyDescent="0.25">
      <c r="A1144" s="2">
        <v>4.5807000000000002</v>
      </c>
      <c r="B1144" s="2">
        <v>10.5854</v>
      </c>
      <c r="C1144" s="4">
        <f t="shared" si="17"/>
        <v>0.23388581952118187</v>
      </c>
    </row>
    <row r="1145" spans="1:3" x14ac:dyDescent="0.25">
      <c r="A1145" s="2">
        <v>23.309699999999999</v>
      </c>
      <c r="B1145" s="2">
        <v>10.5876</v>
      </c>
      <c r="C1145" s="4">
        <f t="shared" si="17"/>
        <v>0.23409044403519866</v>
      </c>
    </row>
    <row r="1146" spans="1:3" x14ac:dyDescent="0.25">
      <c r="A1146" s="2">
        <v>26.394400000000001</v>
      </c>
      <c r="B1146" s="2">
        <v>10.598599999999999</v>
      </c>
      <c r="C1146" s="4">
        <f t="shared" si="17"/>
        <v>0.23429506854921545</v>
      </c>
    </row>
    <row r="1147" spans="1:3" x14ac:dyDescent="0.25">
      <c r="A1147" s="2">
        <v>22.343499999999999</v>
      </c>
      <c r="B1147" s="2">
        <v>10.6004</v>
      </c>
      <c r="C1147" s="4">
        <f t="shared" si="17"/>
        <v>0.23449969306323223</v>
      </c>
    </row>
    <row r="1148" spans="1:3" x14ac:dyDescent="0.25">
      <c r="A1148" s="2">
        <v>7.069</v>
      </c>
      <c r="B1148" s="2">
        <v>10.606199999999999</v>
      </c>
      <c r="C1148" s="4">
        <f t="shared" si="17"/>
        <v>0.23470431757724902</v>
      </c>
    </row>
    <row r="1149" spans="1:3" x14ac:dyDescent="0.25">
      <c r="A1149" s="2">
        <v>11.7629</v>
      </c>
      <c r="B1149" s="2">
        <v>10.611000000000001</v>
      </c>
      <c r="C1149" s="4">
        <f t="shared" si="17"/>
        <v>0.23490894209126581</v>
      </c>
    </row>
    <row r="1150" spans="1:3" x14ac:dyDescent="0.25">
      <c r="A1150" s="2">
        <v>19.282699999999998</v>
      </c>
      <c r="B1150" s="2">
        <v>10.6119</v>
      </c>
      <c r="C1150" s="4">
        <f t="shared" si="17"/>
        <v>0.2351135666052826</v>
      </c>
    </row>
    <row r="1151" spans="1:3" x14ac:dyDescent="0.25">
      <c r="A1151" s="2">
        <v>20.147300000000001</v>
      </c>
      <c r="B1151" s="2">
        <v>10.622199999999999</v>
      </c>
      <c r="C1151" s="4">
        <f t="shared" si="17"/>
        <v>0.23531819111929939</v>
      </c>
    </row>
    <row r="1152" spans="1:3" x14ac:dyDescent="0.25">
      <c r="A1152" s="2">
        <v>13.0009</v>
      </c>
      <c r="B1152" s="2">
        <v>10.623200000000001</v>
      </c>
      <c r="C1152" s="4">
        <f t="shared" si="17"/>
        <v>0.23552281563331617</v>
      </c>
    </row>
    <row r="1153" spans="1:3" x14ac:dyDescent="0.25">
      <c r="A1153" s="2">
        <v>36.051900000000003</v>
      </c>
      <c r="B1153" s="2">
        <v>10.625</v>
      </c>
      <c r="C1153" s="4">
        <f t="shared" si="17"/>
        <v>0.23572744014733296</v>
      </c>
    </row>
    <row r="1154" spans="1:3" x14ac:dyDescent="0.25">
      <c r="A1154" s="2">
        <v>26.8002</v>
      </c>
      <c r="B1154" s="2">
        <v>10.627700000000001</v>
      </c>
      <c r="C1154" s="4">
        <f t="shared" si="17"/>
        <v>0.23593206466134975</v>
      </c>
    </row>
    <row r="1155" spans="1:3" x14ac:dyDescent="0.25">
      <c r="A1155" s="2">
        <v>32.391300000000001</v>
      </c>
      <c r="B1155" s="2">
        <v>10.657999999999999</v>
      </c>
      <c r="C1155" s="4">
        <f t="shared" si="17"/>
        <v>0.23613668917536654</v>
      </c>
    </row>
    <row r="1156" spans="1:3" x14ac:dyDescent="0.25">
      <c r="A1156" s="2">
        <v>25.213999999999999</v>
      </c>
      <c r="B1156" s="2">
        <v>10.668699999999999</v>
      </c>
      <c r="C1156" s="4">
        <f t="shared" ref="C1156:C1219" si="18">(1/4887)+C1155</f>
        <v>0.23634131368938333</v>
      </c>
    </row>
    <row r="1157" spans="1:3" x14ac:dyDescent="0.25">
      <c r="A1157" s="2">
        <v>8.8999999999999996E-2</v>
      </c>
      <c r="B1157" s="2">
        <v>10.6753</v>
      </c>
      <c r="C1157" s="4">
        <f t="shared" si="18"/>
        <v>0.23654593820340011</v>
      </c>
    </row>
    <row r="1158" spans="1:3" x14ac:dyDescent="0.25">
      <c r="A1158" s="2">
        <v>1.8096000000000001</v>
      </c>
      <c r="B1158" s="2">
        <v>10.6816</v>
      </c>
      <c r="C1158" s="4">
        <f t="shared" si="18"/>
        <v>0.2367505627174169</v>
      </c>
    </row>
    <row r="1159" spans="1:3" x14ac:dyDescent="0.25">
      <c r="A1159" s="2">
        <v>13.283899999999999</v>
      </c>
      <c r="B1159" s="2">
        <v>10.6921</v>
      </c>
      <c r="C1159" s="4">
        <f t="shared" si="18"/>
        <v>0.23695518723143369</v>
      </c>
    </row>
    <row r="1160" spans="1:3" x14ac:dyDescent="0.25">
      <c r="A1160" s="2">
        <v>15.7529</v>
      </c>
      <c r="B1160" s="2">
        <v>10.694800000000001</v>
      </c>
      <c r="C1160" s="4">
        <f t="shared" si="18"/>
        <v>0.23715981174545048</v>
      </c>
    </row>
    <row r="1161" spans="1:3" x14ac:dyDescent="0.25">
      <c r="A1161" s="2">
        <v>30.536200000000001</v>
      </c>
      <c r="B1161" s="2">
        <v>10.704700000000001</v>
      </c>
      <c r="C1161" s="4">
        <f t="shared" si="18"/>
        <v>0.23736443625946727</v>
      </c>
    </row>
    <row r="1162" spans="1:3" x14ac:dyDescent="0.25">
      <c r="A1162" s="2">
        <v>35.415100000000002</v>
      </c>
      <c r="B1162" s="2">
        <v>10.708500000000001</v>
      </c>
      <c r="C1162" s="4">
        <f t="shared" si="18"/>
        <v>0.23756906077348405</v>
      </c>
    </row>
    <row r="1163" spans="1:3" x14ac:dyDescent="0.25">
      <c r="A1163" s="2">
        <v>7.9715999999999996</v>
      </c>
      <c r="B1163" s="2">
        <v>10.7194</v>
      </c>
      <c r="C1163" s="4">
        <f t="shared" si="18"/>
        <v>0.23777368528750084</v>
      </c>
    </row>
    <row r="1164" spans="1:3" x14ac:dyDescent="0.25">
      <c r="A1164" s="2">
        <v>13.6477</v>
      </c>
      <c r="B1164" s="2">
        <v>10.730600000000001</v>
      </c>
      <c r="C1164" s="4">
        <f t="shared" si="18"/>
        <v>0.23797830980151763</v>
      </c>
    </row>
    <row r="1165" spans="1:3" x14ac:dyDescent="0.25">
      <c r="A1165" s="2">
        <v>13.625500000000001</v>
      </c>
      <c r="B1165" s="2">
        <v>10.740399999999999</v>
      </c>
      <c r="C1165" s="4">
        <f t="shared" si="18"/>
        <v>0.23818293431553442</v>
      </c>
    </row>
    <row r="1166" spans="1:3" x14ac:dyDescent="0.25">
      <c r="A1166" s="2">
        <v>9.1168999999999993</v>
      </c>
      <c r="B1166" s="2">
        <v>10.741199999999999</v>
      </c>
      <c r="C1166" s="4">
        <f t="shared" si="18"/>
        <v>0.2383875588295512</v>
      </c>
    </row>
    <row r="1167" spans="1:3" x14ac:dyDescent="0.25">
      <c r="A1167" s="2">
        <v>21.0487</v>
      </c>
      <c r="B1167" s="2">
        <v>10.7423</v>
      </c>
      <c r="C1167" s="4">
        <f t="shared" si="18"/>
        <v>0.23859218334356799</v>
      </c>
    </row>
    <row r="1168" spans="1:3" x14ac:dyDescent="0.25">
      <c r="A1168" s="2">
        <v>-0.125</v>
      </c>
      <c r="B1168" s="2">
        <v>10.744300000000001</v>
      </c>
      <c r="C1168" s="4">
        <f t="shared" si="18"/>
        <v>0.23879680785758478</v>
      </c>
    </row>
    <row r="1169" spans="1:3" x14ac:dyDescent="0.25">
      <c r="A1169" s="2">
        <v>22.792400000000001</v>
      </c>
      <c r="B1169" s="2">
        <v>10.745100000000001</v>
      </c>
      <c r="C1169" s="4">
        <f t="shared" si="18"/>
        <v>0.23900143237160157</v>
      </c>
    </row>
    <row r="1170" spans="1:3" x14ac:dyDescent="0.25">
      <c r="A1170" s="2">
        <v>32.554299999999998</v>
      </c>
      <c r="B1170" s="2">
        <v>10.7455</v>
      </c>
      <c r="C1170" s="4">
        <f t="shared" si="18"/>
        <v>0.23920605688561836</v>
      </c>
    </row>
    <row r="1171" spans="1:3" x14ac:dyDescent="0.25">
      <c r="A1171" s="2">
        <v>12.482799999999999</v>
      </c>
      <c r="B1171" s="2">
        <v>10.7719</v>
      </c>
      <c r="C1171" s="4">
        <f t="shared" si="18"/>
        <v>0.23941068139963514</v>
      </c>
    </row>
    <row r="1172" spans="1:3" x14ac:dyDescent="0.25">
      <c r="A1172" s="2">
        <v>14.950799999999999</v>
      </c>
      <c r="B1172" s="2">
        <v>10.776199999999999</v>
      </c>
      <c r="C1172" s="4">
        <f t="shared" si="18"/>
        <v>0.23961530591365193</v>
      </c>
    </row>
    <row r="1173" spans="1:3" x14ac:dyDescent="0.25">
      <c r="A1173" s="2">
        <v>6.3891</v>
      </c>
      <c r="B1173" s="2">
        <v>10.7783</v>
      </c>
      <c r="C1173" s="4">
        <f t="shared" si="18"/>
        <v>0.23981993042766872</v>
      </c>
    </row>
    <row r="1174" spans="1:3" x14ac:dyDescent="0.25">
      <c r="A1174" s="2">
        <v>12.0923</v>
      </c>
      <c r="B1174" s="2">
        <v>10.778600000000001</v>
      </c>
      <c r="C1174" s="4">
        <f t="shared" si="18"/>
        <v>0.24002455494168551</v>
      </c>
    </row>
    <row r="1175" spans="1:3" x14ac:dyDescent="0.25">
      <c r="A1175" s="2">
        <v>22.2559</v>
      </c>
      <c r="B1175" s="2">
        <v>10.792299999999999</v>
      </c>
      <c r="C1175" s="4">
        <f t="shared" si="18"/>
        <v>0.2402291794557023</v>
      </c>
    </row>
    <row r="1176" spans="1:3" x14ac:dyDescent="0.25">
      <c r="A1176" s="2">
        <v>17.288599999999999</v>
      </c>
      <c r="B1176" s="2">
        <v>10.795400000000001</v>
      </c>
      <c r="C1176" s="4">
        <f t="shared" si="18"/>
        <v>0.24043380396971908</v>
      </c>
    </row>
    <row r="1177" spans="1:3" x14ac:dyDescent="0.25">
      <c r="A1177" s="2">
        <v>25.4133</v>
      </c>
      <c r="B1177" s="2">
        <v>10.8</v>
      </c>
      <c r="C1177" s="4">
        <f t="shared" si="18"/>
        <v>0.24063842848373587</v>
      </c>
    </row>
    <row r="1178" spans="1:3" x14ac:dyDescent="0.25">
      <c r="A1178" s="2">
        <v>13.1412</v>
      </c>
      <c r="B1178" s="2">
        <v>10.8025</v>
      </c>
      <c r="C1178" s="4">
        <f t="shared" si="18"/>
        <v>0.24084305299775266</v>
      </c>
    </row>
    <row r="1179" spans="1:3" x14ac:dyDescent="0.25">
      <c r="A1179" s="2">
        <v>2.1629</v>
      </c>
      <c r="B1179" s="2">
        <v>10.8049</v>
      </c>
      <c r="C1179" s="4">
        <f t="shared" si="18"/>
        <v>0.24104767751176945</v>
      </c>
    </row>
    <row r="1180" spans="1:3" x14ac:dyDescent="0.25">
      <c r="A1180" s="2">
        <v>9.02</v>
      </c>
      <c r="B1180" s="2">
        <v>10.805199999999999</v>
      </c>
      <c r="C1180" s="4">
        <f t="shared" si="18"/>
        <v>0.24125230202578624</v>
      </c>
    </row>
    <row r="1181" spans="1:3" x14ac:dyDescent="0.25">
      <c r="A1181" s="2">
        <v>7.0206999999999997</v>
      </c>
      <c r="B1181" s="2">
        <v>10.818</v>
      </c>
      <c r="C1181" s="4">
        <f t="shared" si="18"/>
        <v>0.24145692653980302</v>
      </c>
    </row>
    <row r="1182" spans="1:3" x14ac:dyDescent="0.25">
      <c r="A1182" s="2">
        <v>35.857500000000002</v>
      </c>
      <c r="B1182" s="2">
        <v>10.8215</v>
      </c>
      <c r="C1182" s="4">
        <f t="shared" si="18"/>
        <v>0.24166155105381981</v>
      </c>
    </row>
    <row r="1183" spans="1:3" x14ac:dyDescent="0.25">
      <c r="A1183" s="2">
        <v>21.251200000000001</v>
      </c>
      <c r="B1183" s="2">
        <v>10.823600000000001</v>
      </c>
      <c r="C1183" s="4">
        <f t="shared" si="18"/>
        <v>0.2418661755678366</v>
      </c>
    </row>
    <row r="1184" spans="1:3" x14ac:dyDescent="0.25">
      <c r="A1184" s="2">
        <v>14.428100000000001</v>
      </c>
      <c r="B1184" s="2">
        <v>10.828799999999999</v>
      </c>
      <c r="C1184" s="4">
        <f t="shared" si="18"/>
        <v>0.24207080008185339</v>
      </c>
    </row>
    <row r="1185" spans="1:3" x14ac:dyDescent="0.25">
      <c r="A1185" s="2">
        <v>25.090800000000002</v>
      </c>
      <c r="B1185" s="2">
        <v>10.8393</v>
      </c>
      <c r="C1185" s="4">
        <f t="shared" si="18"/>
        <v>0.24227542459587018</v>
      </c>
    </row>
    <row r="1186" spans="1:3" x14ac:dyDescent="0.25">
      <c r="A1186" s="2">
        <v>17.1418</v>
      </c>
      <c r="B1186" s="2">
        <v>10.840400000000001</v>
      </c>
      <c r="C1186" s="4">
        <f t="shared" si="18"/>
        <v>0.24248004910988696</v>
      </c>
    </row>
    <row r="1187" spans="1:3" x14ac:dyDescent="0.25">
      <c r="A1187" s="2">
        <v>11.748900000000001</v>
      </c>
      <c r="B1187" s="2">
        <v>10.8406</v>
      </c>
      <c r="C1187" s="4">
        <f t="shared" si="18"/>
        <v>0.24268467362390375</v>
      </c>
    </row>
    <row r="1188" spans="1:3" x14ac:dyDescent="0.25">
      <c r="A1188" s="2">
        <v>14.141500000000001</v>
      </c>
      <c r="B1188" s="2">
        <v>10.8428</v>
      </c>
      <c r="C1188" s="4">
        <f t="shared" si="18"/>
        <v>0.24288929813792054</v>
      </c>
    </row>
    <row r="1189" spans="1:3" x14ac:dyDescent="0.25">
      <c r="A1189" s="2">
        <v>-1.3546</v>
      </c>
      <c r="B1189" s="2">
        <v>10.844099999999999</v>
      </c>
      <c r="C1189" s="4">
        <f t="shared" si="18"/>
        <v>0.24309392265193733</v>
      </c>
    </row>
    <row r="1190" spans="1:3" x14ac:dyDescent="0.25">
      <c r="A1190" s="2">
        <v>18.819299999999998</v>
      </c>
      <c r="B1190" s="2">
        <v>10.8462</v>
      </c>
      <c r="C1190" s="4">
        <f t="shared" si="18"/>
        <v>0.24329854716595412</v>
      </c>
    </row>
    <row r="1191" spans="1:3" x14ac:dyDescent="0.25">
      <c r="A1191" s="2">
        <v>36.851900000000001</v>
      </c>
      <c r="B1191" s="2">
        <v>10.8491</v>
      </c>
      <c r="C1191" s="4">
        <f t="shared" si="18"/>
        <v>0.2435031716799709</v>
      </c>
    </row>
    <row r="1192" spans="1:3" x14ac:dyDescent="0.25">
      <c r="A1192" s="2">
        <v>15.202</v>
      </c>
      <c r="B1192" s="2">
        <v>10.8589</v>
      </c>
      <c r="C1192" s="4">
        <f t="shared" si="18"/>
        <v>0.24370779619398769</v>
      </c>
    </row>
    <row r="1193" spans="1:3" x14ac:dyDescent="0.25">
      <c r="A1193" s="2">
        <v>6.9241999999999999</v>
      </c>
      <c r="B1193" s="2">
        <v>10.8622</v>
      </c>
      <c r="C1193" s="4">
        <f t="shared" si="18"/>
        <v>0.24391242070800448</v>
      </c>
    </row>
    <row r="1194" spans="1:3" x14ac:dyDescent="0.25">
      <c r="A1194" s="2">
        <v>24.777999999999999</v>
      </c>
      <c r="B1194" s="2">
        <v>10.8896</v>
      </c>
      <c r="C1194" s="4">
        <f t="shared" si="18"/>
        <v>0.24411704522202127</v>
      </c>
    </row>
    <row r="1195" spans="1:3" x14ac:dyDescent="0.25">
      <c r="A1195" s="2">
        <v>2.524</v>
      </c>
      <c r="B1195" s="2">
        <v>10.8925</v>
      </c>
      <c r="C1195" s="4">
        <f t="shared" si="18"/>
        <v>0.24432166973603806</v>
      </c>
    </row>
    <row r="1196" spans="1:3" x14ac:dyDescent="0.25">
      <c r="A1196" s="2">
        <v>36.5366</v>
      </c>
      <c r="B1196" s="2">
        <v>10.893700000000001</v>
      </c>
      <c r="C1196" s="4">
        <f t="shared" si="18"/>
        <v>0.24452629425005484</v>
      </c>
    </row>
    <row r="1197" spans="1:3" x14ac:dyDescent="0.25">
      <c r="A1197" s="2">
        <v>11.8172</v>
      </c>
      <c r="B1197" s="2">
        <v>10.9072</v>
      </c>
      <c r="C1197" s="4">
        <f t="shared" si="18"/>
        <v>0.24473091876407163</v>
      </c>
    </row>
    <row r="1198" spans="1:3" x14ac:dyDescent="0.25">
      <c r="A1198" s="2">
        <v>19.3507</v>
      </c>
      <c r="B1198" s="2">
        <v>10.907500000000001</v>
      </c>
      <c r="C1198" s="4">
        <f t="shared" si="18"/>
        <v>0.24493554327808842</v>
      </c>
    </row>
    <row r="1199" spans="1:3" x14ac:dyDescent="0.25">
      <c r="A1199" s="2">
        <v>19.831199999999999</v>
      </c>
      <c r="B1199" s="2">
        <v>10.9224</v>
      </c>
      <c r="C1199" s="4">
        <f t="shared" si="18"/>
        <v>0.24514016779210521</v>
      </c>
    </row>
    <row r="1200" spans="1:3" x14ac:dyDescent="0.25">
      <c r="A1200" s="2">
        <v>3.54</v>
      </c>
      <c r="B1200" s="2">
        <v>10.9246</v>
      </c>
      <c r="C1200" s="4">
        <f t="shared" si="18"/>
        <v>0.24534479230612199</v>
      </c>
    </row>
    <row r="1201" spans="1:3" x14ac:dyDescent="0.25">
      <c r="A1201" s="2">
        <v>15.4145</v>
      </c>
      <c r="B1201" s="2">
        <v>10.9259</v>
      </c>
      <c r="C1201" s="4">
        <f t="shared" si="18"/>
        <v>0.24554941682013878</v>
      </c>
    </row>
    <row r="1202" spans="1:3" x14ac:dyDescent="0.25">
      <c r="A1202" s="2">
        <v>19.4163</v>
      </c>
      <c r="B1202" s="2">
        <v>10.9345</v>
      </c>
      <c r="C1202" s="4">
        <f t="shared" si="18"/>
        <v>0.24575404133415557</v>
      </c>
    </row>
    <row r="1203" spans="1:3" x14ac:dyDescent="0.25">
      <c r="A1203" s="2">
        <v>24.635899999999999</v>
      </c>
      <c r="B1203" s="2">
        <v>10.937900000000001</v>
      </c>
      <c r="C1203" s="4">
        <f t="shared" si="18"/>
        <v>0.24595866584817236</v>
      </c>
    </row>
    <row r="1204" spans="1:3" x14ac:dyDescent="0.25">
      <c r="A1204" s="2">
        <v>27.653400000000001</v>
      </c>
      <c r="B1204" s="2">
        <v>10.9427</v>
      </c>
      <c r="C1204" s="4">
        <f t="shared" si="18"/>
        <v>0.24616329036218915</v>
      </c>
    </row>
    <row r="1205" spans="1:3" x14ac:dyDescent="0.25">
      <c r="A1205" s="2">
        <v>3.8018000000000001</v>
      </c>
      <c r="B1205" s="2">
        <v>10.9604</v>
      </c>
      <c r="C1205" s="4">
        <f t="shared" si="18"/>
        <v>0.24636791487620593</v>
      </c>
    </row>
    <row r="1206" spans="1:3" x14ac:dyDescent="0.25">
      <c r="A1206" s="2">
        <v>26.115400000000001</v>
      </c>
      <c r="B1206" s="2">
        <v>10.9695</v>
      </c>
      <c r="C1206" s="4">
        <f t="shared" si="18"/>
        <v>0.24657253939022272</v>
      </c>
    </row>
    <row r="1207" spans="1:3" x14ac:dyDescent="0.25">
      <c r="A1207" s="2">
        <v>10.741199999999999</v>
      </c>
      <c r="B1207" s="2">
        <v>10.969799999999999</v>
      </c>
      <c r="C1207" s="4">
        <f t="shared" si="18"/>
        <v>0.24677716390423951</v>
      </c>
    </row>
    <row r="1208" spans="1:3" x14ac:dyDescent="0.25">
      <c r="A1208" s="2">
        <v>2.7317999999999998</v>
      </c>
      <c r="B1208" s="2">
        <v>10.9724</v>
      </c>
      <c r="C1208" s="4">
        <f t="shared" si="18"/>
        <v>0.2469817884182563</v>
      </c>
    </row>
    <row r="1209" spans="1:3" x14ac:dyDescent="0.25">
      <c r="A1209" s="2">
        <v>-0.9224</v>
      </c>
      <c r="B1209" s="2">
        <v>10.978999999999999</v>
      </c>
      <c r="C1209" s="4">
        <f t="shared" si="18"/>
        <v>0.24718641293227309</v>
      </c>
    </row>
    <row r="1210" spans="1:3" x14ac:dyDescent="0.25">
      <c r="A1210" s="2">
        <v>15.3391</v>
      </c>
      <c r="B1210" s="2">
        <v>10.989699999999999</v>
      </c>
      <c r="C1210" s="4">
        <f t="shared" si="18"/>
        <v>0.24739103744628987</v>
      </c>
    </row>
    <row r="1211" spans="1:3" x14ac:dyDescent="0.25">
      <c r="A1211" s="2">
        <v>37.494</v>
      </c>
      <c r="B1211" s="2">
        <v>10.990500000000001</v>
      </c>
      <c r="C1211" s="4">
        <f t="shared" si="18"/>
        <v>0.24759566196030666</v>
      </c>
    </row>
    <row r="1212" spans="1:3" x14ac:dyDescent="0.25">
      <c r="A1212" s="2">
        <v>29.031500000000001</v>
      </c>
      <c r="B1212" s="2">
        <v>10.9962</v>
      </c>
      <c r="C1212" s="4">
        <f t="shared" si="18"/>
        <v>0.24780028647432345</v>
      </c>
    </row>
    <row r="1213" spans="1:3" x14ac:dyDescent="0.25">
      <c r="A1213" s="2">
        <v>21.3111</v>
      </c>
      <c r="B1213" s="2">
        <v>10.9993</v>
      </c>
      <c r="C1213" s="4">
        <f t="shared" si="18"/>
        <v>0.24800491098834024</v>
      </c>
    </row>
    <row r="1214" spans="1:3" x14ac:dyDescent="0.25">
      <c r="A1214" s="2">
        <v>13.275399999999999</v>
      </c>
      <c r="B1214" s="2">
        <v>11.0122</v>
      </c>
      <c r="C1214" s="4">
        <f t="shared" si="18"/>
        <v>0.24820953550235703</v>
      </c>
    </row>
    <row r="1215" spans="1:3" x14ac:dyDescent="0.25">
      <c r="A1215" s="2">
        <v>5.9797000000000002</v>
      </c>
      <c r="B1215" s="2">
        <v>11.012700000000001</v>
      </c>
      <c r="C1215" s="4">
        <f t="shared" si="18"/>
        <v>0.24841416001637381</v>
      </c>
    </row>
    <row r="1216" spans="1:3" x14ac:dyDescent="0.25">
      <c r="A1216" s="2">
        <v>27.608799999999999</v>
      </c>
      <c r="B1216" s="2">
        <v>11.019399999999999</v>
      </c>
      <c r="C1216" s="4">
        <f t="shared" si="18"/>
        <v>0.2486187845303906</v>
      </c>
    </row>
    <row r="1217" spans="1:3" x14ac:dyDescent="0.25">
      <c r="A1217" s="2">
        <v>19.924600000000002</v>
      </c>
      <c r="B1217" s="2">
        <v>11.025499999999999</v>
      </c>
      <c r="C1217" s="4">
        <f t="shared" si="18"/>
        <v>0.24882340904440739</v>
      </c>
    </row>
    <row r="1218" spans="1:3" x14ac:dyDescent="0.25">
      <c r="A1218" s="2">
        <v>27.156400000000001</v>
      </c>
      <c r="B1218" s="2">
        <v>11.027100000000001</v>
      </c>
      <c r="C1218" s="4">
        <f t="shared" si="18"/>
        <v>0.24902803355842418</v>
      </c>
    </row>
    <row r="1219" spans="1:3" x14ac:dyDescent="0.25">
      <c r="A1219" s="2">
        <v>25.1404</v>
      </c>
      <c r="B1219" s="2">
        <v>11.0296</v>
      </c>
      <c r="C1219" s="4">
        <f t="shared" si="18"/>
        <v>0.24923265807244097</v>
      </c>
    </row>
    <row r="1220" spans="1:3" x14ac:dyDescent="0.25">
      <c r="A1220" s="2">
        <v>24.010400000000001</v>
      </c>
      <c r="B1220" s="2">
        <v>11.030099999999999</v>
      </c>
      <c r="C1220" s="4">
        <f t="shared" ref="C1220:C1283" si="19">(1/4887)+C1219</f>
        <v>0.24943728258645775</v>
      </c>
    </row>
    <row r="1221" spans="1:3" x14ac:dyDescent="0.25">
      <c r="A1221" s="2">
        <v>19.3109</v>
      </c>
      <c r="B1221" s="2">
        <v>11.0322</v>
      </c>
      <c r="C1221" s="4">
        <f t="shared" si="19"/>
        <v>0.24964190710047454</v>
      </c>
    </row>
    <row r="1222" spans="1:3" x14ac:dyDescent="0.25">
      <c r="A1222" s="2">
        <v>14.6357</v>
      </c>
      <c r="B1222" s="2">
        <v>11.0351</v>
      </c>
      <c r="C1222" s="4">
        <f t="shared" si="19"/>
        <v>0.24984653161449133</v>
      </c>
    </row>
    <row r="1223" spans="1:3" x14ac:dyDescent="0.25">
      <c r="A1223" s="2">
        <v>35.792999999999999</v>
      </c>
      <c r="B1223" s="2">
        <v>11.036300000000001</v>
      </c>
      <c r="C1223" s="4">
        <f t="shared" si="19"/>
        <v>0.25005115612850809</v>
      </c>
    </row>
    <row r="1224" spans="1:3" x14ac:dyDescent="0.25">
      <c r="A1224" s="2">
        <v>28.427499999999998</v>
      </c>
      <c r="B1224" s="2">
        <v>11.046200000000001</v>
      </c>
      <c r="C1224" s="4">
        <f t="shared" si="19"/>
        <v>0.25025578064252485</v>
      </c>
    </row>
    <row r="1225" spans="1:3" x14ac:dyDescent="0.25">
      <c r="A1225" s="2">
        <v>7.8510999999999997</v>
      </c>
      <c r="B1225" s="2">
        <v>11.0465</v>
      </c>
      <c r="C1225" s="4">
        <f t="shared" si="19"/>
        <v>0.25046040515654161</v>
      </c>
    </row>
    <row r="1226" spans="1:3" x14ac:dyDescent="0.25">
      <c r="A1226" s="2">
        <v>9.1839999999999993</v>
      </c>
      <c r="B1226" s="2">
        <v>11.047800000000001</v>
      </c>
      <c r="C1226" s="4">
        <f t="shared" si="19"/>
        <v>0.25066502967055837</v>
      </c>
    </row>
    <row r="1227" spans="1:3" x14ac:dyDescent="0.25">
      <c r="A1227" s="2">
        <v>29.481000000000002</v>
      </c>
      <c r="B1227" s="2">
        <v>11.049200000000001</v>
      </c>
      <c r="C1227" s="4">
        <f t="shared" si="19"/>
        <v>0.25086965418457513</v>
      </c>
    </row>
    <row r="1228" spans="1:3" x14ac:dyDescent="0.25">
      <c r="A1228" s="2">
        <v>10.9695</v>
      </c>
      <c r="B1228" s="2">
        <v>11.0494</v>
      </c>
      <c r="C1228" s="4">
        <f t="shared" si="19"/>
        <v>0.25107427869859189</v>
      </c>
    </row>
    <row r="1229" spans="1:3" x14ac:dyDescent="0.25">
      <c r="A1229" s="2">
        <v>37.826999999999998</v>
      </c>
      <c r="B1229" s="2">
        <v>11.0495</v>
      </c>
      <c r="C1229" s="4">
        <f t="shared" si="19"/>
        <v>0.25127890321260865</v>
      </c>
    </row>
    <row r="1230" spans="1:3" x14ac:dyDescent="0.25">
      <c r="A1230" s="2">
        <v>29.2164</v>
      </c>
      <c r="B1230" s="2">
        <v>11.0549</v>
      </c>
      <c r="C1230" s="4">
        <f t="shared" si="19"/>
        <v>0.25148352772662541</v>
      </c>
    </row>
    <row r="1231" spans="1:3" x14ac:dyDescent="0.25">
      <c r="A1231" s="2">
        <v>21.2803</v>
      </c>
      <c r="B1231" s="2">
        <v>11.0588</v>
      </c>
      <c r="C1231" s="4">
        <f t="shared" si="19"/>
        <v>0.25168815224064217</v>
      </c>
    </row>
    <row r="1232" spans="1:3" x14ac:dyDescent="0.25">
      <c r="A1232" s="2">
        <v>30.1873</v>
      </c>
      <c r="B1232" s="2">
        <v>11.0648</v>
      </c>
      <c r="C1232" s="4">
        <f t="shared" si="19"/>
        <v>0.25189277675465893</v>
      </c>
    </row>
    <row r="1233" spans="1:3" x14ac:dyDescent="0.25">
      <c r="A1233" s="2">
        <v>2.5577999999999999</v>
      </c>
      <c r="B1233" s="2">
        <v>11.0661</v>
      </c>
      <c r="C1233" s="4">
        <f t="shared" si="19"/>
        <v>0.25209740126867569</v>
      </c>
    </row>
    <row r="1234" spans="1:3" x14ac:dyDescent="0.25">
      <c r="A1234" s="2">
        <v>24.674900000000001</v>
      </c>
      <c r="B1234" s="2">
        <v>11.0678</v>
      </c>
      <c r="C1234" s="4">
        <f t="shared" si="19"/>
        <v>0.25230202578269245</v>
      </c>
    </row>
    <row r="1235" spans="1:3" x14ac:dyDescent="0.25">
      <c r="A1235" s="2">
        <v>24.119</v>
      </c>
      <c r="B1235" s="2">
        <v>11.068199999999999</v>
      </c>
      <c r="C1235" s="4">
        <f t="shared" si="19"/>
        <v>0.25250665029670921</v>
      </c>
    </row>
    <row r="1236" spans="1:3" x14ac:dyDescent="0.25">
      <c r="A1236" s="2">
        <v>10.694800000000001</v>
      </c>
      <c r="B1236" s="2">
        <v>11.071400000000001</v>
      </c>
      <c r="C1236" s="4">
        <f t="shared" si="19"/>
        <v>0.25271127481072597</v>
      </c>
    </row>
    <row r="1237" spans="1:3" x14ac:dyDescent="0.25">
      <c r="A1237" s="2">
        <v>9.6105999999999998</v>
      </c>
      <c r="B1237" s="2">
        <v>11.0785</v>
      </c>
      <c r="C1237" s="4">
        <f t="shared" si="19"/>
        <v>0.25291589932474273</v>
      </c>
    </row>
    <row r="1238" spans="1:3" x14ac:dyDescent="0.25">
      <c r="A1238" s="2">
        <v>26.776399999999999</v>
      </c>
      <c r="B1238" s="2">
        <v>11.0846</v>
      </c>
      <c r="C1238" s="4">
        <f t="shared" si="19"/>
        <v>0.25312052383875949</v>
      </c>
    </row>
    <row r="1239" spans="1:3" x14ac:dyDescent="0.25">
      <c r="A1239" s="2">
        <v>16.328700000000001</v>
      </c>
      <c r="B1239" s="2">
        <v>11.086600000000001</v>
      </c>
      <c r="C1239" s="4">
        <f t="shared" si="19"/>
        <v>0.25332514835277625</v>
      </c>
    </row>
    <row r="1240" spans="1:3" x14ac:dyDescent="0.25">
      <c r="A1240" s="2">
        <v>12.883599999999999</v>
      </c>
      <c r="B1240" s="2">
        <v>11.1121</v>
      </c>
      <c r="C1240" s="4">
        <f t="shared" si="19"/>
        <v>0.25352977286679301</v>
      </c>
    </row>
    <row r="1241" spans="1:3" x14ac:dyDescent="0.25">
      <c r="A1241" s="2">
        <v>37.180599999999998</v>
      </c>
      <c r="B1241" s="2">
        <v>11.120799999999999</v>
      </c>
      <c r="C1241" s="4">
        <f t="shared" si="19"/>
        <v>0.25373439738080977</v>
      </c>
    </row>
    <row r="1242" spans="1:3" x14ac:dyDescent="0.25">
      <c r="A1242" s="2">
        <v>19.790400000000002</v>
      </c>
      <c r="B1242" s="2">
        <v>11.128500000000001</v>
      </c>
      <c r="C1242" s="4">
        <f t="shared" si="19"/>
        <v>0.25393902189482653</v>
      </c>
    </row>
    <row r="1243" spans="1:3" x14ac:dyDescent="0.25">
      <c r="A1243" s="2">
        <v>18.360399999999998</v>
      </c>
      <c r="B1243" s="2">
        <v>11.131500000000001</v>
      </c>
      <c r="C1243" s="4">
        <f t="shared" si="19"/>
        <v>0.25414364640884329</v>
      </c>
    </row>
    <row r="1244" spans="1:3" x14ac:dyDescent="0.25">
      <c r="A1244" s="2">
        <v>10.274699999999999</v>
      </c>
      <c r="B1244" s="2">
        <v>11.1326</v>
      </c>
      <c r="C1244" s="4">
        <f t="shared" si="19"/>
        <v>0.25434827092286005</v>
      </c>
    </row>
    <row r="1245" spans="1:3" x14ac:dyDescent="0.25">
      <c r="A1245" s="2">
        <v>18.819199999999999</v>
      </c>
      <c r="B1245" s="2">
        <v>11.1327</v>
      </c>
      <c r="C1245" s="4">
        <f t="shared" si="19"/>
        <v>0.25455289543687681</v>
      </c>
    </row>
    <row r="1246" spans="1:3" x14ac:dyDescent="0.25">
      <c r="A1246" s="2">
        <v>12.5367</v>
      </c>
      <c r="B1246" s="2">
        <v>11.143599999999999</v>
      </c>
      <c r="C1246" s="4">
        <f t="shared" si="19"/>
        <v>0.25475751995089357</v>
      </c>
    </row>
    <row r="1247" spans="1:3" x14ac:dyDescent="0.25">
      <c r="A1247" s="2">
        <v>20.854399999999998</v>
      </c>
      <c r="B1247" s="2">
        <v>11.1515</v>
      </c>
      <c r="C1247" s="4">
        <f t="shared" si="19"/>
        <v>0.25496214446491033</v>
      </c>
    </row>
    <row r="1248" spans="1:3" x14ac:dyDescent="0.25">
      <c r="A1248" s="2">
        <v>25.831099999999999</v>
      </c>
      <c r="B1248" s="2">
        <v>11.1701</v>
      </c>
      <c r="C1248" s="4">
        <f t="shared" si="19"/>
        <v>0.25516676897892709</v>
      </c>
    </row>
    <row r="1249" spans="1:3" x14ac:dyDescent="0.25">
      <c r="A1249" s="2">
        <v>11.3132</v>
      </c>
      <c r="B1249" s="2">
        <v>11.1724</v>
      </c>
      <c r="C1249" s="4">
        <f t="shared" si="19"/>
        <v>0.25537139349294385</v>
      </c>
    </row>
    <row r="1250" spans="1:3" x14ac:dyDescent="0.25">
      <c r="A1250" s="2">
        <v>18.724699999999999</v>
      </c>
      <c r="B1250" s="2">
        <v>11.186999999999999</v>
      </c>
      <c r="C1250" s="4">
        <f t="shared" si="19"/>
        <v>0.25557601800696061</v>
      </c>
    </row>
    <row r="1251" spans="1:3" x14ac:dyDescent="0.25">
      <c r="A1251" s="2">
        <v>7.8029000000000002</v>
      </c>
      <c r="B1251" s="2">
        <v>11.1943</v>
      </c>
      <c r="C1251" s="4">
        <f t="shared" si="19"/>
        <v>0.25578064252097737</v>
      </c>
    </row>
    <row r="1252" spans="1:3" x14ac:dyDescent="0.25">
      <c r="A1252" s="2">
        <v>14.2212</v>
      </c>
      <c r="B1252" s="2">
        <v>11.1959</v>
      </c>
      <c r="C1252" s="4">
        <f t="shared" si="19"/>
        <v>0.25598526703499414</v>
      </c>
    </row>
    <row r="1253" spans="1:3" x14ac:dyDescent="0.25">
      <c r="A1253" s="2">
        <v>24.789200000000001</v>
      </c>
      <c r="B1253" s="2">
        <v>11.2005</v>
      </c>
      <c r="C1253" s="4">
        <f t="shared" si="19"/>
        <v>0.2561898915490109</v>
      </c>
    </row>
    <row r="1254" spans="1:3" x14ac:dyDescent="0.25">
      <c r="A1254" s="2">
        <v>9.6736000000000004</v>
      </c>
      <c r="B1254" s="2">
        <v>11.2012</v>
      </c>
      <c r="C1254" s="4">
        <f t="shared" si="19"/>
        <v>0.25639451606302766</v>
      </c>
    </row>
    <row r="1255" spans="1:3" x14ac:dyDescent="0.25">
      <c r="A1255" s="2">
        <v>7.5388999999999999</v>
      </c>
      <c r="B1255" s="2">
        <v>11.222</v>
      </c>
      <c r="C1255" s="4">
        <f t="shared" si="19"/>
        <v>0.25659914057704442</v>
      </c>
    </row>
    <row r="1256" spans="1:3" x14ac:dyDescent="0.25">
      <c r="A1256" s="2">
        <v>29.6934</v>
      </c>
      <c r="B1256" s="2">
        <v>11.223000000000001</v>
      </c>
      <c r="C1256" s="4">
        <f t="shared" si="19"/>
        <v>0.25680376509106118</v>
      </c>
    </row>
    <row r="1257" spans="1:3" x14ac:dyDescent="0.25">
      <c r="A1257" s="2">
        <v>34.509700000000002</v>
      </c>
      <c r="B1257" s="2">
        <v>11.228400000000001</v>
      </c>
      <c r="C1257" s="4">
        <f t="shared" si="19"/>
        <v>0.25700838960507794</v>
      </c>
    </row>
    <row r="1258" spans="1:3" x14ac:dyDescent="0.25">
      <c r="A1258" s="2">
        <v>22.652000000000001</v>
      </c>
      <c r="B1258" s="2">
        <v>11.248200000000001</v>
      </c>
      <c r="C1258" s="4">
        <f t="shared" si="19"/>
        <v>0.2572130141190947</v>
      </c>
    </row>
    <row r="1259" spans="1:3" x14ac:dyDescent="0.25">
      <c r="A1259" s="2">
        <v>24.943200000000001</v>
      </c>
      <c r="B1259" s="2">
        <v>11.261900000000001</v>
      </c>
      <c r="C1259" s="4">
        <f t="shared" si="19"/>
        <v>0.25741763863311146</v>
      </c>
    </row>
    <row r="1260" spans="1:3" x14ac:dyDescent="0.25">
      <c r="A1260" s="2">
        <v>27.705300000000001</v>
      </c>
      <c r="B1260" s="2">
        <v>11.2621</v>
      </c>
      <c r="C1260" s="4">
        <f t="shared" si="19"/>
        <v>0.25762226314712822</v>
      </c>
    </row>
    <row r="1261" spans="1:3" x14ac:dyDescent="0.25">
      <c r="A1261" s="2">
        <v>22.645099999999999</v>
      </c>
      <c r="B1261" s="2">
        <v>11.271800000000001</v>
      </c>
      <c r="C1261" s="4">
        <f t="shared" si="19"/>
        <v>0.25782688766114498</v>
      </c>
    </row>
    <row r="1262" spans="1:3" x14ac:dyDescent="0.25">
      <c r="A1262" s="2">
        <v>9.8642000000000003</v>
      </c>
      <c r="B1262" s="2">
        <v>11.2805</v>
      </c>
      <c r="C1262" s="4">
        <f t="shared" si="19"/>
        <v>0.25803151217516174</v>
      </c>
    </row>
    <row r="1263" spans="1:3" x14ac:dyDescent="0.25">
      <c r="A1263" s="2">
        <v>21.522400000000001</v>
      </c>
      <c r="B1263" s="2">
        <v>11.288500000000001</v>
      </c>
      <c r="C1263" s="4">
        <f t="shared" si="19"/>
        <v>0.2582361366891785</v>
      </c>
    </row>
    <row r="1264" spans="1:3" x14ac:dyDescent="0.25">
      <c r="A1264" s="2">
        <v>24.860499999999998</v>
      </c>
      <c r="B1264" s="2">
        <v>11.2933</v>
      </c>
      <c r="C1264" s="4">
        <f t="shared" si="19"/>
        <v>0.25844076120319526</v>
      </c>
    </row>
    <row r="1265" spans="1:3" x14ac:dyDescent="0.25">
      <c r="A1265" s="2">
        <v>31.0442</v>
      </c>
      <c r="B1265" s="2">
        <v>11.304500000000001</v>
      </c>
      <c r="C1265" s="4">
        <f t="shared" si="19"/>
        <v>0.25864538571721202</v>
      </c>
    </row>
    <row r="1266" spans="1:3" x14ac:dyDescent="0.25">
      <c r="A1266" s="2">
        <v>19.0307</v>
      </c>
      <c r="B1266" s="2">
        <v>11.3072</v>
      </c>
      <c r="C1266" s="4">
        <f t="shared" si="19"/>
        <v>0.25885001023122878</v>
      </c>
    </row>
    <row r="1267" spans="1:3" x14ac:dyDescent="0.25">
      <c r="A1267" s="2">
        <v>17.627500000000001</v>
      </c>
      <c r="B1267" s="2">
        <v>11.3132</v>
      </c>
      <c r="C1267" s="4">
        <f t="shared" si="19"/>
        <v>0.25905463474524554</v>
      </c>
    </row>
    <row r="1268" spans="1:3" x14ac:dyDescent="0.25">
      <c r="A1268" s="2">
        <v>8.1142000000000003</v>
      </c>
      <c r="B1268" s="2">
        <v>11.327</v>
      </c>
      <c r="C1268" s="4">
        <f t="shared" si="19"/>
        <v>0.2592592592592623</v>
      </c>
    </row>
    <row r="1269" spans="1:3" x14ac:dyDescent="0.25">
      <c r="A1269" s="2">
        <v>37.044600000000003</v>
      </c>
      <c r="B1269" s="2">
        <v>11.3284</v>
      </c>
      <c r="C1269" s="4">
        <f t="shared" si="19"/>
        <v>0.25946388377327906</v>
      </c>
    </row>
    <row r="1270" spans="1:3" x14ac:dyDescent="0.25">
      <c r="A1270" s="2">
        <v>3.6274999999999999</v>
      </c>
      <c r="B1270" s="2">
        <v>11.3306</v>
      </c>
      <c r="C1270" s="4">
        <f t="shared" si="19"/>
        <v>0.25966850828729582</v>
      </c>
    </row>
    <row r="1271" spans="1:3" x14ac:dyDescent="0.25">
      <c r="A1271" s="2">
        <v>33.475999999999999</v>
      </c>
      <c r="B1271" s="2">
        <v>11.3322</v>
      </c>
      <c r="C1271" s="4">
        <f t="shared" si="19"/>
        <v>0.25987313280131258</v>
      </c>
    </row>
    <row r="1272" spans="1:3" x14ac:dyDescent="0.25">
      <c r="A1272" s="2">
        <v>33.174799999999998</v>
      </c>
      <c r="B1272" s="2">
        <v>11.333</v>
      </c>
      <c r="C1272" s="4">
        <f t="shared" si="19"/>
        <v>0.26007775731532934</v>
      </c>
    </row>
    <row r="1273" spans="1:3" x14ac:dyDescent="0.25">
      <c r="A1273" s="2">
        <v>11.575900000000001</v>
      </c>
      <c r="B1273" s="2">
        <v>11.3354</v>
      </c>
      <c r="C1273" s="4">
        <f t="shared" si="19"/>
        <v>0.2602823818293461</v>
      </c>
    </row>
    <row r="1274" spans="1:3" x14ac:dyDescent="0.25">
      <c r="A1274" s="2">
        <v>36.577300000000001</v>
      </c>
      <c r="B1274" s="2">
        <v>11.337300000000001</v>
      </c>
      <c r="C1274" s="4">
        <f t="shared" si="19"/>
        <v>0.26048700634336286</v>
      </c>
    </row>
    <row r="1275" spans="1:3" x14ac:dyDescent="0.25">
      <c r="A1275" s="2">
        <v>6.3152999999999997</v>
      </c>
      <c r="B1275" s="2">
        <v>11.340299999999999</v>
      </c>
      <c r="C1275" s="4">
        <f t="shared" si="19"/>
        <v>0.26069163085737962</v>
      </c>
    </row>
    <row r="1276" spans="1:3" x14ac:dyDescent="0.25">
      <c r="A1276" s="2">
        <v>26.074400000000001</v>
      </c>
      <c r="B1276" s="2">
        <v>11.343299999999999</v>
      </c>
      <c r="C1276" s="4">
        <f t="shared" si="19"/>
        <v>0.26089625537139638</v>
      </c>
    </row>
    <row r="1277" spans="1:3" x14ac:dyDescent="0.25">
      <c r="A1277" s="2">
        <v>1.8379000000000001</v>
      </c>
      <c r="B1277" s="2">
        <v>11.3467</v>
      </c>
      <c r="C1277" s="4">
        <f t="shared" si="19"/>
        <v>0.26110087988541314</v>
      </c>
    </row>
    <row r="1278" spans="1:3" x14ac:dyDescent="0.25">
      <c r="A1278" s="2">
        <v>11.1515</v>
      </c>
      <c r="B1278" s="2">
        <v>11.358700000000001</v>
      </c>
      <c r="C1278" s="4">
        <f t="shared" si="19"/>
        <v>0.2613055043994299</v>
      </c>
    </row>
    <row r="1279" spans="1:3" x14ac:dyDescent="0.25">
      <c r="A1279" s="2">
        <v>15.1951</v>
      </c>
      <c r="B1279" s="2">
        <v>11.3604</v>
      </c>
      <c r="C1279" s="4">
        <f t="shared" si="19"/>
        <v>0.26151012891344666</v>
      </c>
    </row>
    <row r="1280" spans="1:3" x14ac:dyDescent="0.25">
      <c r="A1280" s="2">
        <v>9.2898999999999994</v>
      </c>
      <c r="B1280" s="2">
        <v>11.3634</v>
      </c>
      <c r="C1280" s="4">
        <f t="shared" si="19"/>
        <v>0.26171475342746342</v>
      </c>
    </row>
    <row r="1281" spans="1:3" x14ac:dyDescent="0.25">
      <c r="A1281" s="2">
        <v>8.2890999999999995</v>
      </c>
      <c r="B1281" s="2">
        <v>11.365500000000001</v>
      </c>
      <c r="C1281" s="4">
        <f t="shared" si="19"/>
        <v>0.26191937794148018</v>
      </c>
    </row>
    <row r="1282" spans="1:3" x14ac:dyDescent="0.25">
      <c r="A1282" s="2">
        <v>7.4526000000000003</v>
      </c>
      <c r="B1282" s="2">
        <v>11.367900000000001</v>
      </c>
      <c r="C1282" s="4">
        <f t="shared" si="19"/>
        <v>0.26212400245549694</v>
      </c>
    </row>
    <row r="1283" spans="1:3" x14ac:dyDescent="0.25">
      <c r="A1283" s="2">
        <v>20.9969</v>
      </c>
      <c r="B1283" s="2">
        <v>11.3713</v>
      </c>
      <c r="C1283" s="4">
        <f t="shared" si="19"/>
        <v>0.2623286269695137</v>
      </c>
    </row>
    <row r="1284" spans="1:3" x14ac:dyDescent="0.25">
      <c r="A1284" s="2">
        <v>36.5946</v>
      </c>
      <c r="B1284" s="2">
        <v>11.372999999999999</v>
      </c>
      <c r="C1284" s="4">
        <f t="shared" ref="C1284:C1347" si="20">(1/4887)+C1283</f>
        <v>0.26253325148353046</v>
      </c>
    </row>
    <row r="1285" spans="1:3" x14ac:dyDescent="0.25">
      <c r="A1285" s="2">
        <v>17.629899999999999</v>
      </c>
      <c r="B1285" s="2">
        <v>11.3749</v>
      </c>
      <c r="C1285" s="4">
        <f t="shared" si="20"/>
        <v>0.26273787599754722</v>
      </c>
    </row>
    <row r="1286" spans="1:3" x14ac:dyDescent="0.25">
      <c r="A1286" s="2">
        <v>29.854299999999999</v>
      </c>
      <c r="B1286" s="2">
        <v>11.3813</v>
      </c>
      <c r="C1286" s="4">
        <f t="shared" si="20"/>
        <v>0.26294250051156398</v>
      </c>
    </row>
    <row r="1287" spans="1:3" x14ac:dyDescent="0.25">
      <c r="A1287" s="2">
        <v>2.1972999999999998</v>
      </c>
      <c r="B1287" s="2">
        <v>11.383100000000001</v>
      </c>
      <c r="C1287" s="4">
        <f t="shared" si="20"/>
        <v>0.26314712502558074</v>
      </c>
    </row>
    <row r="1288" spans="1:3" x14ac:dyDescent="0.25">
      <c r="A1288" s="2">
        <v>16.080400000000001</v>
      </c>
      <c r="B1288" s="2">
        <v>11.3893</v>
      </c>
      <c r="C1288" s="4">
        <f t="shared" si="20"/>
        <v>0.2633517495395975</v>
      </c>
    </row>
    <row r="1289" spans="1:3" x14ac:dyDescent="0.25">
      <c r="A1289" s="2">
        <v>11.288500000000001</v>
      </c>
      <c r="B1289" s="2">
        <v>11.392099999999999</v>
      </c>
      <c r="C1289" s="4">
        <f t="shared" si="20"/>
        <v>0.26355637405361426</v>
      </c>
    </row>
    <row r="1290" spans="1:3" x14ac:dyDescent="0.25">
      <c r="A1290" s="2">
        <v>24.720800000000001</v>
      </c>
      <c r="B1290" s="2">
        <v>11.392899999999999</v>
      </c>
      <c r="C1290" s="4">
        <f t="shared" si="20"/>
        <v>0.26376099856763102</v>
      </c>
    </row>
    <row r="1291" spans="1:3" x14ac:dyDescent="0.25">
      <c r="A1291" s="2">
        <v>7.8623000000000003</v>
      </c>
      <c r="B1291" s="2">
        <v>11.397600000000001</v>
      </c>
      <c r="C1291" s="4">
        <f t="shared" si="20"/>
        <v>0.26396562308164778</v>
      </c>
    </row>
    <row r="1292" spans="1:3" x14ac:dyDescent="0.25">
      <c r="A1292" s="2">
        <v>15.657500000000001</v>
      </c>
      <c r="B1292" s="2">
        <v>11.403600000000001</v>
      </c>
      <c r="C1292" s="4">
        <f t="shared" si="20"/>
        <v>0.26417024759566454</v>
      </c>
    </row>
    <row r="1293" spans="1:3" x14ac:dyDescent="0.25">
      <c r="A1293" s="2">
        <v>23.2926</v>
      </c>
      <c r="B1293" s="2">
        <v>11.4222</v>
      </c>
      <c r="C1293" s="4">
        <f t="shared" si="20"/>
        <v>0.2643748721096813</v>
      </c>
    </row>
    <row r="1294" spans="1:3" x14ac:dyDescent="0.25">
      <c r="A1294" s="2">
        <v>23.613900000000001</v>
      </c>
      <c r="B1294" s="2">
        <v>11.422499999999999</v>
      </c>
      <c r="C1294" s="4">
        <f t="shared" si="20"/>
        <v>0.26457949662369806</v>
      </c>
    </row>
    <row r="1295" spans="1:3" x14ac:dyDescent="0.25">
      <c r="A1295" s="2">
        <v>22.8688</v>
      </c>
      <c r="B1295" s="2">
        <v>11.428100000000001</v>
      </c>
      <c r="C1295" s="4">
        <f t="shared" si="20"/>
        <v>0.26478412113771482</v>
      </c>
    </row>
    <row r="1296" spans="1:3" x14ac:dyDescent="0.25">
      <c r="A1296" s="2">
        <v>6.2310999999999996</v>
      </c>
      <c r="B1296" s="2">
        <v>11.434900000000001</v>
      </c>
      <c r="C1296" s="4">
        <f t="shared" si="20"/>
        <v>0.26498874565173158</v>
      </c>
    </row>
    <row r="1297" spans="1:3" x14ac:dyDescent="0.25">
      <c r="A1297" s="2">
        <v>22.78</v>
      </c>
      <c r="B1297" s="2">
        <v>11.4405</v>
      </c>
      <c r="C1297" s="4">
        <f t="shared" si="20"/>
        <v>0.26519337016574834</v>
      </c>
    </row>
    <row r="1298" spans="1:3" x14ac:dyDescent="0.25">
      <c r="A1298" s="2">
        <v>15.5557</v>
      </c>
      <c r="B1298" s="2">
        <v>11.4405</v>
      </c>
      <c r="C1298" s="4">
        <f t="shared" si="20"/>
        <v>0.2653979946797651</v>
      </c>
    </row>
    <row r="1299" spans="1:3" x14ac:dyDescent="0.25">
      <c r="A1299" s="2">
        <v>-0.16070000000000001</v>
      </c>
      <c r="B1299" s="2">
        <v>11.4473</v>
      </c>
      <c r="C1299" s="4">
        <f t="shared" si="20"/>
        <v>0.26560261919378186</v>
      </c>
    </row>
    <row r="1300" spans="1:3" x14ac:dyDescent="0.25">
      <c r="A1300" s="2">
        <v>13.103400000000001</v>
      </c>
      <c r="B1300" s="2">
        <v>11.4514</v>
      </c>
      <c r="C1300" s="4">
        <f t="shared" si="20"/>
        <v>0.26580724370779862</v>
      </c>
    </row>
    <row r="1301" spans="1:3" x14ac:dyDescent="0.25">
      <c r="A1301" s="2">
        <v>20.306799999999999</v>
      </c>
      <c r="B1301" s="2">
        <v>11.467000000000001</v>
      </c>
      <c r="C1301" s="4">
        <f t="shared" si="20"/>
        <v>0.26601186822181538</v>
      </c>
    </row>
    <row r="1302" spans="1:3" x14ac:dyDescent="0.25">
      <c r="A1302" s="2">
        <v>6.9223999999999997</v>
      </c>
      <c r="B1302" s="2">
        <v>11.471500000000001</v>
      </c>
      <c r="C1302" s="4">
        <f t="shared" si="20"/>
        <v>0.26621649273583214</v>
      </c>
    </row>
    <row r="1303" spans="1:3" x14ac:dyDescent="0.25">
      <c r="A1303" s="2">
        <v>15.120100000000001</v>
      </c>
      <c r="B1303" s="2">
        <v>11.4826</v>
      </c>
      <c r="C1303" s="4">
        <f t="shared" si="20"/>
        <v>0.2664211172498489</v>
      </c>
    </row>
    <row r="1304" spans="1:3" x14ac:dyDescent="0.25">
      <c r="A1304" s="2">
        <v>19.452200000000001</v>
      </c>
      <c r="B1304" s="2">
        <v>11.498900000000001</v>
      </c>
      <c r="C1304" s="4">
        <f t="shared" si="20"/>
        <v>0.26662574176386566</v>
      </c>
    </row>
    <row r="1305" spans="1:3" x14ac:dyDescent="0.25">
      <c r="A1305" s="2">
        <v>20.341000000000001</v>
      </c>
      <c r="B1305" s="2">
        <v>11.5015</v>
      </c>
      <c r="C1305" s="4">
        <f t="shared" si="20"/>
        <v>0.26683036627788242</v>
      </c>
    </row>
    <row r="1306" spans="1:3" x14ac:dyDescent="0.25">
      <c r="A1306" s="2">
        <v>20.0334</v>
      </c>
      <c r="B1306" s="2">
        <v>11.505699999999999</v>
      </c>
      <c r="C1306" s="4">
        <f t="shared" si="20"/>
        <v>0.26703499079189918</v>
      </c>
    </row>
    <row r="1307" spans="1:3" x14ac:dyDescent="0.25">
      <c r="A1307" s="2">
        <v>13.153700000000001</v>
      </c>
      <c r="B1307" s="2">
        <v>11.507</v>
      </c>
      <c r="C1307" s="4">
        <f t="shared" si="20"/>
        <v>0.26723961530591595</v>
      </c>
    </row>
    <row r="1308" spans="1:3" x14ac:dyDescent="0.25">
      <c r="A1308" s="2">
        <v>15.931800000000001</v>
      </c>
      <c r="B1308" s="2">
        <v>11.5275</v>
      </c>
      <c r="C1308" s="4">
        <f t="shared" si="20"/>
        <v>0.26744423981993271</v>
      </c>
    </row>
    <row r="1309" spans="1:3" x14ac:dyDescent="0.25">
      <c r="A1309" s="2">
        <v>39.696399999999997</v>
      </c>
      <c r="B1309" s="2">
        <v>11.527799999999999</v>
      </c>
      <c r="C1309" s="4">
        <f t="shared" si="20"/>
        <v>0.26764886433394947</v>
      </c>
    </row>
    <row r="1310" spans="1:3" x14ac:dyDescent="0.25">
      <c r="A1310" s="2">
        <v>13.464399999999999</v>
      </c>
      <c r="B1310" s="2">
        <v>11.5365</v>
      </c>
      <c r="C1310" s="4">
        <f t="shared" si="20"/>
        <v>0.26785348884796623</v>
      </c>
    </row>
    <row r="1311" spans="1:3" x14ac:dyDescent="0.25">
      <c r="A1311" s="2">
        <v>29.382100000000001</v>
      </c>
      <c r="B1311" s="2">
        <v>11.5434</v>
      </c>
      <c r="C1311" s="4">
        <f t="shared" si="20"/>
        <v>0.26805811336198299</v>
      </c>
    </row>
    <row r="1312" spans="1:3" x14ac:dyDescent="0.25">
      <c r="A1312" s="2">
        <v>16.567499999999999</v>
      </c>
      <c r="B1312" s="2">
        <v>11.544700000000001</v>
      </c>
      <c r="C1312" s="4">
        <f t="shared" si="20"/>
        <v>0.26826273787599975</v>
      </c>
    </row>
    <row r="1313" spans="1:3" x14ac:dyDescent="0.25">
      <c r="A1313" s="2">
        <v>14.544</v>
      </c>
      <c r="B1313" s="2">
        <v>11.5566</v>
      </c>
      <c r="C1313" s="4">
        <f t="shared" si="20"/>
        <v>0.26846736239001651</v>
      </c>
    </row>
    <row r="1314" spans="1:3" x14ac:dyDescent="0.25">
      <c r="A1314" s="2">
        <v>25.5793</v>
      </c>
      <c r="B1314" s="2">
        <v>11.5571</v>
      </c>
      <c r="C1314" s="4">
        <f t="shared" si="20"/>
        <v>0.26867198690403327</v>
      </c>
    </row>
    <row r="1315" spans="1:3" x14ac:dyDescent="0.25">
      <c r="A1315" s="2">
        <v>27.031700000000001</v>
      </c>
      <c r="B1315" s="2">
        <v>11.5578</v>
      </c>
      <c r="C1315" s="4">
        <f t="shared" si="20"/>
        <v>0.26887661141805003</v>
      </c>
    </row>
    <row r="1316" spans="1:3" x14ac:dyDescent="0.25">
      <c r="A1316" s="2">
        <v>-4.3930999999999996</v>
      </c>
      <c r="B1316" s="2">
        <v>11.5632</v>
      </c>
      <c r="C1316" s="4">
        <f t="shared" si="20"/>
        <v>0.26908123593206679</v>
      </c>
    </row>
    <row r="1317" spans="1:3" x14ac:dyDescent="0.25">
      <c r="A1317" s="2">
        <v>23.8249</v>
      </c>
      <c r="B1317" s="2">
        <v>11.575900000000001</v>
      </c>
      <c r="C1317" s="4">
        <f t="shared" si="20"/>
        <v>0.26928586044608355</v>
      </c>
    </row>
    <row r="1318" spans="1:3" x14ac:dyDescent="0.25">
      <c r="A1318" s="2">
        <v>22.390999999999998</v>
      </c>
      <c r="B1318" s="2">
        <v>11.5769</v>
      </c>
      <c r="C1318" s="4">
        <f t="shared" si="20"/>
        <v>0.26949048496010031</v>
      </c>
    </row>
    <row r="1319" spans="1:3" x14ac:dyDescent="0.25">
      <c r="A1319" s="2">
        <v>18.995899999999999</v>
      </c>
      <c r="B1319" s="2">
        <v>11.577999999999999</v>
      </c>
      <c r="C1319" s="4">
        <f t="shared" si="20"/>
        <v>0.26969510947411707</v>
      </c>
    </row>
    <row r="1320" spans="1:3" x14ac:dyDescent="0.25">
      <c r="A1320" s="2">
        <v>17.1876</v>
      </c>
      <c r="B1320" s="2">
        <v>11.5794</v>
      </c>
      <c r="C1320" s="4">
        <f t="shared" si="20"/>
        <v>0.26989973398813383</v>
      </c>
    </row>
    <row r="1321" spans="1:3" x14ac:dyDescent="0.25">
      <c r="A1321" s="2">
        <v>11.248200000000001</v>
      </c>
      <c r="B1321" s="2">
        <v>11.579700000000001</v>
      </c>
      <c r="C1321" s="4">
        <f t="shared" si="20"/>
        <v>0.27010435850215059</v>
      </c>
    </row>
    <row r="1322" spans="1:3" x14ac:dyDescent="0.25">
      <c r="A1322" s="2">
        <v>10.153700000000001</v>
      </c>
      <c r="B1322" s="2">
        <v>11.581099999999999</v>
      </c>
      <c r="C1322" s="4">
        <f t="shared" si="20"/>
        <v>0.27030898301616735</v>
      </c>
    </row>
    <row r="1323" spans="1:3" x14ac:dyDescent="0.25">
      <c r="A1323" s="2">
        <v>41.118499999999997</v>
      </c>
      <c r="B1323" s="2">
        <v>11.581200000000001</v>
      </c>
      <c r="C1323" s="4">
        <f t="shared" si="20"/>
        <v>0.27051360753018411</v>
      </c>
    </row>
    <row r="1324" spans="1:3" x14ac:dyDescent="0.25">
      <c r="A1324" s="2">
        <v>24.161899999999999</v>
      </c>
      <c r="B1324" s="2">
        <v>11.585900000000001</v>
      </c>
      <c r="C1324" s="4">
        <f t="shared" si="20"/>
        <v>0.27071823204420087</v>
      </c>
    </row>
    <row r="1325" spans="1:3" x14ac:dyDescent="0.25">
      <c r="A1325" s="2">
        <v>42.192799999999998</v>
      </c>
      <c r="B1325" s="2">
        <v>11.589</v>
      </c>
      <c r="C1325" s="4">
        <f t="shared" si="20"/>
        <v>0.27092285655821763</v>
      </c>
    </row>
    <row r="1326" spans="1:3" x14ac:dyDescent="0.25">
      <c r="A1326" s="2">
        <v>3.3803999999999998</v>
      </c>
      <c r="B1326" s="2">
        <v>11.5908</v>
      </c>
      <c r="C1326" s="4">
        <f t="shared" si="20"/>
        <v>0.27112748107223439</v>
      </c>
    </row>
    <row r="1327" spans="1:3" x14ac:dyDescent="0.25">
      <c r="A1327" s="2">
        <v>18.8232</v>
      </c>
      <c r="B1327" s="2">
        <v>11.604100000000001</v>
      </c>
      <c r="C1327" s="4">
        <f t="shared" si="20"/>
        <v>0.27133210558625115</v>
      </c>
    </row>
    <row r="1328" spans="1:3" x14ac:dyDescent="0.25">
      <c r="A1328" s="2">
        <v>14.8141</v>
      </c>
      <c r="B1328" s="2">
        <v>11.6092</v>
      </c>
      <c r="C1328" s="4">
        <f t="shared" si="20"/>
        <v>0.27153673010026791</v>
      </c>
    </row>
    <row r="1329" spans="1:3" x14ac:dyDescent="0.25">
      <c r="A1329" s="2">
        <v>20.0822</v>
      </c>
      <c r="B1329" s="2">
        <v>11.6175</v>
      </c>
      <c r="C1329" s="4">
        <f t="shared" si="20"/>
        <v>0.27174135461428467</v>
      </c>
    </row>
    <row r="1330" spans="1:3" x14ac:dyDescent="0.25">
      <c r="A1330" s="2">
        <v>22.3765</v>
      </c>
      <c r="B1330" s="2">
        <v>11.625400000000001</v>
      </c>
      <c r="C1330" s="4">
        <f t="shared" si="20"/>
        <v>0.27194597912830143</v>
      </c>
    </row>
    <row r="1331" spans="1:3" x14ac:dyDescent="0.25">
      <c r="A1331" s="2">
        <v>8.718</v>
      </c>
      <c r="B1331" s="2">
        <v>11.6273</v>
      </c>
      <c r="C1331" s="4">
        <f t="shared" si="20"/>
        <v>0.27215060364231819</v>
      </c>
    </row>
    <row r="1332" spans="1:3" x14ac:dyDescent="0.25">
      <c r="A1332" s="2">
        <v>29.9649</v>
      </c>
      <c r="B1332" s="2">
        <v>11.6364</v>
      </c>
      <c r="C1332" s="4">
        <f t="shared" si="20"/>
        <v>0.27235522815633495</v>
      </c>
    </row>
    <row r="1333" spans="1:3" x14ac:dyDescent="0.25">
      <c r="A1333" s="2">
        <v>28.763300000000001</v>
      </c>
      <c r="B1333" s="2">
        <v>11.640499999999999</v>
      </c>
      <c r="C1333" s="4">
        <f t="shared" si="20"/>
        <v>0.27255985267035171</v>
      </c>
    </row>
    <row r="1334" spans="1:3" x14ac:dyDescent="0.25">
      <c r="A1334" s="2">
        <v>22.193200000000001</v>
      </c>
      <c r="B1334" s="2">
        <v>11.640700000000001</v>
      </c>
      <c r="C1334" s="4">
        <f t="shared" si="20"/>
        <v>0.27276447718436847</v>
      </c>
    </row>
    <row r="1335" spans="1:3" x14ac:dyDescent="0.25">
      <c r="A1335" s="2">
        <v>19.912800000000001</v>
      </c>
      <c r="B1335" s="2">
        <v>11.642899999999999</v>
      </c>
      <c r="C1335" s="4">
        <f t="shared" si="20"/>
        <v>0.27296910169838523</v>
      </c>
    </row>
    <row r="1336" spans="1:3" x14ac:dyDescent="0.25">
      <c r="A1336" s="2">
        <v>28.1601</v>
      </c>
      <c r="B1336" s="2">
        <v>11.6465</v>
      </c>
      <c r="C1336" s="4">
        <f t="shared" si="20"/>
        <v>0.27317372621240199</v>
      </c>
    </row>
    <row r="1337" spans="1:3" x14ac:dyDescent="0.25">
      <c r="A1337" s="2">
        <v>5.2416</v>
      </c>
      <c r="B1337" s="2">
        <v>11.6485</v>
      </c>
      <c r="C1337" s="4">
        <f t="shared" si="20"/>
        <v>0.27337835072641875</v>
      </c>
    </row>
    <row r="1338" spans="1:3" x14ac:dyDescent="0.25">
      <c r="A1338" s="2">
        <v>13.856400000000001</v>
      </c>
      <c r="B1338" s="2">
        <v>11.6594</v>
      </c>
      <c r="C1338" s="4">
        <f t="shared" si="20"/>
        <v>0.27358297524043551</v>
      </c>
    </row>
    <row r="1339" spans="1:3" x14ac:dyDescent="0.25">
      <c r="A1339" s="2">
        <v>6.3051000000000004</v>
      </c>
      <c r="B1339" s="2">
        <v>11.6701</v>
      </c>
      <c r="C1339" s="4">
        <f t="shared" si="20"/>
        <v>0.27378759975445227</v>
      </c>
    </row>
    <row r="1340" spans="1:3" x14ac:dyDescent="0.25">
      <c r="A1340" s="2">
        <v>22.9071</v>
      </c>
      <c r="B1340" s="2">
        <v>11.672700000000001</v>
      </c>
      <c r="C1340" s="4">
        <f t="shared" si="20"/>
        <v>0.27399222426846903</v>
      </c>
    </row>
    <row r="1341" spans="1:3" x14ac:dyDescent="0.25">
      <c r="A1341" s="2">
        <v>5.6443000000000003</v>
      </c>
      <c r="B1341" s="2">
        <v>11.680899999999999</v>
      </c>
      <c r="C1341" s="4">
        <f t="shared" si="20"/>
        <v>0.27419684878248579</v>
      </c>
    </row>
    <row r="1342" spans="1:3" x14ac:dyDescent="0.25">
      <c r="A1342" s="2">
        <v>31.0336</v>
      </c>
      <c r="B1342" s="2">
        <v>11.6829</v>
      </c>
      <c r="C1342" s="4">
        <f t="shared" si="20"/>
        <v>0.27440147329650255</v>
      </c>
    </row>
    <row r="1343" spans="1:3" x14ac:dyDescent="0.25">
      <c r="A1343" s="2">
        <v>23.435600000000001</v>
      </c>
      <c r="B1343" s="2">
        <v>11.6829</v>
      </c>
      <c r="C1343" s="4">
        <f t="shared" si="20"/>
        <v>0.27460609781051931</v>
      </c>
    </row>
    <row r="1344" spans="1:3" x14ac:dyDescent="0.25">
      <c r="A1344" s="2">
        <v>17.5945</v>
      </c>
      <c r="B1344" s="2">
        <v>11.689399999999999</v>
      </c>
      <c r="C1344" s="4">
        <f t="shared" si="20"/>
        <v>0.27481072232453607</v>
      </c>
    </row>
    <row r="1345" spans="1:3" x14ac:dyDescent="0.25">
      <c r="A1345" s="2">
        <v>10.6119</v>
      </c>
      <c r="B1345" s="2">
        <v>11.6968</v>
      </c>
      <c r="C1345" s="4">
        <f t="shared" si="20"/>
        <v>0.27501534683855283</v>
      </c>
    </row>
    <row r="1346" spans="1:3" x14ac:dyDescent="0.25">
      <c r="A1346" s="2">
        <v>3.8915000000000002</v>
      </c>
      <c r="B1346" s="2">
        <v>11.6998</v>
      </c>
      <c r="C1346" s="4">
        <f t="shared" si="20"/>
        <v>0.27521997135256959</v>
      </c>
    </row>
    <row r="1347" spans="1:3" x14ac:dyDescent="0.25">
      <c r="A1347" s="2">
        <v>7.0559000000000003</v>
      </c>
      <c r="B1347" s="2">
        <v>11.701000000000001</v>
      </c>
      <c r="C1347" s="4">
        <f t="shared" si="20"/>
        <v>0.27542459586658635</v>
      </c>
    </row>
    <row r="1348" spans="1:3" x14ac:dyDescent="0.25">
      <c r="A1348" s="2">
        <v>36.359200000000001</v>
      </c>
      <c r="B1348" s="2">
        <v>11.7037</v>
      </c>
      <c r="C1348" s="4">
        <f t="shared" ref="C1348:C1411" si="21">(1/4887)+C1347</f>
        <v>0.27562922038060311</v>
      </c>
    </row>
    <row r="1349" spans="1:3" x14ac:dyDescent="0.25">
      <c r="A1349" s="2">
        <v>12.118</v>
      </c>
      <c r="B1349" s="2">
        <v>11.707000000000001</v>
      </c>
      <c r="C1349" s="4">
        <f t="shared" si="21"/>
        <v>0.27583384489461987</v>
      </c>
    </row>
    <row r="1350" spans="1:3" x14ac:dyDescent="0.25">
      <c r="A1350" s="2">
        <v>23.4176</v>
      </c>
      <c r="B1350" s="2">
        <v>11.715199999999999</v>
      </c>
      <c r="C1350" s="4">
        <f t="shared" si="21"/>
        <v>0.27603846940863663</v>
      </c>
    </row>
    <row r="1351" spans="1:3" x14ac:dyDescent="0.25">
      <c r="A1351" s="2">
        <v>17.8779</v>
      </c>
      <c r="B1351" s="2">
        <v>11.716799999999999</v>
      </c>
      <c r="C1351" s="4">
        <f t="shared" si="21"/>
        <v>0.27624309392265339</v>
      </c>
    </row>
    <row r="1352" spans="1:3" x14ac:dyDescent="0.25">
      <c r="A1352" s="2">
        <v>6.2294</v>
      </c>
      <c r="B1352" s="2">
        <v>11.717000000000001</v>
      </c>
      <c r="C1352" s="4">
        <f t="shared" si="21"/>
        <v>0.27644771843667015</v>
      </c>
    </row>
    <row r="1353" spans="1:3" x14ac:dyDescent="0.25">
      <c r="A1353" s="2">
        <v>18.226900000000001</v>
      </c>
      <c r="B1353" s="2">
        <v>11.7338</v>
      </c>
      <c r="C1353" s="4">
        <f t="shared" si="21"/>
        <v>0.27665234295068691</v>
      </c>
    </row>
    <row r="1354" spans="1:3" x14ac:dyDescent="0.25">
      <c r="A1354" s="2">
        <v>53.997500000000002</v>
      </c>
      <c r="B1354" s="2">
        <v>11.738</v>
      </c>
      <c r="C1354" s="4">
        <f t="shared" si="21"/>
        <v>0.27685696746470367</v>
      </c>
    </row>
    <row r="1355" spans="1:3" x14ac:dyDescent="0.25">
      <c r="A1355" s="2">
        <v>18.681699999999999</v>
      </c>
      <c r="B1355" s="2">
        <v>11.748900000000001</v>
      </c>
      <c r="C1355" s="4">
        <f t="shared" si="21"/>
        <v>0.27706159197872043</v>
      </c>
    </row>
    <row r="1356" spans="1:3" x14ac:dyDescent="0.25">
      <c r="A1356" s="2">
        <v>29.415800000000001</v>
      </c>
      <c r="B1356" s="2">
        <v>11.756500000000001</v>
      </c>
      <c r="C1356" s="4">
        <f t="shared" si="21"/>
        <v>0.27726621649273719</v>
      </c>
    </row>
    <row r="1357" spans="1:3" x14ac:dyDescent="0.25">
      <c r="A1357" s="2">
        <v>17.581499999999998</v>
      </c>
      <c r="B1357" s="2">
        <v>11.758800000000001</v>
      </c>
      <c r="C1357" s="4">
        <f t="shared" si="21"/>
        <v>0.27747084100675395</v>
      </c>
    </row>
    <row r="1358" spans="1:3" x14ac:dyDescent="0.25">
      <c r="A1358" s="2">
        <v>25.873899999999999</v>
      </c>
      <c r="B1358" s="2">
        <v>11.7608</v>
      </c>
      <c r="C1358" s="4">
        <f t="shared" si="21"/>
        <v>0.27767546552077071</v>
      </c>
    </row>
    <row r="1359" spans="1:3" x14ac:dyDescent="0.25">
      <c r="A1359" s="2">
        <v>43.243400000000001</v>
      </c>
      <c r="B1359" s="2">
        <v>11.7614</v>
      </c>
      <c r="C1359" s="4">
        <f t="shared" si="21"/>
        <v>0.27788009003478747</v>
      </c>
    </row>
    <row r="1360" spans="1:3" x14ac:dyDescent="0.25">
      <c r="A1360" s="2">
        <v>61.622999999999998</v>
      </c>
      <c r="B1360" s="2">
        <v>11.7621</v>
      </c>
      <c r="C1360" s="4">
        <f t="shared" si="21"/>
        <v>0.27808471454880423</v>
      </c>
    </row>
    <row r="1361" spans="1:3" x14ac:dyDescent="0.25">
      <c r="A1361" s="2">
        <v>23.311</v>
      </c>
      <c r="B1361" s="2">
        <v>11.7629</v>
      </c>
      <c r="C1361" s="4">
        <f t="shared" si="21"/>
        <v>0.278289339062821</v>
      </c>
    </row>
    <row r="1362" spans="1:3" x14ac:dyDescent="0.25">
      <c r="A1362" s="2">
        <v>17.459399999999999</v>
      </c>
      <c r="B1362" s="2">
        <v>11.764900000000001</v>
      </c>
      <c r="C1362" s="4">
        <f t="shared" si="21"/>
        <v>0.27849396357683776</v>
      </c>
    </row>
    <row r="1363" spans="1:3" x14ac:dyDescent="0.25">
      <c r="A1363" s="2">
        <v>24.9374</v>
      </c>
      <c r="B1363" s="2">
        <v>11.767899999999999</v>
      </c>
      <c r="C1363" s="4">
        <f t="shared" si="21"/>
        <v>0.27869858809085452</v>
      </c>
    </row>
    <row r="1364" spans="1:3" x14ac:dyDescent="0.25">
      <c r="A1364" s="2">
        <v>10.514099999999999</v>
      </c>
      <c r="B1364" s="2">
        <v>11.768800000000001</v>
      </c>
      <c r="C1364" s="4">
        <f t="shared" si="21"/>
        <v>0.27890321260487128</v>
      </c>
    </row>
    <row r="1365" spans="1:3" x14ac:dyDescent="0.25">
      <c r="A1365" s="2">
        <v>15.126300000000001</v>
      </c>
      <c r="B1365" s="2">
        <v>11.779</v>
      </c>
      <c r="C1365" s="4">
        <f t="shared" si="21"/>
        <v>0.27910783711888804</v>
      </c>
    </row>
    <row r="1366" spans="1:3" x14ac:dyDescent="0.25">
      <c r="A1366" s="2">
        <v>-6.3531000000000004</v>
      </c>
      <c r="B1366" s="2">
        <v>11.7881</v>
      </c>
      <c r="C1366" s="4">
        <f t="shared" si="21"/>
        <v>0.2793124616329048</v>
      </c>
    </row>
    <row r="1367" spans="1:3" x14ac:dyDescent="0.25">
      <c r="A1367" s="2">
        <v>7.4157999999999999</v>
      </c>
      <c r="B1367" s="2">
        <v>11.812200000000001</v>
      </c>
      <c r="C1367" s="4">
        <f t="shared" si="21"/>
        <v>0.27951708614692156</v>
      </c>
    </row>
    <row r="1368" spans="1:3" x14ac:dyDescent="0.25">
      <c r="A1368" s="2">
        <v>10.730600000000001</v>
      </c>
      <c r="B1368" s="2">
        <v>11.815300000000001</v>
      </c>
      <c r="C1368" s="4">
        <f t="shared" si="21"/>
        <v>0.27972171066093832</v>
      </c>
    </row>
    <row r="1369" spans="1:3" x14ac:dyDescent="0.25">
      <c r="A1369" s="2">
        <v>19.577999999999999</v>
      </c>
      <c r="B1369" s="2">
        <v>11.8156</v>
      </c>
      <c r="C1369" s="4">
        <f t="shared" si="21"/>
        <v>0.27992633517495508</v>
      </c>
    </row>
    <row r="1370" spans="1:3" x14ac:dyDescent="0.25">
      <c r="A1370" s="2">
        <v>2.1156000000000001</v>
      </c>
      <c r="B1370" s="2">
        <v>11.817</v>
      </c>
      <c r="C1370" s="4">
        <f t="shared" si="21"/>
        <v>0.28013095968897184</v>
      </c>
    </row>
    <row r="1371" spans="1:3" x14ac:dyDescent="0.25">
      <c r="A1371" s="2">
        <v>26.129899999999999</v>
      </c>
      <c r="B1371" s="2">
        <v>11.8172</v>
      </c>
      <c r="C1371" s="4">
        <f t="shared" si="21"/>
        <v>0.2803355842029886</v>
      </c>
    </row>
    <row r="1372" spans="1:3" x14ac:dyDescent="0.25">
      <c r="A1372" s="2">
        <v>48.392400000000002</v>
      </c>
      <c r="B1372" s="2">
        <v>11.8193</v>
      </c>
      <c r="C1372" s="4">
        <f t="shared" si="21"/>
        <v>0.28054020871700536</v>
      </c>
    </row>
    <row r="1373" spans="1:3" x14ac:dyDescent="0.25">
      <c r="A1373" s="2">
        <v>7.6021000000000001</v>
      </c>
      <c r="B1373" s="2">
        <v>11.819900000000001</v>
      </c>
      <c r="C1373" s="4">
        <f t="shared" si="21"/>
        <v>0.28074483323102212</v>
      </c>
    </row>
    <row r="1374" spans="1:3" x14ac:dyDescent="0.25">
      <c r="A1374" s="2">
        <v>8.5888000000000009</v>
      </c>
      <c r="B1374" s="2">
        <v>11.848699999999999</v>
      </c>
      <c r="C1374" s="4">
        <f t="shared" si="21"/>
        <v>0.28094945774503888</v>
      </c>
    </row>
    <row r="1375" spans="1:3" x14ac:dyDescent="0.25">
      <c r="A1375" s="2">
        <v>13.724</v>
      </c>
      <c r="B1375" s="2">
        <v>11.8491</v>
      </c>
      <c r="C1375" s="4">
        <f t="shared" si="21"/>
        <v>0.28115408225905564</v>
      </c>
    </row>
    <row r="1376" spans="1:3" x14ac:dyDescent="0.25">
      <c r="A1376" s="2">
        <v>11.1943</v>
      </c>
      <c r="B1376" s="2">
        <v>11.8491</v>
      </c>
      <c r="C1376" s="4">
        <f t="shared" si="21"/>
        <v>0.2813587067730724</v>
      </c>
    </row>
    <row r="1377" spans="1:3" x14ac:dyDescent="0.25">
      <c r="A1377" s="2">
        <v>27.2517</v>
      </c>
      <c r="B1377" s="2">
        <v>11.851599999999999</v>
      </c>
      <c r="C1377" s="4">
        <f t="shared" si="21"/>
        <v>0.28156333128708916</v>
      </c>
    </row>
    <row r="1378" spans="1:3" x14ac:dyDescent="0.25">
      <c r="A1378" s="2">
        <v>14.6191</v>
      </c>
      <c r="B1378" s="2">
        <v>11.852600000000001</v>
      </c>
      <c r="C1378" s="4">
        <f t="shared" si="21"/>
        <v>0.28176795580110592</v>
      </c>
    </row>
    <row r="1379" spans="1:3" x14ac:dyDescent="0.25">
      <c r="A1379" s="2">
        <v>32.140700000000002</v>
      </c>
      <c r="B1379" s="2">
        <v>11.8546</v>
      </c>
      <c r="C1379" s="4">
        <f t="shared" si="21"/>
        <v>0.28197258031512268</v>
      </c>
    </row>
    <row r="1380" spans="1:3" x14ac:dyDescent="0.25">
      <c r="A1380" s="2">
        <v>12.8108</v>
      </c>
      <c r="B1380" s="2">
        <v>11.8612</v>
      </c>
      <c r="C1380" s="4">
        <f t="shared" si="21"/>
        <v>0.28217720482913944</v>
      </c>
    </row>
    <row r="1381" spans="1:3" x14ac:dyDescent="0.25">
      <c r="A1381" s="2">
        <v>20.277200000000001</v>
      </c>
      <c r="B1381" s="2">
        <v>11.8675</v>
      </c>
      <c r="C1381" s="4">
        <f t="shared" si="21"/>
        <v>0.2823818293431562</v>
      </c>
    </row>
    <row r="1382" spans="1:3" x14ac:dyDescent="0.25">
      <c r="A1382" s="2">
        <v>55.733199999999997</v>
      </c>
      <c r="B1382" s="2">
        <v>11.8682</v>
      </c>
      <c r="C1382" s="4">
        <f t="shared" si="21"/>
        <v>0.28258645385717296</v>
      </c>
    </row>
    <row r="1383" spans="1:3" x14ac:dyDescent="0.25">
      <c r="A1383" s="2">
        <v>-6.3875999999999999</v>
      </c>
      <c r="B1383" s="2">
        <v>11.873100000000001</v>
      </c>
      <c r="C1383" s="4">
        <f t="shared" si="21"/>
        <v>0.28279107837118972</v>
      </c>
    </row>
    <row r="1384" spans="1:3" x14ac:dyDescent="0.25">
      <c r="A1384" s="2">
        <v>30.104600000000001</v>
      </c>
      <c r="B1384" s="2">
        <v>11.8789</v>
      </c>
      <c r="C1384" s="4">
        <f t="shared" si="21"/>
        <v>0.28299570288520648</v>
      </c>
    </row>
    <row r="1385" spans="1:3" x14ac:dyDescent="0.25">
      <c r="A1385" s="2">
        <v>23.557300000000001</v>
      </c>
      <c r="B1385" s="2">
        <v>11.8802</v>
      </c>
      <c r="C1385" s="4">
        <f t="shared" si="21"/>
        <v>0.28320032739922324</v>
      </c>
    </row>
    <row r="1386" spans="1:3" x14ac:dyDescent="0.25">
      <c r="A1386" s="2">
        <v>21.364799999999999</v>
      </c>
      <c r="B1386" s="2">
        <v>11.880800000000001</v>
      </c>
      <c r="C1386" s="4">
        <f t="shared" si="21"/>
        <v>0.28340495191324</v>
      </c>
    </row>
    <row r="1387" spans="1:3" x14ac:dyDescent="0.25">
      <c r="A1387" s="2">
        <v>23.278400000000001</v>
      </c>
      <c r="B1387" s="2">
        <v>11.898300000000001</v>
      </c>
      <c r="C1387" s="4">
        <f t="shared" si="21"/>
        <v>0.28360957642725676</v>
      </c>
    </row>
    <row r="1388" spans="1:3" x14ac:dyDescent="0.25">
      <c r="A1388" s="2">
        <v>5.4080000000000004</v>
      </c>
      <c r="B1388" s="2">
        <v>11.901999999999999</v>
      </c>
      <c r="C1388" s="4">
        <f t="shared" si="21"/>
        <v>0.28381420094127352</v>
      </c>
    </row>
    <row r="1389" spans="1:3" x14ac:dyDescent="0.25">
      <c r="A1389" s="2">
        <v>22.023099999999999</v>
      </c>
      <c r="B1389" s="2">
        <v>11.920199999999999</v>
      </c>
      <c r="C1389" s="4">
        <f t="shared" si="21"/>
        <v>0.28401882545529028</v>
      </c>
    </row>
    <row r="1390" spans="1:3" x14ac:dyDescent="0.25">
      <c r="A1390" s="2">
        <v>22.296099999999999</v>
      </c>
      <c r="B1390" s="2">
        <v>11.9254</v>
      </c>
      <c r="C1390" s="4">
        <f t="shared" si="21"/>
        <v>0.28422344996930704</v>
      </c>
    </row>
    <row r="1391" spans="1:3" x14ac:dyDescent="0.25">
      <c r="A1391" s="2">
        <v>13.9316</v>
      </c>
      <c r="B1391" s="2">
        <v>11.927</v>
      </c>
      <c r="C1391" s="4">
        <f t="shared" si="21"/>
        <v>0.2844280744833238</v>
      </c>
    </row>
    <row r="1392" spans="1:3" x14ac:dyDescent="0.25">
      <c r="A1392" s="2">
        <v>63.839100000000002</v>
      </c>
      <c r="B1392" s="2">
        <v>11.931900000000001</v>
      </c>
      <c r="C1392" s="4">
        <f t="shared" si="21"/>
        <v>0.28463269899734056</v>
      </c>
    </row>
    <row r="1393" spans="1:3" x14ac:dyDescent="0.25">
      <c r="A1393" s="2">
        <v>10.4884</v>
      </c>
      <c r="B1393" s="2">
        <v>11.9382</v>
      </c>
      <c r="C1393" s="4">
        <f t="shared" si="21"/>
        <v>0.28483732351135732</v>
      </c>
    </row>
    <row r="1394" spans="1:3" x14ac:dyDescent="0.25">
      <c r="A1394" s="2">
        <v>12.7485</v>
      </c>
      <c r="B1394" s="2">
        <v>11.9438</v>
      </c>
      <c r="C1394" s="4">
        <f t="shared" si="21"/>
        <v>0.28504194802537408</v>
      </c>
    </row>
    <row r="1395" spans="1:3" x14ac:dyDescent="0.25">
      <c r="A1395" s="2">
        <v>42.589500000000001</v>
      </c>
      <c r="B1395" s="2">
        <v>11.956300000000001</v>
      </c>
      <c r="C1395" s="4">
        <f t="shared" si="21"/>
        <v>0.28524657253939084</v>
      </c>
    </row>
    <row r="1396" spans="1:3" x14ac:dyDescent="0.25">
      <c r="A1396" s="2">
        <v>8.2423999999999999</v>
      </c>
      <c r="B1396" s="2">
        <v>11.963100000000001</v>
      </c>
      <c r="C1396" s="4">
        <f t="shared" si="21"/>
        <v>0.2854511970534076</v>
      </c>
    </row>
    <row r="1397" spans="1:3" x14ac:dyDescent="0.25">
      <c r="A1397" s="2">
        <v>18.431000000000001</v>
      </c>
      <c r="B1397" s="2">
        <v>11.9678</v>
      </c>
      <c r="C1397" s="4">
        <f t="shared" si="21"/>
        <v>0.28565582156742436</v>
      </c>
    </row>
    <row r="1398" spans="1:3" x14ac:dyDescent="0.25">
      <c r="A1398" s="2">
        <v>12.8026</v>
      </c>
      <c r="B1398" s="2">
        <v>11.9869</v>
      </c>
      <c r="C1398" s="4">
        <f t="shared" si="21"/>
        <v>0.28586044608144112</v>
      </c>
    </row>
    <row r="1399" spans="1:3" x14ac:dyDescent="0.25">
      <c r="A1399" s="2">
        <v>23.028099999999998</v>
      </c>
      <c r="B1399" s="2">
        <v>11.992900000000001</v>
      </c>
      <c r="C1399" s="4">
        <f t="shared" si="21"/>
        <v>0.28606507059545788</v>
      </c>
    </row>
    <row r="1400" spans="1:3" x14ac:dyDescent="0.25">
      <c r="A1400" s="2">
        <v>-1.8931</v>
      </c>
      <c r="B1400" s="2">
        <v>11.998900000000001</v>
      </c>
      <c r="C1400" s="4">
        <f t="shared" si="21"/>
        <v>0.28626969510947464</v>
      </c>
    </row>
    <row r="1401" spans="1:3" x14ac:dyDescent="0.25">
      <c r="A1401" s="2">
        <v>10.776199999999999</v>
      </c>
      <c r="B1401" s="2">
        <v>11.9991</v>
      </c>
      <c r="C1401" s="4">
        <f t="shared" si="21"/>
        <v>0.2864743196234914</v>
      </c>
    </row>
    <row r="1402" spans="1:3" x14ac:dyDescent="0.25">
      <c r="A1402" s="2">
        <v>31.4695</v>
      </c>
      <c r="B1402" s="2">
        <v>12.0045</v>
      </c>
      <c r="C1402" s="4">
        <f t="shared" si="21"/>
        <v>0.28667894413750816</v>
      </c>
    </row>
    <row r="1403" spans="1:3" x14ac:dyDescent="0.25">
      <c r="A1403" s="2">
        <v>19.462599999999998</v>
      </c>
      <c r="B1403" s="2">
        <v>12.0083</v>
      </c>
      <c r="C1403" s="4">
        <f t="shared" si="21"/>
        <v>0.28688356865152492</v>
      </c>
    </row>
    <row r="1404" spans="1:3" x14ac:dyDescent="0.25">
      <c r="A1404" s="2">
        <v>15.1334</v>
      </c>
      <c r="B1404" s="2">
        <v>12.008599999999999</v>
      </c>
      <c r="C1404" s="4">
        <f t="shared" si="21"/>
        <v>0.28708819316554168</v>
      </c>
    </row>
    <row r="1405" spans="1:3" x14ac:dyDescent="0.25">
      <c r="A1405" s="2">
        <v>16.8643</v>
      </c>
      <c r="B1405" s="2">
        <v>12.019</v>
      </c>
      <c r="C1405" s="4">
        <f t="shared" si="21"/>
        <v>0.28729281767955844</v>
      </c>
    </row>
    <row r="1406" spans="1:3" x14ac:dyDescent="0.25">
      <c r="A1406" s="2">
        <v>13.8301</v>
      </c>
      <c r="B1406" s="2">
        <v>12.031599999999999</v>
      </c>
      <c r="C1406" s="4">
        <f t="shared" si="21"/>
        <v>0.2874974421935752</v>
      </c>
    </row>
    <row r="1407" spans="1:3" x14ac:dyDescent="0.25">
      <c r="A1407" s="2">
        <v>19.0474</v>
      </c>
      <c r="B1407" s="2">
        <v>12.0336</v>
      </c>
      <c r="C1407" s="4">
        <f t="shared" si="21"/>
        <v>0.28770206670759196</v>
      </c>
    </row>
    <row r="1408" spans="1:3" x14ac:dyDescent="0.25">
      <c r="A1408" s="2">
        <v>14.148300000000001</v>
      </c>
      <c r="B1408" s="2">
        <v>12.042299999999999</v>
      </c>
      <c r="C1408" s="4">
        <f t="shared" si="21"/>
        <v>0.28790669122160872</v>
      </c>
    </row>
    <row r="1409" spans="1:3" x14ac:dyDescent="0.25">
      <c r="A1409" s="2">
        <v>27.385000000000002</v>
      </c>
      <c r="B1409" s="2">
        <v>12.0425</v>
      </c>
      <c r="C1409" s="4">
        <f t="shared" si="21"/>
        <v>0.28811131573562548</v>
      </c>
    </row>
    <row r="1410" spans="1:3" x14ac:dyDescent="0.25">
      <c r="A1410" s="2">
        <v>31.844000000000001</v>
      </c>
      <c r="B1410" s="2">
        <v>12.0467</v>
      </c>
      <c r="C1410" s="4">
        <f t="shared" si="21"/>
        <v>0.28831594024964224</v>
      </c>
    </row>
    <row r="1411" spans="1:3" x14ac:dyDescent="0.25">
      <c r="A1411" s="2">
        <v>21.460799999999999</v>
      </c>
      <c r="B1411" s="2">
        <v>12.0472</v>
      </c>
      <c r="C1411" s="4">
        <f t="shared" si="21"/>
        <v>0.288520564763659</v>
      </c>
    </row>
    <row r="1412" spans="1:3" x14ac:dyDescent="0.25">
      <c r="A1412" s="2">
        <v>9.5035000000000007</v>
      </c>
      <c r="B1412" s="2">
        <v>12.068300000000001</v>
      </c>
      <c r="C1412" s="4">
        <f t="shared" ref="C1412:C1475" si="22">(1/4887)+C1411</f>
        <v>0.28872518927767576</v>
      </c>
    </row>
    <row r="1413" spans="1:3" x14ac:dyDescent="0.25">
      <c r="A1413" s="2">
        <v>23.314599999999999</v>
      </c>
      <c r="B1413" s="2">
        <v>12.0716</v>
      </c>
      <c r="C1413" s="4">
        <f t="shared" si="22"/>
        <v>0.28892981379169252</v>
      </c>
    </row>
    <row r="1414" spans="1:3" x14ac:dyDescent="0.25">
      <c r="A1414" s="2">
        <v>26.673200000000001</v>
      </c>
      <c r="B1414" s="2">
        <v>12.0726</v>
      </c>
      <c r="C1414" s="4">
        <f t="shared" si="22"/>
        <v>0.28913443830570928</v>
      </c>
    </row>
    <row r="1415" spans="1:3" x14ac:dyDescent="0.25">
      <c r="A1415" s="2">
        <v>12.7593</v>
      </c>
      <c r="B1415" s="2">
        <v>12.075100000000001</v>
      </c>
      <c r="C1415" s="4">
        <f t="shared" si="22"/>
        <v>0.28933906281972605</v>
      </c>
    </row>
    <row r="1416" spans="1:3" x14ac:dyDescent="0.25">
      <c r="A1416" s="2">
        <v>21.1281</v>
      </c>
      <c r="B1416" s="2">
        <v>12.0754</v>
      </c>
      <c r="C1416" s="4">
        <f t="shared" si="22"/>
        <v>0.28954368733374281</v>
      </c>
    </row>
    <row r="1417" spans="1:3" x14ac:dyDescent="0.25">
      <c r="A1417" s="2">
        <v>14.995200000000001</v>
      </c>
      <c r="B1417" s="2">
        <v>12.0794</v>
      </c>
      <c r="C1417" s="4">
        <f t="shared" si="22"/>
        <v>0.28974831184775957</v>
      </c>
    </row>
    <row r="1418" spans="1:3" x14ac:dyDescent="0.25">
      <c r="A1418" s="2">
        <v>3.3607</v>
      </c>
      <c r="B1418" s="2">
        <v>12.079800000000001</v>
      </c>
      <c r="C1418" s="4">
        <f t="shared" si="22"/>
        <v>0.28995293636177633</v>
      </c>
    </row>
    <row r="1419" spans="1:3" x14ac:dyDescent="0.25">
      <c r="A1419" s="2">
        <v>27.883400000000002</v>
      </c>
      <c r="B1419" s="2">
        <v>12.0906</v>
      </c>
      <c r="C1419" s="4">
        <f t="shared" si="22"/>
        <v>0.29015756087579309</v>
      </c>
    </row>
    <row r="1420" spans="1:3" x14ac:dyDescent="0.25">
      <c r="A1420" s="2">
        <v>23.021000000000001</v>
      </c>
      <c r="B1420" s="2">
        <v>12.0923</v>
      </c>
      <c r="C1420" s="4">
        <f t="shared" si="22"/>
        <v>0.29036218538980985</v>
      </c>
    </row>
    <row r="1421" spans="1:3" x14ac:dyDescent="0.25">
      <c r="A1421" s="2">
        <v>19.854099999999999</v>
      </c>
      <c r="B1421" s="2">
        <v>12.0929</v>
      </c>
      <c r="C1421" s="4">
        <f t="shared" si="22"/>
        <v>0.29056680990382661</v>
      </c>
    </row>
    <row r="1422" spans="1:3" x14ac:dyDescent="0.25">
      <c r="A1422" s="2">
        <v>5.2866999999999997</v>
      </c>
      <c r="B1422" s="2">
        <v>12.0938</v>
      </c>
      <c r="C1422" s="4">
        <f t="shared" si="22"/>
        <v>0.29077143441784337</v>
      </c>
    </row>
    <row r="1423" spans="1:3" x14ac:dyDescent="0.25">
      <c r="A1423" s="2">
        <v>12.953799999999999</v>
      </c>
      <c r="B1423" s="2">
        <v>12.102600000000001</v>
      </c>
      <c r="C1423" s="4">
        <f t="shared" si="22"/>
        <v>0.29097605893186013</v>
      </c>
    </row>
    <row r="1424" spans="1:3" x14ac:dyDescent="0.25">
      <c r="A1424" s="2">
        <v>9.2974999999999994</v>
      </c>
      <c r="B1424" s="2">
        <v>12.108499999999999</v>
      </c>
      <c r="C1424" s="4">
        <f t="shared" si="22"/>
        <v>0.29118068344587689</v>
      </c>
    </row>
    <row r="1425" spans="1:3" x14ac:dyDescent="0.25">
      <c r="A1425" s="2">
        <v>10.978999999999999</v>
      </c>
      <c r="B1425" s="2">
        <v>12.118</v>
      </c>
      <c r="C1425" s="4">
        <f t="shared" si="22"/>
        <v>0.29138530795989365</v>
      </c>
    </row>
    <row r="1426" spans="1:3" x14ac:dyDescent="0.25">
      <c r="A1426" s="2">
        <v>8.4265000000000008</v>
      </c>
      <c r="B1426" s="2">
        <v>12.119</v>
      </c>
      <c r="C1426" s="4">
        <f t="shared" si="22"/>
        <v>0.29158993247391041</v>
      </c>
    </row>
    <row r="1427" spans="1:3" x14ac:dyDescent="0.25">
      <c r="A1427" s="2">
        <v>23.027999999999999</v>
      </c>
      <c r="B1427" s="2">
        <v>12.130800000000001</v>
      </c>
      <c r="C1427" s="4">
        <f t="shared" si="22"/>
        <v>0.29179455698792717</v>
      </c>
    </row>
    <row r="1428" spans="1:3" x14ac:dyDescent="0.25">
      <c r="A1428" s="2">
        <v>13.788399999999999</v>
      </c>
      <c r="B1428" s="2">
        <v>12.154</v>
      </c>
      <c r="C1428" s="4">
        <f t="shared" si="22"/>
        <v>0.29199918150194393</v>
      </c>
    </row>
    <row r="1429" spans="1:3" x14ac:dyDescent="0.25">
      <c r="A1429" s="2">
        <v>48.388599999999997</v>
      </c>
      <c r="B1429" s="2">
        <v>12.160399999999999</v>
      </c>
      <c r="C1429" s="4">
        <f t="shared" si="22"/>
        <v>0.29220380601596069</v>
      </c>
    </row>
    <row r="1430" spans="1:3" x14ac:dyDescent="0.25">
      <c r="A1430" s="2">
        <v>8.609</v>
      </c>
      <c r="B1430" s="2">
        <v>12.172700000000001</v>
      </c>
      <c r="C1430" s="4">
        <f t="shared" si="22"/>
        <v>0.29240843052997745</v>
      </c>
    </row>
    <row r="1431" spans="1:3" x14ac:dyDescent="0.25">
      <c r="A1431" s="2">
        <v>33.453699999999998</v>
      </c>
      <c r="B1431" s="2">
        <v>12.176</v>
      </c>
      <c r="C1431" s="4">
        <f t="shared" si="22"/>
        <v>0.29261305504399421</v>
      </c>
    </row>
    <row r="1432" spans="1:3" x14ac:dyDescent="0.25">
      <c r="A1432" s="2">
        <v>42.572899999999997</v>
      </c>
      <c r="B1432" s="2">
        <v>12.1882</v>
      </c>
      <c r="C1432" s="4">
        <f t="shared" si="22"/>
        <v>0.29281767955801097</v>
      </c>
    </row>
    <row r="1433" spans="1:3" x14ac:dyDescent="0.25">
      <c r="A1433" s="2">
        <v>34.222700000000003</v>
      </c>
      <c r="B1433" s="2">
        <v>12.1921</v>
      </c>
      <c r="C1433" s="4">
        <f t="shared" si="22"/>
        <v>0.29302230407202773</v>
      </c>
    </row>
    <row r="1434" spans="1:3" x14ac:dyDescent="0.25">
      <c r="A1434" s="2">
        <v>26.203099999999999</v>
      </c>
      <c r="B1434" s="2">
        <v>12.196</v>
      </c>
      <c r="C1434" s="4">
        <f t="shared" si="22"/>
        <v>0.29322692858604449</v>
      </c>
    </row>
    <row r="1435" spans="1:3" x14ac:dyDescent="0.25">
      <c r="A1435" s="2">
        <v>15.469200000000001</v>
      </c>
      <c r="B1435" s="2">
        <v>12.199400000000001</v>
      </c>
      <c r="C1435" s="4">
        <f t="shared" si="22"/>
        <v>0.29343155310006125</v>
      </c>
    </row>
    <row r="1436" spans="1:3" x14ac:dyDescent="0.25">
      <c r="A1436" s="2">
        <v>8.5609999999999999</v>
      </c>
      <c r="B1436" s="2">
        <v>12.2004</v>
      </c>
      <c r="C1436" s="4">
        <f t="shared" si="22"/>
        <v>0.29363617761407801</v>
      </c>
    </row>
    <row r="1437" spans="1:3" x14ac:dyDescent="0.25">
      <c r="A1437" s="2">
        <v>-12.0908</v>
      </c>
      <c r="B1437" s="2">
        <v>12.2067</v>
      </c>
      <c r="C1437" s="4">
        <f t="shared" si="22"/>
        <v>0.29384080212809477</v>
      </c>
    </row>
    <row r="1438" spans="1:3" x14ac:dyDescent="0.25">
      <c r="A1438" s="2">
        <v>0.27900000000000003</v>
      </c>
      <c r="B1438" s="2">
        <v>12.229200000000001</v>
      </c>
      <c r="C1438" s="4">
        <f t="shared" si="22"/>
        <v>0.29404542664211153</v>
      </c>
    </row>
    <row r="1439" spans="1:3" x14ac:dyDescent="0.25">
      <c r="A1439" s="2">
        <v>10.7423</v>
      </c>
      <c r="B1439" s="2">
        <v>12.2385</v>
      </c>
      <c r="C1439" s="4">
        <f t="shared" si="22"/>
        <v>0.29425005115612829</v>
      </c>
    </row>
    <row r="1440" spans="1:3" x14ac:dyDescent="0.25">
      <c r="A1440" s="2">
        <v>28.4148</v>
      </c>
      <c r="B1440" s="2">
        <v>12.259499999999999</v>
      </c>
      <c r="C1440" s="4">
        <f t="shared" si="22"/>
        <v>0.29445467567014505</v>
      </c>
    </row>
    <row r="1441" spans="1:3" x14ac:dyDescent="0.25">
      <c r="A1441" s="2">
        <v>27.662400000000002</v>
      </c>
      <c r="B1441" s="2">
        <v>12.264900000000001</v>
      </c>
      <c r="C1441" s="4">
        <f t="shared" si="22"/>
        <v>0.29465930018416181</v>
      </c>
    </row>
    <row r="1442" spans="1:3" x14ac:dyDescent="0.25">
      <c r="A1442" s="2">
        <v>18.172799999999999</v>
      </c>
      <c r="B1442" s="2">
        <v>12.2682</v>
      </c>
      <c r="C1442" s="4">
        <f t="shared" si="22"/>
        <v>0.29486392469817857</v>
      </c>
    </row>
    <row r="1443" spans="1:3" x14ac:dyDescent="0.25">
      <c r="A1443" s="2">
        <v>31.296399999999998</v>
      </c>
      <c r="B1443" s="2">
        <v>12.278600000000001</v>
      </c>
      <c r="C1443" s="4">
        <f t="shared" si="22"/>
        <v>0.29506854921219533</v>
      </c>
    </row>
    <row r="1444" spans="1:3" x14ac:dyDescent="0.25">
      <c r="A1444" s="2">
        <v>11.9438</v>
      </c>
      <c r="B1444" s="2">
        <v>12.2811</v>
      </c>
      <c r="C1444" s="4">
        <f t="shared" si="22"/>
        <v>0.29527317372621209</v>
      </c>
    </row>
    <row r="1445" spans="1:3" x14ac:dyDescent="0.25">
      <c r="A1445" s="2">
        <v>1.0539000000000001</v>
      </c>
      <c r="B1445" s="2">
        <v>12.2837</v>
      </c>
      <c r="C1445" s="4">
        <f t="shared" si="22"/>
        <v>0.29547779824022885</v>
      </c>
    </row>
    <row r="1446" spans="1:3" x14ac:dyDescent="0.25">
      <c r="A1446" s="2">
        <v>25.881599999999999</v>
      </c>
      <c r="B1446" s="2">
        <v>12.2852</v>
      </c>
      <c r="C1446" s="4">
        <f t="shared" si="22"/>
        <v>0.29568242275424561</v>
      </c>
    </row>
    <row r="1447" spans="1:3" x14ac:dyDescent="0.25">
      <c r="A1447" s="2">
        <v>-2.3946000000000001</v>
      </c>
      <c r="B1447" s="2">
        <v>12.297800000000001</v>
      </c>
      <c r="C1447" s="4">
        <f t="shared" si="22"/>
        <v>0.29588704726826237</v>
      </c>
    </row>
    <row r="1448" spans="1:3" x14ac:dyDescent="0.25">
      <c r="A1448" s="2">
        <v>29.167899999999999</v>
      </c>
      <c r="B1448" s="2">
        <v>12.305999999999999</v>
      </c>
      <c r="C1448" s="4">
        <f t="shared" si="22"/>
        <v>0.29609167178227913</v>
      </c>
    </row>
    <row r="1449" spans="1:3" x14ac:dyDescent="0.25">
      <c r="A1449" s="2">
        <v>0.2656</v>
      </c>
      <c r="B1449" s="2">
        <v>12.3116</v>
      </c>
      <c r="C1449" s="4">
        <f t="shared" si="22"/>
        <v>0.29629629629629589</v>
      </c>
    </row>
    <row r="1450" spans="1:3" x14ac:dyDescent="0.25">
      <c r="A1450" s="2">
        <v>19.345199999999998</v>
      </c>
      <c r="B1450" s="2">
        <v>12.3164</v>
      </c>
      <c r="C1450" s="4">
        <f t="shared" si="22"/>
        <v>0.29650092081031265</v>
      </c>
    </row>
    <row r="1451" spans="1:3" x14ac:dyDescent="0.25">
      <c r="A1451" s="2">
        <v>19.2437</v>
      </c>
      <c r="B1451" s="2">
        <v>12.3186</v>
      </c>
      <c r="C1451" s="4">
        <f t="shared" si="22"/>
        <v>0.29670554532432941</v>
      </c>
    </row>
    <row r="1452" spans="1:3" x14ac:dyDescent="0.25">
      <c r="A1452" s="2">
        <v>43.629100000000001</v>
      </c>
      <c r="B1452" s="2">
        <v>12.327999999999999</v>
      </c>
      <c r="C1452" s="4">
        <f t="shared" si="22"/>
        <v>0.29691016983834617</v>
      </c>
    </row>
    <row r="1453" spans="1:3" x14ac:dyDescent="0.25">
      <c r="A1453" s="2">
        <v>20.251200000000001</v>
      </c>
      <c r="B1453" s="2">
        <v>12.328200000000001</v>
      </c>
      <c r="C1453" s="4">
        <f t="shared" si="22"/>
        <v>0.29711479435236293</v>
      </c>
    </row>
    <row r="1454" spans="1:3" x14ac:dyDescent="0.25">
      <c r="A1454" s="2">
        <v>20.318000000000001</v>
      </c>
      <c r="B1454" s="2">
        <v>12.3339</v>
      </c>
      <c r="C1454" s="4">
        <f t="shared" si="22"/>
        <v>0.29731941886637969</v>
      </c>
    </row>
    <row r="1455" spans="1:3" x14ac:dyDescent="0.25">
      <c r="A1455" s="2">
        <v>17.296700000000001</v>
      </c>
      <c r="B1455" s="2">
        <v>12.336499999999999</v>
      </c>
      <c r="C1455" s="4">
        <f t="shared" si="22"/>
        <v>0.29752404338039645</v>
      </c>
    </row>
    <row r="1456" spans="1:3" x14ac:dyDescent="0.25">
      <c r="A1456" s="2">
        <v>11.337300000000001</v>
      </c>
      <c r="B1456" s="2">
        <v>12.337199999999999</v>
      </c>
      <c r="C1456" s="4">
        <f t="shared" si="22"/>
        <v>0.29772866789441321</v>
      </c>
    </row>
    <row r="1457" spans="1:3" x14ac:dyDescent="0.25">
      <c r="A1457" s="2">
        <v>26.2593</v>
      </c>
      <c r="B1457" s="2">
        <v>12.3446</v>
      </c>
      <c r="C1457" s="4">
        <f t="shared" si="22"/>
        <v>0.29793329240842997</v>
      </c>
    </row>
    <row r="1458" spans="1:3" x14ac:dyDescent="0.25">
      <c r="A1458" s="2">
        <v>23.394300000000001</v>
      </c>
      <c r="B1458" s="2">
        <v>12.3498</v>
      </c>
      <c r="C1458" s="4">
        <f t="shared" si="22"/>
        <v>0.29813791692244673</v>
      </c>
    </row>
    <row r="1459" spans="1:3" x14ac:dyDescent="0.25">
      <c r="A1459" s="2">
        <v>38.009300000000003</v>
      </c>
      <c r="B1459" s="2">
        <v>12.356299999999999</v>
      </c>
      <c r="C1459" s="4">
        <f t="shared" si="22"/>
        <v>0.29834254143646349</v>
      </c>
    </row>
    <row r="1460" spans="1:3" x14ac:dyDescent="0.25">
      <c r="A1460" s="2">
        <v>28.582100000000001</v>
      </c>
      <c r="B1460" s="2">
        <v>12.3612</v>
      </c>
      <c r="C1460" s="4">
        <f t="shared" si="22"/>
        <v>0.29854716595048025</v>
      </c>
    </row>
    <row r="1461" spans="1:3" x14ac:dyDescent="0.25">
      <c r="A1461" s="2">
        <v>37.380899999999997</v>
      </c>
      <c r="B1461" s="2">
        <v>12.3725</v>
      </c>
      <c r="C1461" s="4">
        <f t="shared" si="22"/>
        <v>0.29875179046449701</v>
      </c>
    </row>
    <row r="1462" spans="1:3" x14ac:dyDescent="0.25">
      <c r="A1462" s="2">
        <v>18.499500000000001</v>
      </c>
      <c r="B1462" s="2">
        <v>12.390499999999999</v>
      </c>
      <c r="C1462" s="4">
        <f t="shared" si="22"/>
        <v>0.29895641497851377</v>
      </c>
    </row>
    <row r="1463" spans="1:3" x14ac:dyDescent="0.25">
      <c r="A1463" s="2">
        <v>8.1364999999999998</v>
      </c>
      <c r="B1463" s="2">
        <v>12.392899999999999</v>
      </c>
      <c r="C1463" s="4">
        <f t="shared" si="22"/>
        <v>0.29916103949253053</v>
      </c>
    </row>
    <row r="1464" spans="1:3" x14ac:dyDescent="0.25">
      <c r="A1464" s="2">
        <v>15.411799999999999</v>
      </c>
      <c r="B1464" s="2">
        <v>12.3978</v>
      </c>
      <c r="C1464" s="4">
        <f t="shared" si="22"/>
        <v>0.29936566400654729</v>
      </c>
    </row>
    <row r="1465" spans="1:3" x14ac:dyDescent="0.25">
      <c r="A1465" s="2">
        <v>-1.7706999999999999</v>
      </c>
      <c r="B1465" s="2">
        <v>12.398400000000001</v>
      </c>
      <c r="C1465" s="4">
        <f t="shared" si="22"/>
        <v>0.29957028852056405</v>
      </c>
    </row>
    <row r="1466" spans="1:3" x14ac:dyDescent="0.25">
      <c r="A1466" s="2">
        <v>11.642899999999999</v>
      </c>
      <c r="B1466" s="2">
        <v>12.3992</v>
      </c>
      <c r="C1466" s="4">
        <f t="shared" si="22"/>
        <v>0.29977491303458081</v>
      </c>
    </row>
    <row r="1467" spans="1:3" x14ac:dyDescent="0.25">
      <c r="A1467" s="2">
        <v>19.274899999999999</v>
      </c>
      <c r="B1467" s="2">
        <v>12.41</v>
      </c>
      <c r="C1467" s="4">
        <f t="shared" si="22"/>
        <v>0.29997953754859757</v>
      </c>
    </row>
    <row r="1468" spans="1:3" x14ac:dyDescent="0.25">
      <c r="A1468" s="2">
        <v>15.7453</v>
      </c>
      <c r="B1468" s="2">
        <v>12.421900000000001</v>
      </c>
      <c r="C1468" s="4">
        <f t="shared" si="22"/>
        <v>0.30018416206261433</v>
      </c>
    </row>
    <row r="1469" spans="1:3" x14ac:dyDescent="0.25">
      <c r="A1469" s="2">
        <v>15.983000000000001</v>
      </c>
      <c r="B1469" s="2">
        <v>12.446400000000001</v>
      </c>
      <c r="C1469" s="4">
        <f t="shared" si="22"/>
        <v>0.30038878657663109</v>
      </c>
    </row>
    <row r="1470" spans="1:3" x14ac:dyDescent="0.25">
      <c r="A1470" s="2">
        <v>11.8193</v>
      </c>
      <c r="B1470" s="2">
        <v>12.4482</v>
      </c>
      <c r="C1470" s="4">
        <f t="shared" si="22"/>
        <v>0.30059341109064786</v>
      </c>
    </row>
    <row r="1471" spans="1:3" x14ac:dyDescent="0.25">
      <c r="A1471" s="2">
        <v>11.640700000000001</v>
      </c>
      <c r="B1471" s="2">
        <v>12.4498</v>
      </c>
      <c r="C1471" s="4">
        <f t="shared" si="22"/>
        <v>0.30079803560466462</v>
      </c>
    </row>
    <row r="1472" spans="1:3" x14ac:dyDescent="0.25">
      <c r="A1472" s="2">
        <v>22.764299999999999</v>
      </c>
      <c r="B1472" s="2">
        <v>12.4558</v>
      </c>
      <c r="C1472" s="4">
        <f t="shared" si="22"/>
        <v>0.30100266011868138</v>
      </c>
    </row>
    <row r="1473" spans="1:3" x14ac:dyDescent="0.25">
      <c r="A1473" s="2">
        <v>16.800899999999999</v>
      </c>
      <c r="B1473" s="2">
        <v>12.4558</v>
      </c>
      <c r="C1473" s="4">
        <f t="shared" si="22"/>
        <v>0.30120728463269814</v>
      </c>
    </row>
    <row r="1474" spans="1:3" x14ac:dyDescent="0.25">
      <c r="A1474" s="2">
        <v>19.229199999999999</v>
      </c>
      <c r="B1474" s="2">
        <v>12.456799999999999</v>
      </c>
      <c r="C1474" s="4">
        <f t="shared" si="22"/>
        <v>0.3014119091467149</v>
      </c>
    </row>
    <row r="1475" spans="1:3" x14ac:dyDescent="0.25">
      <c r="A1475" s="2">
        <v>11.6829</v>
      </c>
      <c r="B1475" s="2">
        <v>12.471299999999999</v>
      </c>
      <c r="C1475" s="4">
        <f t="shared" si="22"/>
        <v>0.30161653366073166</v>
      </c>
    </row>
    <row r="1476" spans="1:3" x14ac:dyDescent="0.25">
      <c r="A1476" s="2">
        <v>16.741299999999999</v>
      </c>
      <c r="B1476" s="2">
        <v>12.482799999999999</v>
      </c>
      <c r="C1476" s="4">
        <f t="shared" ref="C1476:C1539" si="23">(1/4887)+C1475</f>
        <v>0.30182115817474842</v>
      </c>
    </row>
    <row r="1477" spans="1:3" x14ac:dyDescent="0.25">
      <c r="A1477" s="2">
        <v>25.941800000000001</v>
      </c>
      <c r="B1477" s="2">
        <v>12.4916</v>
      </c>
      <c r="C1477" s="4">
        <f t="shared" si="23"/>
        <v>0.30202578268876518</v>
      </c>
    </row>
    <row r="1478" spans="1:3" x14ac:dyDescent="0.25">
      <c r="A1478" s="2">
        <v>43.506300000000003</v>
      </c>
      <c r="B1478" s="2">
        <v>12.492000000000001</v>
      </c>
      <c r="C1478" s="4">
        <f t="shared" si="23"/>
        <v>0.30223040720278194</v>
      </c>
    </row>
    <row r="1479" spans="1:3" x14ac:dyDescent="0.25">
      <c r="A1479" s="2">
        <v>15.321099999999999</v>
      </c>
      <c r="B1479" s="2">
        <v>12.4947</v>
      </c>
      <c r="C1479" s="4">
        <f t="shared" si="23"/>
        <v>0.3024350317167987</v>
      </c>
    </row>
    <row r="1480" spans="1:3" x14ac:dyDescent="0.25">
      <c r="A1480" s="2">
        <v>16.6157</v>
      </c>
      <c r="B1480" s="2">
        <v>12.4993</v>
      </c>
      <c r="C1480" s="4">
        <f t="shared" si="23"/>
        <v>0.30263965623081546</v>
      </c>
    </row>
    <row r="1481" spans="1:3" x14ac:dyDescent="0.25">
      <c r="A1481" s="2">
        <v>32.100999999999999</v>
      </c>
      <c r="B1481" s="2">
        <v>12.5023</v>
      </c>
      <c r="C1481" s="4">
        <f t="shared" si="23"/>
        <v>0.30284428074483222</v>
      </c>
    </row>
    <row r="1482" spans="1:3" x14ac:dyDescent="0.25">
      <c r="A1482" s="2">
        <v>38.7273</v>
      </c>
      <c r="B1482" s="2">
        <v>12.5045</v>
      </c>
      <c r="C1482" s="4">
        <f t="shared" si="23"/>
        <v>0.30304890525884898</v>
      </c>
    </row>
    <row r="1483" spans="1:3" x14ac:dyDescent="0.25">
      <c r="A1483" s="2">
        <v>34.2498</v>
      </c>
      <c r="B1483" s="2">
        <v>12.5183</v>
      </c>
      <c r="C1483" s="4">
        <f t="shared" si="23"/>
        <v>0.30325352977286574</v>
      </c>
    </row>
    <row r="1484" spans="1:3" x14ac:dyDescent="0.25">
      <c r="A1484" s="2">
        <v>23.625800000000002</v>
      </c>
      <c r="B1484" s="2">
        <v>12.5251</v>
      </c>
      <c r="C1484" s="4">
        <f t="shared" si="23"/>
        <v>0.3034581542868825</v>
      </c>
    </row>
    <row r="1485" spans="1:3" x14ac:dyDescent="0.25">
      <c r="A1485" s="2">
        <v>12.9009</v>
      </c>
      <c r="B1485" s="2">
        <v>12.525700000000001</v>
      </c>
      <c r="C1485" s="4">
        <f t="shared" si="23"/>
        <v>0.30366277880089926</v>
      </c>
    </row>
    <row r="1486" spans="1:3" x14ac:dyDescent="0.25">
      <c r="A1486" s="2">
        <v>26.714300000000001</v>
      </c>
      <c r="B1486" s="2">
        <v>12.5303</v>
      </c>
      <c r="C1486" s="4">
        <f t="shared" si="23"/>
        <v>0.30386740331491602</v>
      </c>
    </row>
    <row r="1487" spans="1:3" x14ac:dyDescent="0.25">
      <c r="A1487" s="2">
        <v>22.643999999999998</v>
      </c>
      <c r="B1487" s="2">
        <v>12.5322</v>
      </c>
      <c r="C1487" s="4">
        <f t="shared" si="23"/>
        <v>0.30407202782893278</v>
      </c>
    </row>
    <row r="1488" spans="1:3" x14ac:dyDescent="0.25">
      <c r="A1488" s="2">
        <v>26.689800000000002</v>
      </c>
      <c r="B1488" s="2">
        <v>12.5367</v>
      </c>
      <c r="C1488" s="4">
        <f t="shared" si="23"/>
        <v>0.30427665234294954</v>
      </c>
    </row>
    <row r="1489" spans="1:3" x14ac:dyDescent="0.25">
      <c r="A1489" s="2">
        <v>12.554600000000001</v>
      </c>
      <c r="B1489" s="2">
        <v>12.5505</v>
      </c>
      <c r="C1489" s="4">
        <f t="shared" si="23"/>
        <v>0.3044812768569663</v>
      </c>
    </row>
    <row r="1490" spans="1:3" x14ac:dyDescent="0.25">
      <c r="A1490" s="2">
        <v>21.9269</v>
      </c>
      <c r="B1490" s="2">
        <v>12.5517</v>
      </c>
      <c r="C1490" s="4">
        <f t="shared" si="23"/>
        <v>0.30468590137098306</v>
      </c>
    </row>
    <row r="1491" spans="1:3" x14ac:dyDescent="0.25">
      <c r="A1491" s="2">
        <v>28.715199999999999</v>
      </c>
      <c r="B1491" s="2">
        <v>12.5525</v>
      </c>
      <c r="C1491" s="4">
        <f t="shared" si="23"/>
        <v>0.30489052588499982</v>
      </c>
    </row>
    <row r="1492" spans="1:3" x14ac:dyDescent="0.25">
      <c r="A1492" s="2">
        <v>10.2438</v>
      </c>
      <c r="B1492" s="2">
        <v>12.554600000000001</v>
      </c>
      <c r="C1492" s="4">
        <f t="shared" si="23"/>
        <v>0.30509515039901658</v>
      </c>
    </row>
    <row r="1493" spans="1:3" x14ac:dyDescent="0.25">
      <c r="A1493" s="2">
        <v>26.851600000000001</v>
      </c>
      <c r="B1493" s="2">
        <v>12.561199999999999</v>
      </c>
      <c r="C1493" s="4">
        <f t="shared" si="23"/>
        <v>0.30529977491303334</v>
      </c>
    </row>
    <row r="1494" spans="1:3" x14ac:dyDescent="0.25">
      <c r="A1494" s="2">
        <v>5.7737999999999996</v>
      </c>
      <c r="B1494" s="2">
        <v>12.569000000000001</v>
      </c>
      <c r="C1494" s="4">
        <f t="shared" si="23"/>
        <v>0.3055043994270501</v>
      </c>
    </row>
    <row r="1495" spans="1:3" x14ac:dyDescent="0.25">
      <c r="A1495" s="2">
        <v>35.473999999999997</v>
      </c>
      <c r="B1495" s="2">
        <v>12.5731</v>
      </c>
      <c r="C1495" s="4">
        <f t="shared" si="23"/>
        <v>0.30570902394106686</v>
      </c>
    </row>
    <row r="1496" spans="1:3" x14ac:dyDescent="0.25">
      <c r="A1496" s="2">
        <v>-0.495</v>
      </c>
      <c r="B1496" s="2">
        <v>12.5768</v>
      </c>
      <c r="C1496" s="4">
        <f t="shared" si="23"/>
        <v>0.30591364845508362</v>
      </c>
    </row>
    <row r="1497" spans="1:3" x14ac:dyDescent="0.25">
      <c r="A1497" s="2">
        <v>36.4375</v>
      </c>
      <c r="B1497" s="2">
        <v>12.587400000000001</v>
      </c>
      <c r="C1497" s="4">
        <f t="shared" si="23"/>
        <v>0.30611827296910038</v>
      </c>
    </row>
    <row r="1498" spans="1:3" x14ac:dyDescent="0.25">
      <c r="A1498" s="2">
        <v>18.607800000000001</v>
      </c>
      <c r="B1498" s="2">
        <v>12.5893</v>
      </c>
      <c r="C1498" s="4">
        <f t="shared" si="23"/>
        <v>0.30632289748311714</v>
      </c>
    </row>
    <row r="1499" spans="1:3" x14ac:dyDescent="0.25">
      <c r="A1499" s="2">
        <v>8.8234999999999992</v>
      </c>
      <c r="B1499" s="2">
        <v>12.596</v>
      </c>
      <c r="C1499" s="4">
        <f t="shared" si="23"/>
        <v>0.3065275219971339</v>
      </c>
    </row>
    <row r="1500" spans="1:3" x14ac:dyDescent="0.25">
      <c r="A1500" s="2">
        <v>35.6663</v>
      </c>
      <c r="B1500" s="2">
        <v>12.6006</v>
      </c>
      <c r="C1500" s="4">
        <f t="shared" si="23"/>
        <v>0.30673214651115066</v>
      </c>
    </row>
    <row r="1501" spans="1:3" x14ac:dyDescent="0.25">
      <c r="A1501" s="2">
        <v>14.998100000000001</v>
      </c>
      <c r="B1501" s="2">
        <v>12.6022</v>
      </c>
      <c r="C1501" s="4">
        <f t="shared" si="23"/>
        <v>0.30693677102516742</v>
      </c>
    </row>
    <row r="1502" spans="1:3" x14ac:dyDescent="0.25">
      <c r="A1502" s="2">
        <v>12.154</v>
      </c>
      <c r="B1502" s="2">
        <v>12.6097</v>
      </c>
      <c r="C1502" s="4">
        <f t="shared" si="23"/>
        <v>0.30714139553918418</v>
      </c>
    </row>
    <row r="1503" spans="1:3" x14ac:dyDescent="0.25">
      <c r="A1503" s="2">
        <v>-2.4504999999999999</v>
      </c>
      <c r="B1503" s="2">
        <v>12.6145</v>
      </c>
      <c r="C1503" s="4">
        <f t="shared" si="23"/>
        <v>0.30734602005320094</v>
      </c>
    </row>
    <row r="1504" spans="1:3" x14ac:dyDescent="0.25">
      <c r="A1504" s="2">
        <v>8.6068999999999996</v>
      </c>
      <c r="B1504" s="2">
        <v>12.6203</v>
      </c>
      <c r="C1504" s="4">
        <f t="shared" si="23"/>
        <v>0.3075506445672177</v>
      </c>
    </row>
    <row r="1505" spans="1:3" x14ac:dyDescent="0.25">
      <c r="A1505" s="2">
        <v>25.088100000000001</v>
      </c>
      <c r="B1505" s="2">
        <v>12.6242</v>
      </c>
      <c r="C1505" s="4">
        <f t="shared" si="23"/>
        <v>0.30775526908123446</v>
      </c>
    </row>
    <row r="1506" spans="1:3" x14ac:dyDescent="0.25">
      <c r="A1506" s="2">
        <v>28.994</v>
      </c>
      <c r="B1506" s="2">
        <v>12.624599999999999</v>
      </c>
      <c r="C1506" s="4">
        <f t="shared" si="23"/>
        <v>0.30795989359525122</v>
      </c>
    </row>
    <row r="1507" spans="1:3" x14ac:dyDescent="0.25">
      <c r="A1507" s="2">
        <v>21.1236</v>
      </c>
      <c r="B1507" s="2">
        <v>12.6419</v>
      </c>
      <c r="C1507" s="4">
        <f t="shared" si="23"/>
        <v>0.30816451810926798</v>
      </c>
    </row>
    <row r="1508" spans="1:3" x14ac:dyDescent="0.25">
      <c r="A1508" s="2">
        <v>29.921600000000002</v>
      </c>
      <c r="B1508" s="2">
        <v>12.648400000000001</v>
      </c>
      <c r="C1508" s="4">
        <f t="shared" si="23"/>
        <v>0.30836914262328474</v>
      </c>
    </row>
    <row r="1509" spans="1:3" x14ac:dyDescent="0.25">
      <c r="A1509" s="2">
        <v>13.1319</v>
      </c>
      <c r="B1509" s="2">
        <v>12.6511</v>
      </c>
      <c r="C1509" s="4">
        <f t="shared" si="23"/>
        <v>0.3085737671373015</v>
      </c>
    </row>
    <row r="1510" spans="1:3" x14ac:dyDescent="0.25">
      <c r="A1510" s="2">
        <v>17.547899999999998</v>
      </c>
      <c r="B1510" s="2">
        <v>12.6571</v>
      </c>
      <c r="C1510" s="4">
        <f t="shared" si="23"/>
        <v>0.30877839165131826</v>
      </c>
    </row>
    <row r="1511" spans="1:3" x14ac:dyDescent="0.25">
      <c r="A1511" s="2">
        <v>8.5366999999999997</v>
      </c>
      <c r="B1511" s="2">
        <v>12.659700000000001</v>
      </c>
      <c r="C1511" s="4">
        <f t="shared" si="23"/>
        <v>0.30898301616533502</v>
      </c>
    </row>
    <row r="1512" spans="1:3" x14ac:dyDescent="0.25">
      <c r="A1512" s="2">
        <v>12.8558</v>
      </c>
      <c r="B1512" s="2">
        <v>12.6692</v>
      </c>
      <c r="C1512" s="4">
        <f t="shared" si="23"/>
        <v>0.30918764067935178</v>
      </c>
    </row>
    <row r="1513" spans="1:3" x14ac:dyDescent="0.25">
      <c r="A1513" s="2">
        <v>18.140999999999998</v>
      </c>
      <c r="B1513" s="2">
        <v>12.680999999999999</v>
      </c>
      <c r="C1513" s="4">
        <f t="shared" si="23"/>
        <v>0.30939226519336854</v>
      </c>
    </row>
    <row r="1514" spans="1:3" x14ac:dyDescent="0.25">
      <c r="A1514" s="2">
        <v>6.3548</v>
      </c>
      <c r="B1514" s="2">
        <v>12.690200000000001</v>
      </c>
      <c r="C1514" s="4">
        <f t="shared" si="23"/>
        <v>0.3095968897073853</v>
      </c>
    </row>
    <row r="1515" spans="1:3" x14ac:dyDescent="0.25">
      <c r="A1515" s="2">
        <v>12.6203</v>
      </c>
      <c r="B1515" s="2">
        <v>12.6911</v>
      </c>
      <c r="C1515" s="4">
        <f t="shared" si="23"/>
        <v>0.30980151422140206</v>
      </c>
    </row>
    <row r="1516" spans="1:3" x14ac:dyDescent="0.25">
      <c r="A1516" s="2">
        <v>12.7051</v>
      </c>
      <c r="B1516" s="2">
        <v>12.693899999999999</v>
      </c>
      <c r="C1516" s="4">
        <f t="shared" si="23"/>
        <v>0.31000613873541882</v>
      </c>
    </row>
    <row r="1517" spans="1:3" x14ac:dyDescent="0.25">
      <c r="A1517" s="2">
        <v>9.0105000000000004</v>
      </c>
      <c r="B1517" s="2">
        <v>12.701599999999999</v>
      </c>
      <c r="C1517" s="4">
        <f t="shared" si="23"/>
        <v>0.31021076324943558</v>
      </c>
    </row>
    <row r="1518" spans="1:3" x14ac:dyDescent="0.25">
      <c r="A1518" s="2">
        <v>21.109300000000001</v>
      </c>
      <c r="B1518" s="2">
        <v>12.7051</v>
      </c>
      <c r="C1518" s="4">
        <f t="shared" si="23"/>
        <v>0.31041538776345234</v>
      </c>
    </row>
    <row r="1519" spans="1:3" x14ac:dyDescent="0.25">
      <c r="A1519" s="2">
        <v>10.990500000000001</v>
      </c>
      <c r="B1519" s="2">
        <v>12.7088</v>
      </c>
      <c r="C1519" s="4">
        <f t="shared" si="23"/>
        <v>0.3106200122774691</v>
      </c>
    </row>
    <row r="1520" spans="1:3" x14ac:dyDescent="0.25">
      <c r="A1520" s="2">
        <v>8.0364000000000004</v>
      </c>
      <c r="B1520" s="2">
        <v>12.7098</v>
      </c>
      <c r="C1520" s="4">
        <f t="shared" si="23"/>
        <v>0.31082463679148586</v>
      </c>
    </row>
    <row r="1521" spans="1:3" x14ac:dyDescent="0.25">
      <c r="A1521" s="2">
        <v>9.7464999999999993</v>
      </c>
      <c r="B1521" s="2">
        <v>12.7179</v>
      </c>
      <c r="C1521" s="4">
        <f t="shared" si="23"/>
        <v>0.31102926130550262</v>
      </c>
    </row>
    <row r="1522" spans="1:3" x14ac:dyDescent="0.25">
      <c r="A1522" s="2">
        <v>14.712999999999999</v>
      </c>
      <c r="B1522" s="2">
        <v>12.721399999999999</v>
      </c>
      <c r="C1522" s="4">
        <f t="shared" si="23"/>
        <v>0.31123388581951938</v>
      </c>
    </row>
    <row r="1523" spans="1:3" x14ac:dyDescent="0.25">
      <c r="A1523" s="2">
        <v>25.367000000000001</v>
      </c>
      <c r="B1523" s="2">
        <v>12.724399999999999</v>
      </c>
      <c r="C1523" s="4">
        <f t="shared" si="23"/>
        <v>0.31143851033353614</v>
      </c>
    </row>
    <row r="1524" spans="1:3" x14ac:dyDescent="0.25">
      <c r="A1524" s="2">
        <v>12.979200000000001</v>
      </c>
      <c r="B1524" s="2">
        <v>12.7248</v>
      </c>
      <c r="C1524" s="4">
        <f t="shared" si="23"/>
        <v>0.31164313484755291</v>
      </c>
    </row>
    <row r="1525" spans="1:3" x14ac:dyDescent="0.25">
      <c r="A1525" s="2">
        <v>7.2027000000000001</v>
      </c>
      <c r="B1525" s="2">
        <v>12.7256</v>
      </c>
      <c r="C1525" s="4">
        <f t="shared" si="23"/>
        <v>0.31184775936156967</v>
      </c>
    </row>
    <row r="1526" spans="1:3" x14ac:dyDescent="0.25">
      <c r="A1526" s="2">
        <v>16.693100000000001</v>
      </c>
      <c r="B1526" s="2">
        <v>12.7302</v>
      </c>
      <c r="C1526" s="4">
        <f t="shared" si="23"/>
        <v>0.31205238387558643</v>
      </c>
    </row>
    <row r="1527" spans="1:3" x14ac:dyDescent="0.25">
      <c r="A1527" s="2">
        <v>0.49309999999999998</v>
      </c>
      <c r="B1527" s="2">
        <v>12.7347</v>
      </c>
      <c r="C1527" s="4">
        <f t="shared" si="23"/>
        <v>0.31225700838960319</v>
      </c>
    </row>
    <row r="1528" spans="1:3" x14ac:dyDescent="0.25">
      <c r="A1528" s="2">
        <v>4.1473000000000004</v>
      </c>
      <c r="B1528" s="2">
        <v>12.7417</v>
      </c>
      <c r="C1528" s="4">
        <f t="shared" si="23"/>
        <v>0.31246163290361995</v>
      </c>
    </row>
    <row r="1529" spans="1:3" x14ac:dyDescent="0.25">
      <c r="A1529" s="2">
        <v>29.5306</v>
      </c>
      <c r="B1529" s="2">
        <v>12.743600000000001</v>
      </c>
      <c r="C1529" s="4">
        <f t="shared" si="23"/>
        <v>0.31266625741763671</v>
      </c>
    </row>
    <row r="1530" spans="1:3" x14ac:dyDescent="0.25">
      <c r="A1530" s="2">
        <v>30.172899999999998</v>
      </c>
      <c r="B1530" s="2">
        <v>12.7455</v>
      </c>
      <c r="C1530" s="4">
        <f t="shared" si="23"/>
        <v>0.31287088193165347</v>
      </c>
    </row>
    <row r="1531" spans="1:3" x14ac:dyDescent="0.25">
      <c r="A1531" s="2">
        <v>12.8718</v>
      </c>
      <c r="B1531" s="2">
        <v>12.7476</v>
      </c>
      <c r="C1531" s="4">
        <f t="shared" si="23"/>
        <v>0.31307550644567023</v>
      </c>
    </row>
    <row r="1532" spans="1:3" x14ac:dyDescent="0.25">
      <c r="A1532" s="2">
        <v>37.275599999999997</v>
      </c>
      <c r="B1532" s="2">
        <v>12.7485</v>
      </c>
      <c r="C1532" s="4">
        <f t="shared" si="23"/>
        <v>0.31328013095968699</v>
      </c>
    </row>
    <row r="1533" spans="1:3" x14ac:dyDescent="0.25">
      <c r="A1533" s="2">
        <v>23.694400000000002</v>
      </c>
      <c r="B1533" s="2">
        <v>12.748900000000001</v>
      </c>
      <c r="C1533" s="4">
        <f t="shared" si="23"/>
        <v>0.31348475547370375</v>
      </c>
    </row>
    <row r="1534" spans="1:3" x14ac:dyDescent="0.25">
      <c r="A1534" s="2">
        <v>16.074999999999999</v>
      </c>
      <c r="B1534" s="2">
        <v>12.7593</v>
      </c>
      <c r="C1534" s="4">
        <f t="shared" si="23"/>
        <v>0.31368937998772051</v>
      </c>
    </row>
    <row r="1535" spans="1:3" x14ac:dyDescent="0.25">
      <c r="A1535" s="2">
        <v>23.175899999999999</v>
      </c>
      <c r="B1535" s="2">
        <v>12.759600000000001</v>
      </c>
      <c r="C1535" s="4">
        <f t="shared" si="23"/>
        <v>0.31389400450173727</v>
      </c>
    </row>
    <row r="1536" spans="1:3" x14ac:dyDescent="0.25">
      <c r="A1536" s="2">
        <v>13.519500000000001</v>
      </c>
      <c r="B1536" s="2">
        <v>12.763199999999999</v>
      </c>
      <c r="C1536" s="4">
        <f t="shared" si="23"/>
        <v>0.31409862901575403</v>
      </c>
    </row>
    <row r="1537" spans="1:3" x14ac:dyDescent="0.25">
      <c r="A1537" s="2">
        <v>13.145</v>
      </c>
      <c r="B1537" s="2">
        <v>12.774800000000001</v>
      </c>
      <c r="C1537" s="4">
        <f t="shared" si="23"/>
        <v>0.31430325352977079</v>
      </c>
    </row>
    <row r="1538" spans="1:3" x14ac:dyDescent="0.25">
      <c r="A1538" s="2">
        <v>19.355499999999999</v>
      </c>
      <c r="B1538" s="2">
        <v>12.7751</v>
      </c>
      <c r="C1538" s="4">
        <f t="shared" si="23"/>
        <v>0.31450787804378755</v>
      </c>
    </row>
    <row r="1539" spans="1:3" x14ac:dyDescent="0.25">
      <c r="A1539" s="2">
        <v>23.168800000000001</v>
      </c>
      <c r="B1539" s="2">
        <v>12.775700000000001</v>
      </c>
      <c r="C1539" s="4">
        <f t="shared" si="23"/>
        <v>0.31471250255780431</v>
      </c>
    </row>
    <row r="1540" spans="1:3" x14ac:dyDescent="0.25">
      <c r="A1540" s="2">
        <v>34.927500000000002</v>
      </c>
      <c r="B1540" s="2">
        <v>12.7758</v>
      </c>
      <c r="C1540" s="4">
        <f t="shared" ref="C1540:C1603" si="24">(1/4887)+C1539</f>
        <v>0.31491712707182107</v>
      </c>
    </row>
    <row r="1541" spans="1:3" x14ac:dyDescent="0.25">
      <c r="A1541" s="2">
        <v>19.475300000000001</v>
      </c>
      <c r="B1541" s="2">
        <v>12.7835</v>
      </c>
      <c r="C1541" s="4">
        <f t="shared" si="24"/>
        <v>0.31512175158583783</v>
      </c>
    </row>
    <row r="1542" spans="1:3" x14ac:dyDescent="0.25">
      <c r="A1542" s="2">
        <v>30.291399999999999</v>
      </c>
      <c r="B1542" s="2">
        <v>12.7851</v>
      </c>
      <c r="C1542" s="4">
        <f t="shared" si="24"/>
        <v>0.31532637609985459</v>
      </c>
    </row>
    <row r="1543" spans="1:3" x14ac:dyDescent="0.25">
      <c r="A1543" s="2">
        <v>3.2073999999999998</v>
      </c>
      <c r="B1543" s="2">
        <v>12.785299999999999</v>
      </c>
      <c r="C1543" s="4">
        <f t="shared" si="24"/>
        <v>0.31553100061387135</v>
      </c>
    </row>
    <row r="1544" spans="1:3" x14ac:dyDescent="0.25">
      <c r="A1544" s="2">
        <v>20.321200000000001</v>
      </c>
      <c r="B1544" s="2">
        <v>12.7858</v>
      </c>
      <c r="C1544" s="4">
        <f t="shared" si="24"/>
        <v>0.31573562512788811</v>
      </c>
    </row>
    <row r="1545" spans="1:3" x14ac:dyDescent="0.25">
      <c r="A1545" s="2">
        <v>9.1395</v>
      </c>
      <c r="B1545" s="2">
        <v>12.787000000000001</v>
      </c>
      <c r="C1545" s="4">
        <f t="shared" si="24"/>
        <v>0.31594024964190487</v>
      </c>
    </row>
    <row r="1546" spans="1:3" x14ac:dyDescent="0.25">
      <c r="A1546" s="2">
        <v>11.3893</v>
      </c>
      <c r="B1546" s="2">
        <v>12.794600000000001</v>
      </c>
      <c r="C1546" s="4">
        <f t="shared" si="24"/>
        <v>0.31614487415592163</v>
      </c>
    </row>
    <row r="1547" spans="1:3" x14ac:dyDescent="0.25">
      <c r="A1547" s="2">
        <v>12.278600000000001</v>
      </c>
      <c r="B1547" s="2">
        <v>12.8002</v>
      </c>
      <c r="C1547" s="4">
        <f t="shared" si="24"/>
        <v>0.31634949866993839</v>
      </c>
    </row>
    <row r="1548" spans="1:3" x14ac:dyDescent="0.25">
      <c r="A1548" s="2">
        <v>9.9631000000000007</v>
      </c>
      <c r="B1548" s="2">
        <v>12.8026</v>
      </c>
      <c r="C1548" s="4">
        <f t="shared" si="24"/>
        <v>0.31655412318395515</v>
      </c>
    </row>
    <row r="1549" spans="1:3" x14ac:dyDescent="0.25">
      <c r="A1549" s="2">
        <v>17.1355</v>
      </c>
      <c r="B1549" s="2">
        <v>12.8108</v>
      </c>
      <c r="C1549" s="4">
        <f t="shared" si="24"/>
        <v>0.31675874769797191</v>
      </c>
    </row>
    <row r="1550" spans="1:3" x14ac:dyDescent="0.25">
      <c r="A1550" s="2">
        <v>20.2469</v>
      </c>
      <c r="B1550" s="2">
        <v>12.8193</v>
      </c>
      <c r="C1550" s="4">
        <f t="shared" si="24"/>
        <v>0.31696337221198867</v>
      </c>
    </row>
    <row r="1551" spans="1:3" x14ac:dyDescent="0.25">
      <c r="A1551" s="2">
        <v>16.639800000000001</v>
      </c>
      <c r="B1551" s="2">
        <v>12.821300000000001</v>
      </c>
      <c r="C1551" s="4">
        <f t="shared" si="24"/>
        <v>0.31716799672600543</v>
      </c>
    </row>
    <row r="1552" spans="1:3" x14ac:dyDescent="0.25">
      <c r="A1552" s="2">
        <v>16.7254</v>
      </c>
      <c r="B1552" s="2">
        <v>12.829700000000001</v>
      </c>
      <c r="C1552" s="4">
        <f t="shared" si="24"/>
        <v>0.31737262124002219</v>
      </c>
    </row>
    <row r="1553" spans="1:3" x14ac:dyDescent="0.25">
      <c r="A1553" s="2">
        <v>3.5571999999999999</v>
      </c>
      <c r="B1553" s="2">
        <v>12.854100000000001</v>
      </c>
      <c r="C1553" s="4">
        <f t="shared" si="24"/>
        <v>0.31757724575403895</v>
      </c>
    </row>
    <row r="1554" spans="1:3" x14ac:dyDescent="0.25">
      <c r="A1554" s="2">
        <v>17.750399999999999</v>
      </c>
      <c r="B1554" s="2">
        <v>12.8546</v>
      </c>
      <c r="C1554" s="4">
        <f t="shared" si="24"/>
        <v>0.31778187026805571</v>
      </c>
    </row>
    <row r="1555" spans="1:3" x14ac:dyDescent="0.25">
      <c r="A1555" s="2">
        <v>26.151199999999999</v>
      </c>
      <c r="B1555" s="2">
        <v>12.8558</v>
      </c>
      <c r="C1555" s="4">
        <f t="shared" si="24"/>
        <v>0.31798649478207247</v>
      </c>
    </row>
    <row r="1556" spans="1:3" x14ac:dyDescent="0.25">
      <c r="A1556" s="2">
        <v>13.161099999999999</v>
      </c>
      <c r="B1556" s="2">
        <v>12.8645</v>
      </c>
      <c r="C1556" s="4">
        <f t="shared" si="24"/>
        <v>0.31819111929608923</v>
      </c>
    </row>
    <row r="1557" spans="1:3" x14ac:dyDescent="0.25">
      <c r="A1557" s="2">
        <v>19.043600000000001</v>
      </c>
      <c r="B1557" s="2">
        <v>12.8718</v>
      </c>
      <c r="C1557" s="4">
        <f t="shared" si="24"/>
        <v>0.31839574381010599</v>
      </c>
    </row>
    <row r="1558" spans="1:3" x14ac:dyDescent="0.25">
      <c r="A1558" s="2">
        <v>-0.26229999999999998</v>
      </c>
      <c r="B1558" s="2">
        <v>12.883599999999999</v>
      </c>
      <c r="C1558" s="4">
        <f t="shared" si="24"/>
        <v>0.31860036832412275</v>
      </c>
    </row>
    <row r="1559" spans="1:3" x14ac:dyDescent="0.25">
      <c r="A1559" s="2">
        <v>29.282299999999999</v>
      </c>
      <c r="B1559" s="2">
        <v>12.889200000000001</v>
      </c>
      <c r="C1559" s="4">
        <f t="shared" si="24"/>
        <v>0.31880499283813951</v>
      </c>
    </row>
    <row r="1560" spans="1:3" x14ac:dyDescent="0.25">
      <c r="A1560" s="2">
        <v>30.219000000000001</v>
      </c>
      <c r="B1560" s="2">
        <v>12.8925</v>
      </c>
      <c r="C1560" s="4">
        <f t="shared" si="24"/>
        <v>0.31900961735215627</v>
      </c>
    </row>
    <row r="1561" spans="1:3" x14ac:dyDescent="0.25">
      <c r="A1561" s="2">
        <v>10.8896</v>
      </c>
      <c r="B1561" s="2">
        <v>12.900600000000001</v>
      </c>
      <c r="C1561" s="4">
        <f t="shared" si="24"/>
        <v>0.31921424186617303</v>
      </c>
    </row>
    <row r="1562" spans="1:3" x14ac:dyDescent="0.25">
      <c r="A1562" s="2">
        <v>17.045000000000002</v>
      </c>
      <c r="B1562" s="2">
        <v>12.9009</v>
      </c>
      <c r="C1562" s="4">
        <f t="shared" si="24"/>
        <v>0.31941886638018979</v>
      </c>
    </row>
    <row r="1563" spans="1:3" x14ac:dyDescent="0.25">
      <c r="A1563" s="2">
        <v>11.7608</v>
      </c>
      <c r="B1563" s="2">
        <v>12.901199999999999</v>
      </c>
      <c r="C1563" s="4">
        <f t="shared" si="24"/>
        <v>0.31962349089420655</v>
      </c>
    </row>
    <row r="1564" spans="1:3" x14ac:dyDescent="0.25">
      <c r="A1564" s="2">
        <v>22.289100000000001</v>
      </c>
      <c r="B1564" s="2">
        <v>12.9023</v>
      </c>
      <c r="C1564" s="4">
        <f t="shared" si="24"/>
        <v>0.31982811540822331</v>
      </c>
    </row>
    <row r="1565" spans="1:3" x14ac:dyDescent="0.25">
      <c r="A1565" s="2">
        <v>6.4584000000000001</v>
      </c>
      <c r="B1565" s="2">
        <v>12.907299999999999</v>
      </c>
      <c r="C1565" s="4">
        <f t="shared" si="24"/>
        <v>0.32003273992224007</v>
      </c>
    </row>
    <row r="1566" spans="1:3" x14ac:dyDescent="0.25">
      <c r="A1566" s="2">
        <v>12.4947</v>
      </c>
      <c r="B1566" s="2">
        <v>12.911199999999999</v>
      </c>
      <c r="C1566" s="4">
        <f t="shared" si="24"/>
        <v>0.32023736443625683</v>
      </c>
    </row>
    <row r="1567" spans="1:3" x14ac:dyDescent="0.25">
      <c r="A1567" s="2">
        <v>17.421600000000002</v>
      </c>
      <c r="B1567" s="2">
        <v>12.919</v>
      </c>
      <c r="C1567" s="4">
        <f t="shared" si="24"/>
        <v>0.32044198895027359</v>
      </c>
    </row>
    <row r="1568" spans="1:3" x14ac:dyDescent="0.25">
      <c r="A1568" s="2">
        <v>23.4923</v>
      </c>
      <c r="B1568" s="2">
        <v>12.928000000000001</v>
      </c>
      <c r="C1568" s="4">
        <f t="shared" si="24"/>
        <v>0.32064661346429035</v>
      </c>
    </row>
    <row r="1569" spans="1:3" x14ac:dyDescent="0.25">
      <c r="A1569" s="2">
        <v>24.5793</v>
      </c>
      <c r="B1569" s="2">
        <v>12.930199999999999</v>
      </c>
      <c r="C1569" s="4">
        <f t="shared" si="24"/>
        <v>0.32085123797830711</v>
      </c>
    </row>
    <row r="1570" spans="1:3" x14ac:dyDescent="0.25">
      <c r="A1570" s="2">
        <v>16.1157</v>
      </c>
      <c r="B1570" s="2">
        <v>12.935700000000001</v>
      </c>
      <c r="C1570" s="4">
        <f t="shared" si="24"/>
        <v>0.32105586249232387</v>
      </c>
    </row>
    <row r="1571" spans="1:3" x14ac:dyDescent="0.25">
      <c r="A1571" s="2">
        <v>22.108699999999999</v>
      </c>
      <c r="B1571" s="2">
        <v>12.948700000000001</v>
      </c>
      <c r="C1571" s="4">
        <f t="shared" si="24"/>
        <v>0.32126048700634063</v>
      </c>
    </row>
    <row r="1572" spans="1:3" x14ac:dyDescent="0.25">
      <c r="A1572" s="2">
        <v>17.069700000000001</v>
      </c>
      <c r="B1572" s="2">
        <v>12.9535</v>
      </c>
      <c r="C1572" s="4">
        <f t="shared" si="24"/>
        <v>0.32146511152035739</v>
      </c>
    </row>
    <row r="1573" spans="1:3" x14ac:dyDescent="0.25">
      <c r="A1573" s="2">
        <v>10.937900000000001</v>
      </c>
      <c r="B1573" s="2">
        <v>12.953799999999999</v>
      </c>
      <c r="C1573" s="4">
        <f t="shared" si="24"/>
        <v>0.32166973603437415</v>
      </c>
    </row>
    <row r="1574" spans="1:3" x14ac:dyDescent="0.25">
      <c r="A1574" s="2">
        <v>11.758800000000001</v>
      </c>
      <c r="B1574" s="2">
        <v>12.960800000000001</v>
      </c>
      <c r="C1574" s="4">
        <f t="shared" si="24"/>
        <v>0.32187436054839091</v>
      </c>
    </row>
    <row r="1575" spans="1:3" x14ac:dyDescent="0.25">
      <c r="A1575" s="2">
        <v>24.921600000000002</v>
      </c>
      <c r="B1575" s="2">
        <v>12.966799999999999</v>
      </c>
      <c r="C1575" s="4">
        <f t="shared" si="24"/>
        <v>0.32207898506240767</v>
      </c>
    </row>
    <row r="1576" spans="1:3" x14ac:dyDescent="0.25">
      <c r="A1576" s="2">
        <v>14.311999999999999</v>
      </c>
      <c r="B1576" s="2">
        <v>12.973000000000001</v>
      </c>
      <c r="C1576" s="4">
        <f t="shared" si="24"/>
        <v>0.32228360957642443</v>
      </c>
    </row>
    <row r="1577" spans="1:3" x14ac:dyDescent="0.25">
      <c r="A1577" s="2">
        <v>15.096</v>
      </c>
      <c r="B1577" s="2">
        <v>12.9734</v>
      </c>
      <c r="C1577" s="4">
        <f t="shared" si="24"/>
        <v>0.32248823409044119</v>
      </c>
    </row>
    <row r="1578" spans="1:3" x14ac:dyDescent="0.25">
      <c r="A1578" s="2">
        <v>23.803799999999999</v>
      </c>
      <c r="B1578" s="2">
        <v>12.976900000000001</v>
      </c>
      <c r="C1578" s="4">
        <f t="shared" si="24"/>
        <v>0.32269285860445795</v>
      </c>
    </row>
    <row r="1579" spans="1:3" x14ac:dyDescent="0.25">
      <c r="A1579" s="2">
        <v>15.632300000000001</v>
      </c>
      <c r="B1579" s="2">
        <v>12.979200000000001</v>
      </c>
      <c r="C1579" s="4">
        <f t="shared" si="24"/>
        <v>0.32289748311847472</v>
      </c>
    </row>
    <row r="1580" spans="1:3" x14ac:dyDescent="0.25">
      <c r="A1580" s="2">
        <v>14.700799999999999</v>
      </c>
      <c r="B1580" s="2">
        <v>12.991899999999999</v>
      </c>
      <c r="C1580" s="4">
        <f t="shared" si="24"/>
        <v>0.32310210763249148</v>
      </c>
    </row>
    <row r="1581" spans="1:3" x14ac:dyDescent="0.25">
      <c r="A1581" s="2">
        <v>7.3284000000000002</v>
      </c>
      <c r="B1581" s="2">
        <v>12.996600000000001</v>
      </c>
      <c r="C1581" s="4">
        <f t="shared" si="24"/>
        <v>0.32330673214650824</v>
      </c>
    </row>
    <row r="1582" spans="1:3" x14ac:dyDescent="0.25">
      <c r="A1582" s="2">
        <v>1.917</v>
      </c>
      <c r="B1582" s="2">
        <v>12.9991</v>
      </c>
      <c r="C1582" s="4">
        <f t="shared" si="24"/>
        <v>0.323511356660525</v>
      </c>
    </row>
    <row r="1583" spans="1:3" x14ac:dyDescent="0.25">
      <c r="A1583" s="2">
        <v>28.650600000000001</v>
      </c>
      <c r="B1583" s="2">
        <v>13.0009</v>
      </c>
      <c r="C1583" s="4">
        <f t="shared" si="24"/>
        <v>0.32371598117454176</v>
      </c>
    </row>
    <row r="1584" spans="1:3" x14ac:dyDescent="0.25">
      <c r="A1584" s="2">
        <v>31.771599999999999</v>
      </c>
      <c r="B1584" s="2">
        <v>13.007</v>
      </c>
      <c r="C1584" s="4">
        <f t="shared" si="24"/>
        <v>0.32392060568855852</v>
      </c>
    </row>
    <row r="1585" spans="1:3" x14ac:dyDescent="0.25">
      <c r="A1585" s="2">
        <v>19.966799999999999</v>
      </c>
      <c r="B1585" s="2">
        <v>13.0151</v>
      </c>
      <c r="C1585" s="4">
        <f t="shared" si="24"/>
        <v>0.32412523020257528</v>
      </c>
    </row>
    <row r="1586" spans="1:3" x14ac:dyDescent="0.25">
      <c r="A1586" s="2">
        <v>6.4889999999999999</v>
      </c>
      <c r="B1586" s="2">
        <v>13.017799999999999</v>
      </c>
      <c r="C1586" s="4">
        <f t="shared" si="24"/>
        <v>0.32432985471659204</v>
      </c>
    </row>
    <row r="1587" spans="1:3" x14ac:dyDescent="0.25">
      <c r="A1587" s="2">
        <v>33.894799999999996</v>
      </c>
      <c r="B1587" s="2">
        <v>13.0191</v>
      </c>
      <c r="C1587" s="4">
        <f t="shared" si="24"/>
        <v>0.3245344792306088</v>
      </c>
    </row>
    <row r="1588" spans="1:3" x14ac:dyDescent="0.25">
      <c r="A1588" s="2">
        <v>15.3529</v>
      </c>
      <c r="B1588" s="2">
        <v>13.023199999999999</v>
      </c>
      <c r="C1588" s="4">
        <f t="shared" si="24"/>
        <v>0.32473910374462556</v>
      </c>
    </row>
    <row r="1589" spans="1:3" x14ac:dyDescent="0.25">
      <c r="A1589" s="2">
        <v>24.637899999999998</v>
      </c>
      <c r="B1589" s="2">
        <v>13.0246</v>
      </c>
      <c r="C1589" s="4">
        <f t="shared" si="24"/>
        <v>0.32494372825864232</v>
      </c>
    </row>
    <row r="1590" spans="1:3" x14ac:dyDescent="0.25">
      <c r="A1590" s="2">
        <v>34.489400000000003</v>
      </c>
      <c r="B1590" s="2">
        <v>13.024800000000001</v>
      </c>
      <c r="C1590" s="4">
        <f t="shared" si="24"/>
        <v>0.32514835277265908</v>
      </c>
    </row>
    <row r="1591" spans="1:3" x14ac:dyDescent="0.25">
      <c r="A1591" s="2">
        <v>2.6457999999999999</v>
      </c>
      <c r="B1591" s="2">
        <v>13.0305</v>
      </c>
      <c r="C1591" s="4">
        <f t="shared" si="24"/>
        <v>0.32535297728667584</v>
      </c>
    </row>
    <row r="1592" spans="1:3" x14ac:dyDescent="0.25">
      <c r="A1592" s="2">
        <v>10.1997</v>
      </c>
      <c r="B1592" s="2">
        <v>13.0379</v>
      </c>
      <c r="C1592" s="4">
        <f t="shared" si="24"/>
        <v>0.3255576018006926</v>
      </c>
    </row>
    <row r="1593" spans="1:3" x14ac:dyDescent="0.25">
      <c r="A1593" s="2">
        <v>7.0827</v>
      </c>
      <c r="B1593" s="2">
        <v>13.0395</v>
      </c>
      <c r="C1593" s="4">
        <f t="shared" si="24"/>
        <v>0.32576222631470936</v>
      </c>
    </row>
    <row r="1594" spans="1:3" x14ac:dyDescent="0.25">
      <c r="A1594" s="2">
        <v>11.5578</v>
      </c>
      <c r="B1594" s="2">
        <v>13.0512</v>
      </c>
      <c r="C1594" s="4">
        <f t="shared" si="24"/>
        <v>0.32596685082872612</v>
      </c>
    </row>
    <row r="1595" spans="1:3" x14ac:dyDescent="0.25">
      <c r="A1595" s="2">
        <v>4.4648000000000003</v>
      </c>
      <c r="B1595" s="2">
        <v>13.0565</v>
      </c>
      <c r="C1595" s="4">
        <f t="shared" si="24"/>
        <v>0.32617147534274288</v>
      </c>
    </row>
    <row r="1596" spans="1:3" x14ac:dyDescent="0.25">
      <c r="A1596" s="2">
        <v>18.3308</v>
      </c>
      <c r="B1596" s="2">
        <v>13.061299999999999</v>
      </c>
      <c r="C1596" s="4">
        <f t="shared" si="24"/>
        <v>0.32637609985675964</v>
      </c>
    </row>
    <row r="1597" spans="1:3" x14ac:dyDescent="0.25">
      <c r="A1597" s="2">
        <v>1.3677999999999999</v>
      </c>
      <c r="B1597" s="2">
        <v>13.0984</v>
      </c>
      <c r="C1597" s="4">
        <f t="shared" si="24"/>
        <v>0.3265807243707764</v>
      </c>
    </row>
    <row r="1598" spans="1:3" x14ac:dyDescent="0.25">
      <c r="A1598" s="2">
        <v>2.9085999999999999</v>
      </c>
      <c r="B1598" s="2">
        <v>13.103300000000001</v>
      </c>
      <c r="C1598" s="4">
        <f t="shared" si="24"/>
        <v>0.32678534888479316</v>
      </c>
    </row>
    <row r="1599" spans="1:3" x14ac:dyDescent="0.25">
      <c r="A1599" s="2">
        <v>14.4602</v>
      </c>
      <c r="B1599" s="2">
        <v>13.103400000000001</v>
      </c>
      <c r="C1599" s="4">
        <f t="shared" si="24"/>
        <v>0.32698997339880992</v>
      </c>
    </row>
    <row r="1600" spans="1:3" x14ac:dyDescent="0.25">
      <c r="A1600" s="2">
        <v>5.7709999999999999</v>
      </c>
      <c r="B1600" s="2">
        <v>13.1037</v>
      </c>
      <c r="C1600" s="4">
        <f t="shared" si="24"/>
        <v>0.32719459791282668</v>
      </c>
    </row>
    <row r="1601" spans="1:3" x14ac:dyDescent="0.25">
      <c r="A1601" s="2">
        <v>14.4123</v>
      </c>
      <c r="B1601" s="2">
        <v>13.107799999999999</v>
      </c>
      <c r="C1601" s="4">
        <f t="shared" si="24"/>
        <v>0.32739922242684344</v>
      </c>
    </row>
    <row r="1602" spans="1:3" x14ac:dyDescent="0.25">
      <c r="A1602" s="2">
        <v>1.2353000000000001</v>
      </c>
      <c r="B1602" s="2">
        <v>13.125500000000001</v>
      </c>
      <c r="C1602" s="4">
        <f t="shared" si="24"/>
        <v>0.3276038469408602</v>
      </c>
    </row>
    <row r="1603" spans="1:3" x14ac:dyDescent="0.25">
      <c r="A1603" s="2">
        <v>1.3976999999999999</v>
      </c>
      <c r="B1603" s="2">
        <v>13.1319</v>
      </c>
      <c r="C1603" s="4">
        <f t="shared" si="24"/>
        <v>0.32780847145487696</v>
      </c>
    </row>
    <row r="1604" spans="1:3" x14ac:dyDescent="0.25">
      <c r="A1604" s="2">
        <v>38.359000000000002</v>
      </c>
      <c r="B1604" s="2">
        <v>13.1327</v>
      </c>
      <c r="C1604" s="4">
        <f t="shared" ref="C1604:C1667" si="25">(1/4887)+C1603</f>
        <v>0.32801309596889372</v>
      </c>
    </row>
    <row r="1605" spans="1:3" x14ac:dyDescent="0.25">
      <c r="A1605" s="2">
        <v>31.576899999999998</v>
      </c>
      <c r="B1605" s="2">
        <v>13.134600000000001</v>
      </c>
      <c r="C1605" s="4">
        <f t="shared" si="25"/>
        <v>0.32821772048291048</v>
      </c>
    </row>
    <row r="1606" spans="1:3" x14ac:dyDescent="0.25">
      <c r="A1606" s="2">
        <v>9.1597000000000008</v>
      </c>
      <c r="B1606" s="2">
        <v>13.1349</v>
      </c>
      <c r="C1606" s="4">
        <f t="shared" si="25"/>
        <v>0.32842234499692724</v>
      </c>
    </row>
    <row r="1607" spans="1:3" x14ac:dyDescent="0.25">
      <c r="A1607" s="2">
        <v>23.9574</v>
      </c>
      <c r="B1607" s="2">
        <v>13.1355</v>
      </c>
      <c r="C1607" s="4">
        <f t="shared" si="25"/>
        <v>0.328626969510944</v>
      </c>
    </row>
    <row r="1608" spans="1:3" x14ac:dyDescent="0.25">
      <c r="A1608" s="2">
        <v>17.692599999999999</v>
      </c>
      <c r="B1608" s="2">
        <v>13.1374</v>
      </c>
      <c r="C1608" s="4">
        <f t="shared" si="25"/>
        <v>0.32883159402496076</v>
      </c>
    </row>
    <row r="1609" spans="1:3" x14ac:dyDescent="0.25">
      <c r="A1609" s="2">
        <v>4.8082000000000003</v>
      </c>
      <c r="B1609" s="2">
        <v>13.137499999999999</v>
      </c>
      <c r="C1609" s="4">
        <f t="shared" si="25"/>
        <v>0.32903621853897752</v>
      </c>
    </row>
    <row r="1610" spans="1:3" x14ac:dyDescent="0.25">
      <c r="A1610" s="2">
        <v>18.4482</v>
      </c>
      <c r="B1610" s="2">
        <v>13.1401</v>
      </c>
      <c r="C1610" s="4">
        <f t="shared" si="25"/>
        <v>0.32924084305299428</v>
      </c>
    </row>
    <row r="1611" spans="1:3" x14ac:dyDescent="0.25">
      <c r="A1611" s="2">
        <v>5.7350000000000003</v>
      </c>
      <c r="B1611" s="2">
        <v>13.1412</v>
      </c>
      <c r="C1611" s="4">
        <f t="shared" si="25"/>
        <v>0.32944546756701104</v>
      </c>
    </row>
    <row r="1612" spans="1:3" x14ac:dyDescent="0.25">
      <c r="A1612" s="2">
        <v>22.478400000000001</v>
      </c>
      <c r="B1612" s="2">
        <v>13.145</v>
      </c>
      <c r="C1612" s="4">
        <f t="shared" si="25"/>
        <v>0.3296500920810278</v>
      </c>
    </row>
    <row r="1613" spans="1:3" x14ac:dyDescent="0.25">
      <c r="A1613" s="2">
        <v>22.868300000000001</v>
      </c>
      <c r="B1613" s="2">
        <v>13.148300000000001</v>
      </c>
      <c r="C1613" s="4">
        <f t="shared" si="25"/>
        <v>0.32985471659504456</v>
      </c>
    </row>
    <row r="1614" spans="1:3" x14ac:dyDescent="0.25">
      <c r="A1614" s="2">
        <v>19.793800000000001</v>
      </c>
      <c r="B1614" s="2">
        <v>13.1492</v>
      </c>
      <c r="C1614" s="4">
        <f t="shared" si="25"/>
        <v>0.33005934110906132</v>
      </c>
    </row>
    <row r="1615" spans="1:3" x14ac:dyDescent="0.25">
      <c r="A1615" s="2">
        <v>55.386800000000001</v>
      </c>
      <c r="B1615" s="2">
        <v>13.153700000000001</v>
      </c>
      <c r="C1615" s="4">
        <f t="shared" si="25"/>
        <v>0.33026396562307808</v>
      </c>
    </row>
    <row r="1616" spans="1:3" x14ac:dyDescent="0.25">
      <c r="A1616" s="2">
        <v>6.5909000000000004</v>
      </c>
      <c r="B1616" s="2">
        <v>13.1571</v>
      </c>
      <c r="C1616" s="4">
        <f t="shared" si="25"/>
        <v>0.33046859013709484</v>
      </c>
    </row>
    <row r="1617" spans="1:3" x14ac:dyDescent="0.25">
      <c r="A1617" s="2">
        <v>9.6837</v>
      </c>
      <c r="B1617" s="2">
        <v>13.161099999999999</v>
      </c>
      <c r="C1617" s="4">
        <f t="shared" si="25"/>
        <v>0.3306732146511116</v>
      </c>
    </row>
    <row r="1618" spans="1:3" x14ac:dyDescent="0.25">
      <c r="A1618" s="2">
        <v>29.108699999999999</v>
      </c>
      <c r="B1618" s="2">
        <v>13.1675</v>
      </c>
      <c r="C1618" s="4">
        <f t="shared" si="25"/>
        <v>0.33087783916512836</v>
      </c>
    </row>
    <row r="1619" spans="1:3" x14ac:dyDescent="0.25">
      <c r="A1619" s="2">
        <v>10.844099999999999</v>
      </c>
      <c r="B1619" s="2">
        <v>13.181100000000001</v>
      </c>
      <c r="C1619" s="4">
        <f t="shared" si="25"/>
        <v>0.33108246367914512</v>
      </c>
    </row>
    <row r="1620" spans="1:3" x14ac:dyDescent="0.25">
      <c r="A1620" s="2">
        <v>20.660599999999999</v>
      </c>
      <c r="B1620" s="2">
        <v>13.182499999999999</v>
      </c>
      <c r="C1620" s="4">
        <f t="shared" si="25"/>
        <v>0.33128708819316188</v>
      </c>
    </row>
    <row r="1621" spans="1:3" x14ac:dyDescent="0.25">
      <c r="A1621" s="2">
        <v>24.656400000000001</v>
      </c>
      <c r="B1621" s="2">
        <v>13.1836</v>
      </c>
      <c r="C1621" s="4">
        <f t="shared" si="25"/>
        <v>0.33149171270717864</v>
      </c>
    </row>
    <row r="1622" spans="1:3" x14ac:dyDescent="0.25">
      <c r="A1622" s="2">
        <v>17.914100000000001</v>
      </c>
      <c r="B1622" s="2">
        <v>13.195600000000001</v>
      </c>
      <c r="C1622" s="4">
        <f t="shared" si="25"/>
        <v>0.3316963372211954</v>
      </c>
    </row>
    <row r="1623" spans="1:3" x14ac:dyDescent="0.25">
      <c r="A1623" s="2">
        <v>9.1966000000000001</v>
      </c>
      <c r="B1623" s="2">
        <v>13.196999999999999</v>
      </c>
      <c r="C1623" s="4">
        <f t="shared" si="25"/>
        <v>0.33190096173521216</v>
      </c>
    </row>
    <row r="1624" spans="1:3" x14ac:dyDescent="0.25">
      <c r="A1624" s="2">
        <v>4.2271000000000001</v>
      </c>
      <c r="B1624" s="2">
        <v>13.2049</v>
      </c>
      <c r="C1624" s="4">
        <f t="shared" si="25"/>
        <v>0.33210558624922892</v>
      </c>
    </row>
    <row r="1625" spans="1:3" x14ac:dyDescent="0.25">
      <c r="A1625" s="2">
        <v>16.837</v>
      </c>
      <c r="B1625" s="2">
        <v>13.226699999999999</v>
      </c>
      <c r="C1625" s="4">
        <f t="shared" si="25"/>
        <v>0.33231021076324568</v>
      </c>
    </row>
    <row r="1626" spans="1:3" x14ac:dyDescent="0.25">
      <c r="A1626" s="2">
        <v>8.5047999999999995</v>
      </c>
      <c r="B1626" s="2">
        <v>13.234999999999999</v>
      </c>
      <c r="C1626" s="4">
        <f t="shared" si="25"/>
        <v>0.33251483527726244</v>
      </c>
    </row>
    <row r="1627" spans="1:3" x14ac:dyDescent="0.25">
      <c r="A1627" s="2">
        <v>13.4511</v>
      </c>
      <c r="B1627" s="2">
        <v>13.2455</v>
      </c>
      <c r="C1627" s="4">
        <f t="shared" si="25"/>
        <v>0.3327194597912792</v>
      </c>
    </row>
    <row r="1628" spans="1:3" x14ac:dyDescent="0.25">
      <c r="A1628" s="2">
        <v>-11.6004</v>
      </c>
      <c r="B1628" s="2">
        <v>13.2492</v>
      </c>
      <c r="C1628" s="4">
        <f t="shared" si="25"/>
        <v>0.33292408430529596</v>
      </c>
    </row>
    <row r="1629" spans="1:3" x14ac:dyDescent="0.25">
      <c r="A1629" s="2">
        <v>15.025700000000001</v>
      </c>
      <c r="B1629" s="2">
        <v>13.2539</v>
      </c>
      <c r="C1629" s="4">
        <f t="shared" si="25"/>
        <v>0.33312870881931272</v>
      </c>
    </row>
    <row r="1630" spans="1:3" x14ac:dyDescent="0.25">
      <c r="A1630" s="2">
        <v>8.2114999999999991</v>
      </c>
      <c r="B1630" s="2">
        <v>13.2674</v>
      </c>
      <c r="C1630" s="4">
        <f t="shared" si="25"/>
        <v>0.33333333333332948</v>
      </c>
    </row>
    <row r="1631" spans="1:3" x14ac:dyDescent="0.25">
      <c r="A1631" s="2">
        <v>18.8094</v>
      </c>
      <c r="B1631" s="2">
        <v>13.273999999999999</v>
      </c>
      <c r="C1631" s="4">
        <f t="shared" si="25"/>
        <v>0.33353795784734624</v>
      </c>
    </row>
    <row r="1632" spans="1:3" x14ac:dyDescent="0.25">
      <c r="A1632" s="2">
        <v>18.762599999999999</v>
      </c>
      <c r="B1632" s="2">
        <v>13.275399999999999</v>
      </c>
      <c r="C1632" s="4">
        <f t="shared" si="25"/>
        <v>0.333742582361363</v>
      </c>
    </row>
    <row r="1633" spans="1:3" x14ac:dyDescent="0.25">
      <c r="A1633" s="2">
        <v>27.206600000000002</v>
      </c>
      <c r="B1633" s="2">
        <v>13.2774</v>
      </c>
      <c r="C1633" s="4">
        <f t="shared" si="25"/>
        <v>0.33394720687537977</v>
      </c>
    </row>
    <row r="1634" spans="1:3" x14ac:dyDescent="0.25">
      <c r="A1634" s="2">
        <v>18.035299999999999</v>
      </c>
      <c r="B1634" s="2">
        <v>13.282299999999999</v>
      </c>
      <c r="C1634" s="4">
        <f t="shared" si="25"/>
        <v>0.33415183138939653</v>
      </c>
    </row>
    <row r="1635" spans="1:3" x14ac:dyDescent="0.25">
      <c r="A1635" s="2">
        <v>9.3120999999999992</v>
      </c>
      <c r="B1635" s="2">
        <v>13.283899999999999</v>
      </c>
      <c r="C1635" s="4">
        <f t="shared" si="25"/>
        <v>0.33435645590341329</v>
      </c>
    </row>
    <row r="1636" spans="1:3" x14ac:dyDescent="0.25">
      <c r="A1636" s="2">
        <v>0.4995</v>
      </c>
      <c r="B1636" s="2">
        <v>13.2845</v>
      </c>
      <c r="C1636" s="4">
        <f t="shared" si="25"/>
        <v>0.33456108041743005</v>
      </c>
    </row>
    <row r="1637" spans="1:3" x14ac:dyDescent="0.25">
      <c r="A1637" s="2">
        <v>15.9605</v>
      </c>
      <c r="B1637" s="2">
        <v>13.309799999999999</v>
      </c>
      <c r="C1637" s="4">
        <f t="shared" si="25"/>
        <v>0.33476570493144681</v>
      </c>
    </row>
    <row r="1638" spans="1:3" x14ac:dyDescent="0.25">
      <c r="A1638" s="2">
        <v>21.790600000000001</v>
      </c>
      <c r="B1638" s="2">
        <v>13.311299999999999</v>
      </c>
      <c r="C1638" s="4">
        <f t="shared" si="25"/>
        <v>0.33497032944546357</v>
      </c>
    </row>
    <row r="1639" spans="1:3" x14ac:dyDescent="0.25">
      <c r="A1639" s="2">
        <v>-3.2437</v>
      </c>
      <c r="B1639" s="2">
        <v>13.32</v>
      </c>
      <c r="C1639" s="4">
        <f t="shared" si="25"/>
        <v>0.33517495395948033</v>
      </c>
    </row>
    <row r="1640" spans="1:3" x14ac:dyDescent="0.25">
      <c r="A1640" s="2">
        <v>31.373100000000001</v>
      </c>
      <c r="B1640" s="2">
        <v>13.321199999999999</v>
      </c>
      <c r="C1640" s="4">
        <f t="shared" si="25"/>
        <v>0.33537957847349709</v>
      </c>
    </row>
    <row r="1641" spans="1:3" x14ac:dyDescent="0.25">
      <c r="A1641" s="2">
        <v>25.270399999999999</v>
      </c>
      <c r="B1641" s="2">
        <v>13.3271</v>
      </c>
      <c r="C1641" s="4">
        <f t="shared" si="25"/>
        <v>0.33558420298751385</v>
      </c>
    </row>
    <row r="1642" spans="1:3" x14ac:dyDescent="0.25">
      <c r="A1642" s="2">
        <v>11.768800000000001</v>
      </c>
      <c r="B1642" s="2">
        <v>13.333299999999999</v>
      </c>
      <c r="C1642" s="4">
        <f t="shared" si="25"/>
        <v>0.33578882750153061</v>
      </c>
    </row>
    <row r="1643" spans="1:3" x14ac:dyDescent="0.25">
      <c r="A1643" s="2">
        <v>31.597999999999999</v>
      </c>
      <c r="B1643" s="2">
        <v>13.337899999999999</v>
      </c>
      <c r="C1643" s="4">
        <f t="shared" si="25"/>
        <v>0.33599345201554737</v>
      </c>
    </row>
    <row r="1644" spans="1:3" x14ac:dyDescent="0.25">
      <c r="A1644" s="2">
        <v>49.885100000000001</v>
      </c>
      <c r="B1644" s="2">
        <v>13.345499999999999</v>
      </c>
      <c r="C1644" s="4">
        <f t="shared" si="25"/>
        <v>0.33619807652956413</v>
      </c>
    </row>
    <row r="1645" spans="1:3" x14ac:dyDescent="0.25">
      <c r="A1645" s="2">
        <v>11.604100000000001</v>
      </c>
      <c r="B1645" s="2">
        <v>13.354699999999999</v>
      </c>
      <c r="C1645" s="4">
        <f t="shared" si="25"/>
        <v>0.33640270104358089</v>
      </c>
    </row>
    <row r="1646" spans="1:3" x14ac:dyDescent="0.25">
      <c r="A1646" s="2">
        <v>11.261900000000001</v>
      </c>
      <c r="B1646" s="2">
        <v>13.356299999999999</v>
      </c>
      <c r="C1646" s="4">
        <f t="shared" si="25"/>
        <v>0.33660732555759765</v>
      </c>
    </row>
    <row r="1647" spans="1:3" x14ac:dyDescent="0.25">
      <c r="A1647" s="2">
        <v>4.5557999999999996</v>
      </c>
      <c r="B1647" s="2">
        <v>13.357699999999999</v>
      </c>
      <c r="C1647" s="4">
        <f t="shared" si="25"/>
        <v>0.33681195007161441</v>
      </c>
    </row>
    <row r="1648" spans="1:3" x14ac:dyDescent="0.25">
      <c r="A1648" s="2">
        <v>56.459699999999998</v>
      </c>
      <c r="B1648" s="2">
        <v>13.3584</v>
      </c>
      <c r="C1648" s="4">
        <f t="shared" si="25"/>
        <v>0.33701657458563117</v>
      </c>
    </row>
    <row r="1649" spans="1:3" x14ac:dyDescent="0.25">
      <c r="A1649" s="2">
        <v>33.255400000000002</v>
      </c>
      <c r="B1649" s="2">
        <v>13.3626</v>
      </c>
      <c r="C1649" s="4">
        <f t="shared" si="25"/>
        <v>0.33722119909964793</v>
      </c>
    </row>
    <row r="1650" spans="1:3" x14ac:dyDescent="0.25">
      <c r="A1650" s="2">
        <v>21.8325</v>
      </c>
      <c r="B1650" s="2">
        <v>13.3645</v>
      </c>
      <c r="C1650" s="4">
        <f t="shared" si="25"/>
        <v>0.33742582361366469</v>
      </c>
    </row>
    <row r="1651" spans="1:3" x14ac:dyDescent="0.25">
      <c r="A1651" s="2">
        <v>3.4014000000000002</v>
      </c>
      <c r="B1651" s="2">
        <v>13.371700000000001</v>
      </c>
      <c r="C1651" s="4">
        <f t="shared" si="25"/>
        <v>0.33763044812768145</v>
      </c>
    </row>
    <row r="1652" spans="1:3" x14ac:dyDescent="0.25">
      <c r="A1652" s="2">
        <v>27.283200000000001</v>
      </c>
      <c r="B1652" s="2">
        <v>13.382400000000001</v>
      </c>
      <c r="C1652" s="4">
        <f t="shared" si="25"/>
        <v>0.33783507264169821</v>
      </c>
    </row>
    <row r="1653" spans="1:3" x14ac:dyDescent="0.25">
      <c r="A1653" s="2">
        <v>3.3130999999999999</v>
      </c>
      <c r="B1653" s="2">
        <v>13.394600000000001</v>
      </c>
      <c r="C1653" s="4">
        <f t="shared" si="25"/>
        <v>0.33803969715571497</v>
      </c>
    </row>
    <row r="1654" spans="1:3" x14ac:dyDescent="0.25">
      <c r="A1654" s="2">
        <v>1.0813999999999999</v>
      </c>
      <c r="B1654" s="2">
        <v>13.3977</v>
      </c>
      <c r="C1654" s="4">
        <f t="shared" si="25"/>
        <v>0.33824432166973173</v>
      </c>
    </row>
    <row r="1655" spans="1:3" x14ac:dyDescent="0.25">
      <c r="A1655" s="2">
        <v>11.3072</v>
      </c>
      <c r="B1655" s="2">
        <v>13.4217</v>
      </c>
      <c r="C1655" s="4">
        <f t="shared" si="25"/>
        <v>0.33844894618374849</v>
      </c>
    </row>
    <row r="1656" spans="1:3" x14ac:dyDescent="0.25">
      <c r="A1656" s="2">
        <v>3.7564000000000002</v>
      </c>
      <c r="B1656" s="2">
        <v>13.4315</v>
      </c>
      <c r="C1656" s="4">
        <f t="shared" si="25"/>
        <v>0.33865357069776525</v>
      </c>
    </row>
    <row r="1657" spans="1:3" x14ac:dyDescent="0.25">
      <c r="A1657" s="2">
        <v>1.1876</v>
      </c>
      <c r="B1657" s="2">
        <v>13.4338</v>
      </c>
      <c r="C1657" s="4">
        <f t="shared" si="25"/>
        <v>0.33885819521178201</v>
      </c>
    </row>
    <row r="1658" spans="1:3" x14ac:dyDescent="0.25">
      <c r="A1658" s="2">
        <v>-6.5003000000000002</v>
      </c>
      <c r="B1658" s="2">
        <v>13.4391</v>
      </c>
      <c r="C1658" s="4">
        <f t="shared" si="25"/>
        <v>0.33906281972579877</v>
      </c>
    </row>
    <row r="1659" spans="1:3" x14ac:dyDescent="0.25">
      <c r="A1659" s="2">
        <v>-4.0862999999999996</v>
      </c>
      <c r="B1659" s="2">
        <v>13.4467</v>
      </c>
      <c r="C1659" s="4">
        <f t="shared" si="25"/>
        <v>0.33926744423981553</v>
      </c>
    </row>
    <row r="1660" spans="1:3" x14ac:dyDescent="0.25">
      <c r="A1660" s="2">
        <v>14.1492</v>
      </c>
      <c r="B1660" s="2">
        <v>13.447100000000001</v>
      </c>
      <c r="C1660" s="4">
        <f t="shared" si="25"/>
        <v>0.33947206875383229</v>
      </c>
    </row>
    <row r="1661" spans="1:3" x14ac:dyDescent="0.25">
      <c r="A1661" s="2">
        <v>10.194000000000001</v>
      </c>
      <c r="B1661" s="2">
        <v>13.447900000000001</v>
      </c>
      <c r="C1661" s="4">
        <f t="shared" si="25"/>
        <v>0.33967669326784905</v>
      </c>
    </row>
    <row r="1662" spans="1:3" x14ac:dyDescent="0.25">
      <c r="A1662" s="2">
        <v>47.126199999999997</v>
      </c>
      <c r="B1662" s="2">
        <v>13.4511</v>
      </c>
      <c r="C1662" s="4">
        <f t="shared" si="25"/>
        <v>0.33988131778186581</v>
      </c>
    </row>
    <row r="1663" spans="1:3" x14ac:dyDescent="0.25">
      <c r="A1663" s="2">
        <v>24.042999999999999</v>
      </c>
      <c r="B1663" s="2">
        <v>13.4558</v>
      </c>
      <c r="C1663" s="4">
        <f t="shared" si="25"/>
        <v>0.34008594229588257</v>
      </c>
    </row>
    <row r="1664" spans="1:3" x14ac:dyDescent="0.25">
      <c r="A1664" s="2">
        <v>7.4009999999999998</v>
      </c>
      <c r="B1664" s="2">
        <v>13.4575</v>
      </c>
      <c r="C1664" s="4">
        <f t="shared" si="25"/>
        <v>0.34029056680989933</v>
      </c>
    </row>
    <row r="1665" spans="1:3" x14ac:dyDescent="0.25">
      <c r="A1665" s="2">
        <v>12.680999999999999</v>
      </c>
      <c r="B1665" s="2">
        <v>13.464399999999999</v>
      </c>
      <c r="C1665" s="4">
        <f t="shared" si="25"/>
        <v>0.34049519132391609</v>
      </c>
    </row>
    <row r="1666" spans="1:3" x14ac:dyDescent="0.25">
      <c r="A1666" s="2">
        <v>25.547999999999998</v>
      </c>
      <c r="B1666" s="2">
        <v>13.477600000000001</v>
      </c>
      <c r="C1666" s="4">
        <f t="shared" si="25"/>
        <v>0.34069981583793285</v>
      </c>
    </row>
    <row r="1667" spans="1:3" x14ac:dyDescent="0.25">
      <c r="A1667" s="2">
        <v>42.117800000000003</v>
      </c>
      <c r="B1667" s="2">
        <v>13.488300000000001</v>
      </c>
      <c r="C1667" s="4">
        <f t="shared" si="25"/>
        <v>0.34090444035194961</v>
      </c>
    </row>
    <row r="1668" spans="1:3" x14ac:dyDescent="0.25">
      <c r="A1668" s="2">
        <v>33.582000000000001</v>
      </c>
      <c r="B1668" s="2">
        <v>13.499499999999999</v>
      </c>
      <c r="C1668" s="4">
        <f t="shared" ref="C1668:C1731" si="26">(1/4887)+C1667</f>
        <v>0.34110906486596637</v>
      </c>
    </row>
    <row r="1669" spans="1:3" x14ac:dyDescent="0.25">
      <c r="A1669" s="2">
        <v>9.9186999999999994</v>
      </c>
      <c r="B1669" s="2">
        <v>13.5008</v>
      </c>
      <c r="C1669" s="4">
        <f t="shared" si="26"/>
        <v>0.34131368937998313</v>
      </c>
    </row>
    <row r="1670" spans="1:3" x14ac:dyDescent="0.25">
      <c r="A1670" s="2">
        <v>28.258299999999998</v>
      </c>
      <c r="B1670" s="2">
        <v>13.5053</v>
      </c>
      <c r="C1670" s="4">
        <f t="shared" si="26"/>
        <v>0.34151831389399989</v>
      </c>
    </row>
    <row r="1671" spans="1:3" x14ac:dyDescent="0.25">
      <c r="A1671" s="2">
        <v>31.7258</v>
      </c>
      <c r="B1671" s="2">
        <v>13.509600000000001</v>
      </c>
      <c r="C1671" s="4">
        <f t="shared" si="26"/>
        <v>0.34172293840801665</v>
      </c>
    </row>
    <row r="1672" spans="1:3" x14ac:dyDescent="0.25">
      <c r="A1672" s="2">
        <v>17.920500000000001</v>
      </c>
      <c r="B1672" s="2">
        <v>13.5123</v>
      </c>
      <c r="C1672" s="4">
        <f t="shared" si="26"/>
        <v>0.34192756292203341</v>
      </c>
    </row>
    <row r="1673" spans="1:3" x14ac:dyDescent="0.25">
      <c r="A1673" s="2">
        <v>31.473600000000001</v>
      </c>
      <c r="B1673" s="2">
        <v>13.5137</v>
      </c>
      <c r="C1673" s="4">
        <f t="shared" si="26"/>
        <v>0.34213218743605017</v>
      </c>
    </row>
    <row r="1674" spans="1:3" x14ac:dyDescent="0.25">
      <c r="A1674" s="2">
        <v>23.386099999999999</v>
      </c>
      <c r="B1674" s="2">
        <v>13.5166</v>
      </c>
      <c r="C1674" s="4">
        <f t="shared" si="26"/>
        <v>0.34233681195006693</v>
      </c>
    </row>
    <row r="1675" spans="1:3" x14ac:dyDescent="0.25">
      <c r="A1675" s="2">
        <v>25.193100000000001</v>
      </c>
      <c r="B1675" s="2">
        <v>13.519500000000001</v>
      </c>
      <c r="C1675" s="4">
        <f t="shared" si="26"/>
        <v>0.34254143646408369</v>
      </c>
    </row>
    <row r="1676" spans="1:3" x14ac:dyDescent="0.25">
      <c r="A1676" s="2">
        <v>25.285299999999999</v>
      </c>
      <c r="B1676" s="2">
        <v>13.52</v>
      </c>
      <c r="C1676" s="4">
        <f t="shared" si="26"/>
        <v>0.34274606097810045</v>
      </c>
    </row>
    <row r="1677" spans="1:3" x14ac:dyDescent="0.25">
      <c r="A1677" s="2">
        <v>15.819900000000001</v>
      </c>
      <c r="B1677" s="2">
        <v>13.5204</v>
      </c>
      <c r="C1677" s="4">
        <f t="shared" si="26"/>
        <v>0.34295068549211721</v>
      </c>
    </row>
    <row r="1678" spans="1:3" x14ac:dyDescent="0.25">
      <c r="A1678" s="2">
        <v>26.563700000000001</v>
      </c>
      <c r="B1678" s="2">
        <v>13.522399999999999</v>
      </c>
      <c r="C1678" s="4">
        <f t="shared" si="26"/>
        <v>0.34315531000613397</v>
      </c>
    </row>
    <row r="1679" spans="1:3" x14ac:dyDescent="0.25">
      <c r="A1679" s="2">
        <v>26.032599999999999</v>
      </c>
      <c r="B1679" s="2">
        <v>13.5244</v>
      </c>
      <c r="C1679" s="4">
        <f t="shared" si="26"/>
        <v>0.34335993452015073</v>
      </c>
    </row>
    <row r="1680" spans="1:3" x14ac:dyDescent="0.25">
      <c r="A1680" s="2">
        <v>7.6581000000000001</v>
      </c>
      <c r="B1680" s="2">
        <v>13.5246</v>
      </c>
      <c r="C1680" s="4">
        <f t="shared" si="26"/>
        <v>0.34356455903416749</v>
      </c>
    </row>
    <row r="1681" spans="1:3" x14ac:dyDescent="0.25">
      <c r="A1681" s="2">
        <v>-6.7408999999999999</v>
      </c>
      <c r="B1681" s="2">
        <v>13.532500000000001</v>
      </c>
      <c r="C1681" s="4">
        <f t="shared" si="26"/>
        <v>0.34376918354818425</v>
      </c>
    </row>
    <row r="1682" spans="1:3" x14ac:dyDescent="0.25">
      <c r="A1682" s="2">
        <v>10.496600000000001</v>
      </c>
      <c r="B1682" s="2">
        <v>13.5404</v>
      </c>
      <c r="C1682" s="4">
        <f t="shared" si="26"/>
        <v>0.34397380806220101</v>
      </c>
    </row>
    <row r="1683" spans="1:3" x14ac:dyDescent="0.25">
      <c r="A1683" s="2">
        <v>7.2771999999999997</v>
      </c>
      <c r="B1683" s="2">
        <v>13.542299999999999</v>
      </c>
      <c r="C1683" s="4">
        <f t="shared" si="26"/>
        <v>0.34417843257621777</v>
      </c>
    </row>
    <row r="1684" spans="1:3" x14ac:dyDescent="0.25">
      <c r="A1684" s="2">
        <v>47.517699999999998</v>
      </c>
      <c r="B1684" s="2">
        <v>13.5426</v>
      </c>
      <c r="C1684" s="4">
        <f t="shared" si="26"/>
        <v>0.34438305709023453</v>
      </c>
    </row>
    <row r="1685" spans="1:3" x14ac:dyDescent="0.25">
      <c r="A1685" s="2">
        <v>18.5398</v>
      </c>
      <c r="B1685" s="2">
        <v>13.5556</v>
      </c>
      <c r="C1685" s="4">
        <f t="shared" si="26"/>
        <v>0.34458768160425129</v>
      </c>
    </row>
    <row r="1686" spans="1:3" x14ac:dyDescent="0.25">
      <c r="A1686" s="2">
        <v>21.087599999999998</v>
      </c>
      <c r="B1686" s="2">
        <v>13.5601</v>
      </c>
      <c r="C1686" s="4">
        <f t="shared" si="26"/>
        <v>0.34479230611826805</v>
      </c>
    </row>
    <row r="1687" spans="1:3" x14ac:dyDescent="0.25">
      <c r="A1687" s="2">
        <v>16.1282</v>
      </c>
      <c r="B1687" s="2">
        <v>13.5623</v>
      </c>
      <c r="C1687" s="4">
        <f t="shared" si="26"/>
        <v>0.34499693063228482</v>
      </c>
    </row>
    <row r="1688" spans="1:3" x14ac:dyDescent="0.25">
      <c r="A1688" s="2">
        <v>18.634899999999998</v>
      </c>
      <c r="B1688" s="2">
        <v>13.5639</v>
      </c>
      <c r="C1688" s="4">
        <f t="shared" si="26"/>
        <v>0.34520155514630158</v>
      </c>
    </row>
    <row r="1689" spans="1:3" x14ac:dyDescent="0.25">
      <c r="A1689" s="2">
        <v>25.7331</v>
      </c>
      <c r="B1689" s="2">
        <v>13.566700000000001</v>
      </c>
      <c r="C1689" s="4">
        <f t="shared" si="26"/>
        <v>0.34540617966031834</v>
      </c>
    </row>
    <row r="1690" spans="1:3" x14ac:dyDescent="0.25">
      <c r="A1690" s="2">
        <v>13.7065</v>
      </c>
      <c r="B1690" s="2">
        <v>13.5838</v>
      </c>
      <c r="C1690" s="4">
        <f t="shared" si="26"/>
        <v>0.3456108041743351</v>
      </c>
    </row>
    <row r="1691" spans="1:3" x14ac:dyDescent="0.25">
      <c r="A1691" s="2">
        <v>29.856300000000001</v>
      </c>
      <c r="B1691" s="2">
        <v>13.587199999999999</v>
      </c>
      <c r="C1691" s="4">
        <f t="shared" si="26"/>
        <v>0.34581542868835186</v>
      </c>
    </row>
    <row r="1692" spans="1:3" x14ac:dyDescent="0.25">
      <c r="A1692" s="2">
        <v>4.7344999999999997</v>
      </c>
      <c r="B1692" s="2">
        <v>13.5914</v>
      </c>
      <c r="C1692" s="4">
        <f t="shared" si="26"/>
        <v>0.34602005320236862</v>
      </c>
    </row>
    <row r="1693" spans="1:3" x14ac:dyDescent="0.25">
      <c r="A1693" s="2">
        <v>9.8994</v>
      </c>
      <c r="B1693" s="2">
        <v>13.597200000000001</v>
      </c>
      <c r="C1693" s="4">
        <f t="shared" si="26"/>
        <v>0.34622467771638538</v>
      </c>
    </row>
    <row r="1694" spans="1:3" x14ac:dyDescent="0.25">
      <c r="A1694" s="2">
        <v>31.699300000000001</v>
      </c>
      <c r="B1694" s="2">
        <v>13.599</v>
      </c>
      <c r="C1694" s="4">
        <f t="shared" si="26"/>
        <v>0.34642930223040214</v>
      </c>
    </row>
    <row r="1695" spans="1:3" x14ac:dyDescent="0.25">
      <c r="A1695" s="2">
        <v>5.9896000000000003</v>
      </c>
      <c r="B1695" s="2">
        <v>13.5998</v>
      </c>
      <c r="C1695" s="4">
        <f t="shared" si="26"/>
        <v>0.3466339267444189</v>
      </c>
    </row>
    <row r="1696" spans="1:3" x14ac:dyDescent="0.25">
      <c r="A1696" s="2">
        <v>-3.5792999999999999</v>
      </c>
      <c r="B1696" s="2">
        <v>13.6014</v>
      </c>
      <c r="C1696" s="4">
        <f t="shared" si="26"/>
        <v>0.34683855125843566</v>
      </c>
    </row>
    <row r="1697" spans="1:3" x14ac:dyDescent="0.25">
      <c r="A1697" s="2">
        <v>10.2193</v>
      </c>
      <c r="B1697" s="2">
        <v>13.605600000000001</v>
      </c>
      <c r="C1697" s="4">
        <f t="shared" si="26"/>
        <v>0.34704317577245242</v>
      </c>
    </row>
    <row r="1698" spans="1:3" x14ac:dyDescent="0.25">
      <c r="A1698" s="2">
        <v>15.0276</v>
      </c>
      <c r="B1698" s="2">
        <v>13.6172</v>
      </c>
      <c r="C1698" s="4">
        <f t="shared" si="26"/>
        <v>0.34724780028646918</v>
      </c>
    </row>
    <row r="1699" spans="1:3" x14ac:dyDescent="0.25">
      <c r="A1699" s="2">
        <v>38.131799999999998</v>
      </c>
      <c r="B1699" s="2">
        <v>13.623799999999999</v>
      </c>
      <c r="C1699" s="4">
        <f t="shared" si="26"/>
        <v>0.34745242480048594</v>
      </c>
    </row>
    <row r="1700" spans="1:3" x14ac:dyDescent="0.25">
      <c r="A1700" s="2">
        <v>15.991899999999999</v>
      </c>
      <c r="B1700" s="2">
        <v>13.6241</v>
      </c>
      <c r="C1700" s="4">
        <f t="shared" si="26"/>
        <v>0.3476570493145027</v>
      </c>
    </row>
    <row r="1701" spans="1:3" x14ac:dyDescent="0.25">
      <c r="A1701" s="2">
        <v>28.618300000000001</v>
      </c>
      <c r="B1701" s="2">
        <v>13.625500000000001</v>
      </c>
      <c r="C1701" s="4">
        <f t="shared" si="26"/>
        <v>0.34786167382851946</v>
      </c>
    </row>
    <row r="1702" spans="1:3" x14ac:dyDescent="0.25">
      <c r="A1702" s="2">
        <v>36.577199999999998</v>
      </c>
      <c r="B1702" s="2">
        <v>13.631600000000001</v>
      </c>
      <c r="C1702" s="4">
        <f t="shared" si="26"/>
        <v>0.34806629834253622</v>
      </c>
    </row>
    <row r="1703" spans="1:3" x14ac:dyDescent="0.25">
      <c r="A1703" s="2">
        <v>1.6329</v>
      </c>
      <c r="B1703" s="2">
        <v>13.639200000000001</v>
      </c>
      <c r="C1703" s="4">
        <f t="shared" si="26"/>
        <v>0.34827092285655298</v>
      </c>
    </row>
    <row r="1704" spans="1:3" x14ac:dyDescent="0.25">
      <c r="A1704" s="2">
        <v>12.1921</v>
      </c>
      <c r="B1704" s="2">
        <v>13.6469</v>
      </c>
      <c r="C1704" s="4">
        <f t="shared" si="26"/>
        <v>0.34847554737056974</v>
      </c>
    </row>
    <row r="1705" spans="1:3" x14ac:dyDescent="0.25">
      <c r="A1705" s="2">
        <v>12.930199999999999</v>
      </c>
      <c r="B1705" s="2">
        <v>13.6477</v>
      </c>
      <c r="C1705" s="4">
        <f t="shared" si="26"/>
        <v>0.3486801718845865</v>
      </c>
    </row>
    <row r="1706" spans="1:3" x14ac:dyDescent="0.25">
      <c r="A1706" s="2">
        <v>10.394</v>
      </c>
      <c r="B1706" s="2">
        <v>13.651</v>
      </c>
      <c r="C1706" s="4">
        <f t="shared" si="26"/>
        <v>0.34888479639860326</v>
      </c>
    </row>
    <row r="1707" spans="1:3" x14ac:dyDescent="0.25">
      <c r="A1707" s="2">
        <v>12.3446</v>
      </c>
      <c r="B1707" s="2">
        <v>13.6607</v>
      </c>
      <c r="C1707" s="4">
        <f t="shared" si="26"/>
        <v>0.34908942091262002</v>
      </c>
    </row>
    <row r="1708" spans="1:3" x14ac:dyDescent="0.25">
      <c r="A1708" s="2">
        <v>17.3691</v>
      </c>
      <c r="B1708" s="2">
        <v>13.6736</v>
      </c>
      <c r="C1708" s="4">
        <f t="shared" si="26"/>
        <v>0.34929404542663678</v>
      </c>
    </row>
    <row r="1709" spans="1:3" x14ac:dyDescent="0.25">
      <c r="A1709" s="2">
        <v>6.8773</v>
      </c>
      <c r="B1709" s="2">
        <v>13.6752</v>
      </c>
      <c r="C1709" s="4">
        <f t="shared" si="26"/>
        <v>0.34949866994065354</v>
      </c>
    </row>
    <row r="1710" spans="1:3" x14ac:dyDescent="0.25">
      <c r="A1710" s="2">
        <v>30.0244</v>
      </c>
      <c r="B1710" s="2">
        <v>13.683999999999999</v>
      </c>
      <c r="C1710" s="4">
        <f t="shared" si="26"/>
        <v>0.3497032944546703</v>
      </c>
    </row>
    <row r="1711" spans="1:3" x14ac:dyDescent="0.25">
      <c r="A1711" s="2">
        <v>13.972200000000001</v>
      </c>
      <c r="B1711" s="2">
        <v>13.694000000000001</v>
      </c>
      <c r="C1711" s="4">
        <f t="shared" si="26"/>
        <v>0.34990791896868706</v>
      </c>
    </row>
    <row r="1712" spans="1:3" x14ac:dyDescent="0.25">
      <c r="A1712" s="2">
        <v>2.0108000000000001</v>
      </c>
      <c r="B1712" s="2">
        <v>13.7006</v>
      </c>
      <c r="C1712" s="4">
        <f t="shared" si="26"/>
        <v>0.35011254348270382</v>
      </c>
    </row>
    <row r="1713" spans="1:3" x14ac:dyDescent="0.25">
      <c r="A1713" s="2">
        <v>15.5405</v>
      </c>
      <c r="B1713" s="2">
        <v>13.7065</v>
      </c>
      <c r="C1713" s="4">
        <f t="shared" si="26"/>
        <v>0.35031716799672058</v>
      </c>
    </row>
    <row r="1714" spans="1:3" x14ac:dyDescent="0.25">
      <c r="A1714" s="2">
        <v>13.9513</v>
      </c>
      <c r="B1714" s="2">
        <v>13.709199999999999</v>
      </c>
      <c r="C1714" s="4">
        <f t="shared" si="26"/>
        <v>0.35052179251073734</v>
      </c>
    </row>
    <row r="1715" spans="1:3" x14ac:dyDescent="0.25">
      <c r="A1715" s="2">
        <v>14.8034</v>
      </c>
      <c r="B1715" s="2">
        <v>13.7119</v>
      </c>
      <c r="C1715" s="4">
        <f t="shared" si="26"/>
        <v>0.3507264170247541</v>
      </c>
    </row>
    <row r="1716" spans="1:3" x14ac:dyDescent="0.25">
      <c r="A1716" s="2">
        <v>47.231699999999996</v>
      </c>
      <c r="B1716" s="2">
        <v>13.7125</v>
      </c>
      <c r="C1716" s="4">
        <f t="shared" si="26"/>
        <v>0.35093104153877086</v>
      </c>
    </row>
    <row r="1717" spans="1:3" x14ac:dyDescent="0.25">
      <c r="A1717" s="2">
        <v>12.8925</v>
      </c>
      <c r="B1717" s="2">
        <v>13.714700000000001</v>
      </c>
      <c r="C1717" s="4">
        <f t="shared" si="26"/>
        <v>0.35113566605278762</v>
      </c>
    </row>
    <row r="1718" spans="1:3" x14ac:dyDescent="0.25">
      <c r="A1718" s="2">
        <v>11.6998</v>
      </c>
      <c r="B1718" s="2">
        <v>13.715400000000001</v>
      </c>
      <c r="C1718" s="4">
        <f t="shared" si="26"/>
        <v>0.35134029056680438</v>
      </c>
    </row>
    <row r="1719" spans="1:3" x14ac:dyDescent="0.25">
      <c r="A1719" s="2">
        <v>21.350100000000001</v>
      </c>
      <c r="B1719" s="2">
        <v>13.721399999999999</v>
      </c>
      <c r="C1719" s="4">
        <f t="shared" si="26"/>
        <v>0.35154491508082114</v>
      </c>
    </row>
    <row r="1720" spans="1:3" x14ac:dyDescent="0.25">
      <c r="A1720" s="2">
        <v>27.749300000000002</v>
      </c>
      <c r="B1720" s="2">
        <v>13.7226</v>
      </c>
      <c r="C1720" s="4">
        <f t="shared" si="26"/>
        <v>0.3517495395948379</v>
      </c>
    </row>
    <row r="1721" spans="1:3" x14ac:dyDescent="0.25">
      <c r="A1721" s="2">
        <v>16.875399999999999</v>
      </c>
      <c r="B1721" s="2">
        <v>13.723599999999999</v>
      </c>
      <c r="C1721" s="4">
        <f t="shared" si="26"/>
        <v>0.35195416410885466</v>
      </c>
    </row>
    <row r="1722" spans="1:3" x14ac:dyDescent="0.25">
      <c r="A1722" s="2">
        <v>5.9555999999999996</v>
      </c>
      <c r="B1722" s="2">
        <v>13.724</v>
      </c>
      <c r="C1722" s="4">
        <f t="shared" si="26"/>
        <v>0.35215878862287142</v>
      </c>
    </row>
    <row r="1723" spans="1:3" x14ac:dyDescent="0.25">
      <c r="A1723" s="2">
        <v>19.589400000000001</v>
      </c>
      <c r="B1723" s="2">
        <v>13.729799999999999</v>
      </c>
      <c r="C1723" s="4">
        <f t="shared" si="26"/>
        <v>0.35236341313688818</v>
      </c>
    </row>
    <row r="1724" spans="1:3" x14ac:dyDescent="0.25">
      <c r="A1724" s="2">
        <v>27.941500000000001</v>
      </c>
      <c r="B1724" s="2">
        <v>13.736000000000001</v>
      </c>
      <c r="C1724" s="4">
        <f t="shared" si="26"/>
        <v>0.35256803765090494</v>
      </c>
    </row>
    <row r="1725" spans="1:3" x14ac:dyDescent="0.25">
      <c r="A1725" s="2">
        <v>29.044699999999999</v>
      </c>
      <c r="B1725" s="2">
        <v>13.736800000000001</v>
      </c>
      <c r="C1725" s="4">
        <f t="shared" si="26"/>
        <v>0.3527726621649217</v>
      </c>
    </row>
    <row r="1726" spans="1:3" x14ac:dyDescent="0.25">
      <c r="A1726" s="2">
        <v>25.8017</v>
      </c>
      <c r="B1726" s="2">
        <v>13.741099999999999</v>
      </c>
      <c r="C1726" s="4">
        <f t="shared" si="26"/>
        <v>0.35297728667893846</v>
      </c>
    </row>
    <row r="1727" spans="1:3" x14ac:dyDescent="0.25">
      <c r="A1727" s="2">
        <v>22.476199999999999</v>
      </c>
      <c r="B1727" s="2">
        <v>13.745699999999999</v>
      </c>
      <c r="C1727" s="4">
        <f t="shared" si="26"/>
        <v>0.35318191119295522</v>
      </c>
    </row>
    <row r="1728" spans="1:3" x14ac:dyDescent="0.25">
      <c r="A1728" s="2">
        <v>14.966200000000001</v>
      </c>
      <c r="B1728" s="2">
        <v>13.753399999999999</v>
      </c>
      <c r="C1728" s="4">
        <f t="shared" si="26"/>
        <v>0.35338653570697198</v>
      </c>
    </row>
    <row r="1729" spans="1:3" x14ac:dyDescent="0.25">
      <c r="A1729" s="2">
        <v>55.012</v>
      </c>
      <c r="B1729" s="2">
        <v>13.754899999999999</v>
      </c>
      <c r="C1729" s="4">
        <f t="shared" si="26"/>
        <v>0.35359116022098874</v>
      </c>
    </row>
    <row r="1730" spans="1:3" x14ac:dyDescent="0.25">
      <c r="A1730" s="2">
        <v>18.727900000000002</v>
      </c>
      <c r="B1730" s="2">
        <v>13.7576</v>
      </c>
      <c r="C1730" s="4">
        <f t="shared" si="26"/>
        <v>0.3537957847350055</v>
      </c>
    </row>
    <row r="1731" spans="1:3" x14ac:dyDescent="0.25">
      <c r="A1731" s="2">
        <v>23.162400000000002</v>
      </c>
      <c r="B1731" s="2">
        <v>13.765499999999999</v>
      </c>
      <c r="C1731" s="4">
        <f t="shared" si="26"/>
        <v>0.35400040924902226</v>
      </c>
    </row>
    <row r="1732" spans="1:3" x14ac:dyDescent="0.25">
      <c r="A1732" s="2">
        <v>20.6248</v>
      </c>
      <c r="B1732" s="2">
        <v>13.7707</v>
      </c>
      <c r="C1732" s="4">
        <f t="shared" ref="C1732:C1795" si="27">(1/4887)+C1731</f>
        <v>0.35420503376303902</v>
      </c>
    </row>
    <row r="1733" spans="1:3" x14ac:dyDescent="0.25">
      <c r="A1733" s="2">
        <v>20.002600000000001</v>
      </c>
      <c r="B1733" s="2">
        <v>13.7719</v>
      </c>
      <c r="C1733" s="4">
        <f t="shared" si="27"/>
        <v>0.35440965827705578</v>
      </c>
    </row>
    <row r="1734" spans="1:3" x14ac:dyDescent="0.25">
      <c r="A1734" s="2">
        <v>10.778600000000001</v>
      </c>
      <c r="B1734" s="2">
        <v>13.7761</v>
      </c>
      <c r="C1734" s="4">
        <f t="shared" si="27"/>
        <v>0.35461428279107254</v>
      </c>
    </row>
    <row r="1735" spans="1:3" x14ac:dyDescent="0.25">
      <c r="A1735" s="2">
        <v>35.317799999999998</v>
      </c>
      <c r="B1735" s="2">
        <v>13.776999999999999</v>
      </c>
      <c r="C1735" s="4">
        <f t="shared" si="27"/>
        <v>0.3548189073050893</v>
      </c>
    </row>
    <row r="1736" spans="1:3" x14ac:dyDescent="0.25">
      <c r="A1736" s="2">
        <v>11.901999999999999</v>
      </c>
      <c r="B1736" s="2">
        <v>13.783899999999999</v>
      </c>
      <c r="C1736" s="4">
        <f t="shared" si="27"/>
        <v>0.35502353181910606</v>
      </c>
    </row>
    <row r="1737" spans="1:3" x14ac:dyDescent="0.25">
      <c r="A1737" s="2">
        <v>31.826899999999998</v>
      </c>
      <c r="B1737" s="2">
        <v>13.7841</v>
      </c>
      <c r="C1737" s="4">
        <f t="shared" si="27"/>
        <v>0.35522815633312282</v>
      </c>
    </row>
    <row r="1738" spans="1:3" x14ac:dyDescent="0.25">
      <c r="A1738" s="2">
        <v>21.677299999999999</v>
      </c>
      <c r="B1738" s="2">
        <v>13.788399999999999</v>
      </c>
      <c r="C1738" s="4">
        <f t="shared" si="27"/>
        <v>0.35543278084713958</v>
      </c>
    </row>
    <row r="1739" spans="1:3" x14ac:dyDescent="0.25">
      <c r="A1739" s="2">
        <v>6.1033999999999997</v>
      </c>
      <c r="B1739" s="2">
        <v>13.795999999999999</v>
      </c>
      <c r="C1739" s="4">
        <f t="shared" si="27"/>
        <v>0.35563740536115634</v>
      </c>
    </row>
    <row r="1740" spans="1:3" x14ac:dyDescent="0.25">
      <c r="A1740" s="2">
        <v>11.383100000000001</v>
      </c>
      <c r="B1740" s="2">
        <v>13.800800000000001</v>
      </c>
      <c r="C1740" s="4">
        <f t="shared" si="27"/>
        <v>0.3558420298751731</v>
      </c>
    </row>
    <row r="1741" spans="1:3" x14ac:dyDescent="0.25">
      <c r="A1741" s="2">
        <v>12.9734</v>
      </c>
      <c r="B1741" s="2">
        <v>13.806900000000001</v>
      </c>
      <c r="C1741" s="4">
        <f t="shared" si="27"/>
        <v>0.35604665438918986</v>
      </c>
    </row>
    <row r="1742" spans="1:3" x14ac:dyDescent="0.25">
      <c r="A1742" s="2">
        <v>14.1599</v>
      </c>
      <c r="B1742" s="2">
        <v>13.808400000000001</v>
      </c>
      <c r="C1742" s="4">
        <f t="shared" si="27"/>
        <v>0.35625127890320663</v>
      </c>
    </row>
    <row r="1743" spans="1:3" x14ac:dyDescent="0.25">
      <c r="A1743" s="2">
        <v>13.7707</v>
      </c>
      <c r="B1743" s="2">
        <v>13.8294</v>
      </c>
      <c r="C1743" s="4">
        <f t="shared" si="27"/>
        <v>0.35645590341722339</v>
      </c>
    </row>
    <row r="1744" spans="1:3" x14ac:dyDescent="0.25">
      <c r="A1744" s="2">
        <v>18.703600000000002</v>
      </c>
      <c r="B1744" s="2">
        <v>13.8301</v>
      </c>
      <c r="C1744" s="4">
        <f t="shared" si="27"/>
        <v>0.35666052793124015</v>
      </c>
    </row>
    <row r="1745" spans="1:3" x14ac:dyDescent="0.25">
      <c r="A1745" s="2">
        <v>21.584399999999999</v>
      </c>
      <c r="B1745" s="2">
        <v>13.8386</v>
      </c>
      <c r="C1745" s="4">
        <f t="shared" si="27"/>
        <v>0.35686515244525691</v>
      </c>
    </row>
    <row r="1746" spans="1:3" x14ac:dyDescent="0.25">
      <c r="A1746" s="2">
        <v>34.360300000000002</v>
      </c>
      <c r="B1746" s="2">
        <v>13.8406</v>
      </c>
      <c r="C1746" s="4">
        <f t="shared" si="27"/>
        <v>0.35706977695927367</v>
      </c>
    </row>
    <row r="1747" spans="1:3" x14ac:dyDescent="0.25">
      <c r="A1747" s="2">
        <v>10.182600000000001</v>
      </c>
      <c r="B1747" s="2">
        <v>13.8407</v>
      </c>
      <c r="C1747" s="4">
        <f t="shared" si="27"/>
        <v>0.35727440147329043</v>
      </c>
    </row>
    <row r="1748" spans="1:3" x14ac:dyDescent="0.25">
      <c r="A1748" s="2">
        <v>30.673100000000002</v>
      </c>
      <c r="B1748" s="2">
        <v>13.848100000000001</v>
      </c>
      <c r="C1748" s="4">
        <f t="shared" si="27"/>
        <v>0.35747902598730719</v>
      </c>
    </row>
    <row r="1749" spans="1:3" x14ac:dyDescent="0.25">
      <c r="A1749" s="2">
        <v>19.834700000000002</v>
      </c>
      <c r="B1749" s="2">
        <v>13.856400000000001</v>
      </c>
      <c r="C1749" s="4">
        <f t="shared" si="27"/>
        <v>0.35768365050132395</v>
      </c>
    </row>
    <row r="1750" spans="1:3" x14ac:dyDescent="0.25">
      <c r="A1750" s="2">
        <v>28.741599999999998</v>
      </c>
      <c r="B1750" s="2">
        <v>13.856999999999999</v>
      </c>
      <c r="C1750" s="4">
        <f t="shared" si="27"/>
        <v>0.35788827501534071</v>
      </c>
    </row>
    <row r="1751" spans="1:3" x14ac:dyDescent="0.25">
      <c r="A1751" s="2">
        <v>4.2835999999999999</v>
      </c>
      <c r="B1751" s="2">
        <v>13.8573</v>
      </c>
      <c r="C1751" s="4">
        <f t="shared" si="27"/>
        <v>0.35809289952935747</v>
      </c>
    </row>
    <row r="1752" spans="1:3" x14ac:dyDescent="0.25">
      <c r="A1752" s="2">
        <v>29.171399999999998</v>
      </c>
      <c r="B1752" s="2">
        <v>13.8584</v>
      </c>
      <c r="C1752" s="4">
        <f t="shared" si="27"/>
        <v>0.35829752404337423</v>
      </c>
    </row>
    <row r="1753" spans="1:3" x14ac:dyDescent="0.25">
      <c r="A1753" s="2">
        <v>11.071400000000001</v>
      </c>
      <c r="B1753" s="2">
        <v>13.867800000000001</v>
      </c>
      <c r="C1753" s="4">
        <f t="shared" si="27"/>
        <v>0.35850214855739099</v>
      </c>
    </row>
    <row r="1754" spans="1:3" x14ac:dyDescent="0.25">
      <c r="A1754" s="2">
        <v>25.599900000000002</v>
      </c>
      <c r="B1754" s="2">
        <v>13.868399999999999</v>
      </c>
      <c r="C1754" s="4">
        <f t="shared" si="27"/>
        <v>0.35870677307140775</v>
      </c>
    </row>
    <row r="1755" spans="1:3" x14ac:dyDescent="0.25">
      <c r="A1755" s="2">
        <v>14.496</v>
      </c>
      <c r="B1755" s="2">
        <v>13.8703</v>
      </c>
      <c r="C1755" s="4">
        <f t="shared" si="27"/>
        <v>0.35891139758542451</v>
      </c>
    </row>
    <row r="1756" spans="1:3" x14ac:dyDescent="0.25">
      <c r="A1756" s="2">
        <v>35.801400000000001</v>
      </c>
      <c r="B1756" s="2">
        <v>13.8743</v>
      </c>
      <c r="C1756" s="4">
        <f t="shared" si="27"/>
        <v>0.35911602209944127</v>
      </c>
    </row>
    <row r="1757" spans="1:3" x14ac:dyDescent="0.25">
      <c r="A1757" s="2">
        <v>14.3605</v>
      </c>
      <c r="B1757" s="2">
        <v>13.8881</v>
      </c>
      <c r="C1757" s="4">
        <f t="shared" si="27"/>
        <v>0.35932064661345803</v>
      </c>
    </row>
    <row r="1758" spans="1:3" x14ac:dyDescent="0.25">
      <c r="A1758" s="2">
        <v>36.105800000000002</v>
      </c>
      <c r="B1758" s="2">
        <v>13.8886</v>
      </c>
      <c r="C1758" s="4">
        <f t="shared" si="27"/>
        <v>0.35952527112747479</v>
      </c>
    </row>
    <row r="1759" spans="1:3" x14ac:dyDescent="0.25">
      <c r="A1759" s="2">
        <v>35.9497</v>
      </c>
      <c r="B1759" s="2">
        <v>13.891500000000001</v>
      </c>
      <c r="C1759" s="4">
        <f t="shared" si="27"/>
        <v>0.35972989564149155</v>
      </c>
    </row>
    <row r="1760" spans="1:3" x14ac:dyDescent="0.25">
      <c r="A1760" s="2">
        <v>26.214200000000002</v>
      </c>
      <c r="B1760" s="2">
        <v>13.8939</v>
      </c>
      <c r="C1760" s="4">
        <f t="shared" si="27"/>
        <v>0.35993452015550831</v>
      </c>
    </row>
    <row r="1761" spans="1:3" x14ac:dyDescent="0.25">
      <c r="A1761" s="2">
        <v>18.661200000000001</v>
      </c>
      <c r="B1761" s="2">
        <v>13.896599999999999</v>
      </c>
      <c r="C1761" s="4">
        <f t="shared" si="27"/>
        <v>0.36013914466952507</v>
      </c>
    </row>
    <row r="1762" spans="1:3" x14ac:dyDescent="0.25">
      <c r="A1762" s="2">
        <v>19.515799999999999</v>
      </c>
      <c r="B1762" s="2">
        <v>13.903600000000001</v>
      </c>
      <c r="C1762" s="4">
        <f t="shared" si="27"/>
        <v>0.36034376918354183</v>
      </c>
    </row>
    <row r="1763" spans="1:3" x14ac:dyDescent="0.25">
      <c r="A1763" s="2">
        <v>8.3565000000000005</v>
      </c>
      <c r="B1763" s="2">
        <v>13.9085</v>
      </c>
      <c r="C1763" s="4">
        <f t="shared" si="27"/>
        <v>0.36054839369755859</v>
      </c>
    </row>
    <row r="1764" spans="1:3" x14ac:dyDescent="0.25">
      <c r="A1764" s="2">
        <v>11.3306</v>
      </c>
      <c r="B1764" s="2">
        <v>13.908899999999999</v>
      </c>
      <c r="C1764" s="4">
        <f t="shared" si="27"/>
        <v>0.36075301821157535</v>
      </c>
    </row>
    <row r="1765" spans="1:3" x14ac:dyDescent="0.25">
      <c r="A1765" s="2">
        <v>2.0705</v>
      </c>
      <c r="B1765" s="2">
        <v>13.909800000000001</v>
      </c>
      <c r="C1765" s="4">
        <f t="shared" si="27"/>
        <v>0.36095764272559211</v>
      </c>
    </row>
    <row r="1766" spans="1:3" x14ac:dyDescent="0.25">
      <c r="A1766" s="2">
        <v>25.783999999999999</v>
      </c>
      <c r="B1766" s="2">
        <v>13.922599999999999</v>
      </c>
      <c r="C1766" s="4">
        <f t="shared" si="27"/>
        <v>0.36116226723960887</v>
      </c>
    </row>
    <row r="1767" spans="1:3" x14ac:dyDescent="0.25">
      <c r="A1767" s="2">
        <v>23.181799999999999</v>
      </c>
      <c r="B1767" s="2">
        <v>13.9307</v>
      </c>
      <c r="C1767" s="4">
        <f t="shared" si="27"/>
        <v>0.36136689175362563</v>
      </c>
    </row>
    <row r="1768" spans="1:3" x14ac:dyDescent="0.25">
      <c r="A1768" s="2">
        <v>25.993300000000001</v>
      </c>
      <c r="B1768" s="2">
        <v>13.9316</v>
      </c>
      <c r="C1768" s="4">
        <f t="shared" si="27"/>
        <v>0.36157151626764239</v>
      </c>
    </row>
    <row r="1769" spans="1:3" x14ac:dyDescent="0.25">
      <c r="A1769" s="2">
        <v>55.957000000000001</v>
      </c>
      <c r="B1769" s="2">
        <v>13.9354</v>
      </c>
      <c r="C1769" s="4">
        <f t="shared" si="27"/>
        <v>0.36177614078165915</v>
      </c>
    </row>
    <row r="1770" spans="1:3" x14ac:dyDescent="0.25">
      <c r="A1770" s="2">
        <v>9.4906000000000006</v>
      </c>
      <c r="B1770" s="2">
        <v>13.9374</v>
      </c>
      <c r="C1770" s="4">
        <f t="shared" si="27"/>
        <v>0.36198076529567591</v>
      </c>
    </row>
    <row r="1771" spans="1:3" x14ac:dyDescent="0.25">
      <c r="A1771" s="2">
        <v>13.354699999999999</v>
      </c>
      <c r="B1771" s="2">
        <v>13.9382</v>
      </c>
      <c r="C1771" s="4">
        <f t="shared" si="27"/>
        <v>0.36218538980969267</v>
      </c>
    </row>
    <row r="1772" spans="1:3" x14ac:dyDescent="0.25">
      <c r="A1772" s="2">
        <v>12.3498</v>
      </c>
      <c r="B1772" s="2">
        <v>13.9407</v>
      </c>
      <c r="C1772" s="4">
        <f t="shared" si="27"/>
        <v>0.36239001432370943</v>
      </c>
    </row>
    <row r="1773" spans="1:3" x14ac:dyDescent="0.25">
      <c r="A1773" s="2">
        <v>8.5761000000000003</v>
      </c>
      <c r="B1773" s="2">
        <v>13.9513</v>
      </c>
      <c r="C1773" s="4">
        <f t="shared" si="27"/>
        <v>0.36259463883772619</v>
      </c>
    </row>
    <row r="1774" spans="1:3" x14ac:dyDescent="0.25">
      <c r="A1774" s="2">
        <v>27.135300000000001</v>
      </c>
      <c r="B1774" s="2">
        <v>13.9528</v>
      </c>
      <c r="C1774" s="4">
        <f t="shared" si="27"/>
        <v>0.36279926335174295</v>
      </c>
    </row>
    <row r="1775" spans="1:3" x14ac:dyDescent="0.25">
      <c r="A1775" s="2">
        <v>19.146000000000001</v>
      </c>
      <c r="B1775" s="2">
        <v>13.9535</v>
      </c>
      <c r="C1775" s="4">
        <f t="shared" si="27"/>
        <v>0.36300388786575971</v>
      </c>
    </row>
    <row r="1776" spans="1:3" x14ac:dyDescent="0.25">
      <c r="A1776" s="2">
        <v>20.971599999999999</v>
      </c>
      <c r="B1776" s="2">
        <v>13.957800000000001</v>
      </c>
      <c r="C1776" s="4">
        <f t="shared" si="27"/>
        <v>0.36320851237977647</v>
      </c>
    </row>
    <row r="1777" spans="1:3" x14ac:dyDescent="0.25">
      <c r="A1777" s="2">
        <v>25.922799999999999</v>
      </c>
      <c r="B1777" s="2">
        <v>13.960800000000001</v>
      </c>
      <c r="C1777" s="4">
        <f t="shared" si="27"/>
        <v>0.36341313689379323</v>
      </c>
    </row>
    <row r="1778" spans="1:3" x14ac:dyDescent="0.25">
      <c r="A1778" s="2">
        <v>-4.4622999999999999</v>
      </c>
      <c r="B1778" s="2">
        <v>13.9611</v>
      </c>
      <c r="C1778" s="4">
        <f t="shared" si="27"/>
        <v>0.36361776140780999</v>
      </c>
    </row>
    <row r="1779" spans="1:3" x14ac:dyDescent="0.25">
      <c r="A1779" s="2">
        <v>6.6890999999999998</v>
      </c>
      <c r="B1779" s="2">
        <v>13.9617</v>
      </c>
      <c r="C1779" s="4">
        <f t="shared" si="27"/>
        <v>0.36382238592182675</v>
      </c>
    </row>
    <row r="1780" spans="1:3" x14ac:dyDescent="0.25">
      <c r="A1780" s="2">
        <v>3.7343999999999999</v>
      </c>
      <c r="B1780" s="2">
        <v>13.963699999999999</v>
      </c>
      <c r="C1780" s="4">
        <f t="shared" si="27"/>
        <v>0.36402701043584351</v>
      </c>
    </row>
    <row r="1781" spans="1:3" x14ac:dyDescent="0.25">
      <c r="A1781" s="2">
        <v>23.0425</v>
      </c>
      <c r="B1781" s="2">
        <v>13.9673</v>
      </c>
      <c r="C1781" s="4">
        <f t="shared" si="27"/>
        <v>0.36423163494986027</v>
      </c>
    </row>
    <row r="1782" spans="1:3" x14ac:dyDescent="0.25">
      <c r="A1782" s="2">
        <v>12.829700000000001</v>
      </c>
      <c r="B1782" s="2">
        <v>13.9719</v>
      </c>
      <c r="C1782" s="4">
        <f t="shared" si="27"/>
        <v>0.36443625946387703</v>
      </c>
    </row>
    <row r="1783" spans="1:3" x14ac:dyDescent="0.25">
      <c r="A1783" s="2">
        <v>18.139299999999999</v>
      </c>
      <c r="B1783" s="2">
        <v>13.972200000000001</v>
      </c>
      <c r="C1783" s="4">
        <f t="shared" si="27"/>
        <v>0.36464088397789379</v>
      </c>
    </row>
    <row r="1784" spans="1:3" x14ac:dyDescent="0.25">
      <c r="A1784" s="2">
        <v>-2.6385000000000001</v>
      </c>
      <c r="B1784" s="2">
        <v>13.973599999999999</v>
      </c>
      <c r="C1784" s="4">
        <f t="shared" si="27"/>
        <v>0.36484550849191055</v>
      </c>
    </row>
    <row r="1785" spans="1:3" x14ac:dyDescent="0.25">
      <c r="A1785" s="2">
        <v>17.384499999999999</v>
      </c>
      <c r="B1785" s="2">
        <v>13.9765</v>
      </c>
      <c r="C1785" s="4">
        <f t="shared" si="27"/>
        <v>0.36505013300592731</v>
      </c>
    </row>
    <row r="1786" spans="1:3" x14ac:dyDescent="0.25">
      <c r="A1786" s="2">
        <v>20.958400000000001</v>
      </c>
      <c r="B1786" s="2">
        <v>13.977600000000001</v>
      </c>
      <c r="C1786" s="4">
        <f t="shared" si="27"/>
        <v>0.36525475751994407</v>
      </c>
    </row>
    <row r="1787" spans="1:3" x14ac:dyDescent="0.25">
      <c r="A1787" s="2">
        <v>25.0916</v>
      </c>
      <c r="B1787" s="2">
        <v>13.978199999999999</v>
      </c>
      <c r="C1787" s="4">
        <f t="shared" si="27"/>
        <v>0.36545938203396083</v>
      </c>
    </row>
    <row r="1788" spans="1:3" x14ac:dyDescent="0.25">
      <c r="A1788" s="2">
        <v>24.879799999999999</v>
      </c>
      <c r="B1788" s="2">
        <v>13.9787</v>
      </c>
      <c r="C1788" s="4">
        <f t="shared" si="27"/>
        <v>0.36566400654797759</v>
      </c>
    </row>
    <row r="1789" spans="1:3" x14ac:dyDescent="0.25">
      <c r="A1789" s="2">
        <v>7.3818999999999999</v>
      </c>
      <c r="B1789" s="2">
        <v>13.986000000000001</v>
      </c>
      <c r="C1789" s="4">
        <f t="shared" si="27"/>
        <v>0.36586863106199435</v>
      </c>
    </row>
    <row r="1790" spans="1:3" x14ac:dyDescent="0.25">
      <c r="A1790" s="2">
        <v>25.614599999999999</v>
      </c>
      <c r="B1790" s="2">
        <v>13.9864</v>
      </c>
      <c r="C1790" s="4">
        <f t="shared" si="27"/>
        <v>0.36607325557601111</v>
      </c>
    </row>
    <row r="1791" spans="1:3" x14ac:dyDescent="0.25">
      <c r="A1791" s="2">
        <v>15.051399999999999</v>
      </c>
      <c r="B1791" s="2">
        <v>13.992000000000001</v>
      </c>
      <c r="C1791" s="4">
        <f t="shared" si="27"/>
        <v>0.36627788009002787</v>
      </c>
    </row>
    <row r="1792" spans="1:3" x14ac:dyDescent="0.25">
      <c r="A1792" s="2">
        <v>20.661300000000001</v>
      </c>
      <c r="B1792" s="2">
        <v>13.9975</v>
      </c>
      <c r="C1792" s="4">
        <f t="shared" si="27"/>
        <v>0.36648250460404463</v>
      </c>
    </row>
    <row r="1793" spans="1:3" x14ac:dyDescent="0.25">
      <c r="A1793" s="2">
        <v>30.658200000000001</v>
      </c>
      <c r="B1793" s="2">
        <v>13.999499999999999</v>
      </c>
      <c r="C1793" s="4">
        <f t="shared" si="27"/>
        <v>0.36668712911806139</v>
      </c>
    </row>
    <row r="1794" spans="1:3" x14ac:dyDescent="0.25">
      <c r="A1794" s="2">
        <v>16.226900000000001</v>
      </c>
      <c r="B1794" s="2">
        <v>14.0052</v>
      </c>
      <c r="C1794" s="4">
        <f t="shared" si="27"/>
        <v>0.36689175363207815</v>
      </c>
    </row>
    <row r="1795" spans="1:3" x14ac:dyDescent="0.25">
      <c r="A1795" s="2">
        <v>20.913799999999998</v>
      </c>
      <c r="B1795" s="2">
        <v>14.0113</v>
      </c>
      <c r="C1795" s="4">
        <f t="shared" si="27"/>
        <v>0.36709637814609491</v>
      </c>
    </row>
    <row r="1796" spans="1:3" x14ac:dyDescent="0.25">
      <c r="A1796" s="2">
        <v>12.907299999999999</v>
      </c>
      <c r="B1796" s="2">
        <v>14.0167</v>
      </c>
      <c r="C1796" s="4">
        <f t="shared" ref="C1796:C1859" si="28">(1/4887)+C1795</f>
        <v>0.36730100266011168</v>
      </c>
    </row>
    <row r="1797" spans="1:3" x14ac:dyDescent="0.25">
      <c r="A1797" s="2">
        <v>3.9902000000000002</v>
      </c>
      <c r="B1797" s="2">
        <v>14.0213</v>
      </c>
      <c r="C1797" s="4">
        <f t="shared" si="28"/>
        <v>0.36750562717412844</v>
      </c>
    </row>
    <row r="1798" spans="1:3" x14ac:dyDescent="0.25">
      <c r="A1798" s="2">
        <v>20.092199999999998</v>
      </c>
      <c r="B1798" s="2">
        <v>14.0227</v>
      </c>
      <c r="C1798" s="4">
        <f t="shared" si="28"/>
        <v>0.3677102516881452</v>
      </c>
    </row>
    <row r="1799" spans="1:3" x14ac:dyDescent="0.25">
      <c r="A1799" s="2">
        <v>23.435199999999998</v>
      </c>
      <c r="B1799" s="2">
        <v>14.0236</v>
      </c>
      <c r="C1799" s="4">
        <f t="shared" si="28"/>
        <v>0.36791487620216196</v>
      </c>
    </row>
    <row r="1800" spans="1:3" x14ac:dyDescent="0.25">
      <c r="A1800" s="2">
        <v>19.8079</v>
      </c>
      <c r="B1800" s="2">
        <v>14.0244</v>
      </c>
      <c r="C1800" s="4">
        <f t="shared" si="28"/>
        <v>0.36811950071617872</v>
      </c>
    </row>
    <row r="1801" spans="1:3" x14ac:dyDescent="0.25">
      <c r="A1801" s="2">
        <v>9.0937000000000001</v>
      </c>
      <c r="B1801" s="2">
        <v>14.0281</v>
      </c>
      <c r="C1801" s="4">
        <f t="shared" si="28"/>
        <v>0.36832412523019548</v>
      </c>
    </row>
    <row r="1802" spans="1:3" x14ac:dyDescent="0.25">
      <c r="A1802" s="2">
        <v>18.734100000000002</v>
      </c>
      <c r="B1802" s="2">
        <v>14.035600000000001</v>
      </c>
      <c r="C1802" s="4">
        <f t="shared" si="28"/>
        <v>0.36852874974421224</v>
      </c>
    </row>
    <row r="1803" spans="1:3" x14ac:dyDescent="0.25">
      <c r="A1803" s="2">
        <v>27.796900000000001</v>
      </c>
      <c r="B1803" s="2">
        <v>14.0465</v>
      </c>
      <c r="C1803" s="4">
        <f t="shared" si="28"/>
        <v>0.368733374258229</v>
      </c>
    </row>
    <row r="1804" spans="1:3" x14ac:dyDescent="0.25">
      <c r="A1804" s="2">
        <v>21.123899999999999</v>
      </c>
      <c r="B1804" s="2">
        <v>14.065099999999999</v>
      </c>
      <c r="C1804" s="4">
        <f t="shared" si="28"/>
        <v>0.36893799877224576</v>
      </c>
    </row>
    <row r="1805" spans="1:3" x14ac:dyDescent="0.25">
      <c r="A1805" s="2">
        <v>17.2819</v>
      </c>
      <c r="B1805" s="2">
        <v>14.0694</v>
      </c>
      <c r="C1805" s="4">
        <f t="shared" si="28"/>
        <v>0.36914262328626252</v>
      </c>
    </row>
    <row r="1806" spans="1:3" x14ac:dyDescent="0.25">
      <c r="A1806" s="2">
        <v>19.016400000000001</v>
      </c>
      <c r="B1806" s="2">
        <v>14.070399999999999</v>
      </c>
      <c r="C1806" s="4">
        <f t="shared" si="28"/>
        <v>0.36934724780027928</v>
      </c>
    </row>
    <row r="1807" spans="1:3" x14ac:dyDescent="0.25">
      <c r="A1807" s="2">
        <v>13.477600000000001</v>
      </c>
      <c r="B1807" s="2">
        <v>14.0731</v>
      </c>
      <c r="C1807" s="4">
        <f t="shared" si="28"/>
        <v>0.36955187231429604</v>
      </c>
    </row>
    <row r="1808" spans="1:3" x14ac:dyDescent="0.25">
      <c r="A1808" s="2">
        <v>44.954300000000003</v>
      </c>
      <c r="B1808" s="2">
        <v>14.0754</v>
      </c>
      <c r="C1808" s="4">
        <f t="shared" si="28"/>
        <v>0.3697564968283128</v>
      </c>
    </row>
    <row r="1809" spans="1:3" x14ac:dyDescent="0.25">
      <c r="A1809" s="2">
        <v>30.348199999999999</v>
      </c>
      <c r="B1809" s="2">
        <v>14.1007</v>
      </c>
      <c r="C1809" s="4">
        <f t="shared" si="28"/>
        <v>0.36996112134232956</v>
      </c>
    </row>
    <row r="1810" spans="1:3" x14ac:dyDescent="0.25">
      <c r="A1810" s="2">
        <v>27.547599999999999</v>
      </c>
      <c r="B1810" s="2">
        <v>14.1091</v>
      </c>
      <c r="C1810" s="4">
        <f t="shared" si="28"/>
        <v>0.37016574585634632</v>
      </c>
    </row>
    <row r="1811" spans="1:3" x14ac:dyDescent="0.25">
      <c r="A1811" s="2">
        <v>3.9521999999999999</v>
      </c>
      <c r="B1811" s="2">
        <v>14.1112</v>
      </c>
      <c r="C1811" s="4">
        <f t="shared" si="28"/>
        <v>0.37037037037036308</v>
      </c>
    </row>
    <row r="1812" spans="1:3" x14ac:dyDescent="0.25">
      <c r="A1812" s="2">
        <v>55.308700000000002</v>
      </c>
      <c r="B1812" s="2">
        <v>14.113899999999999</v>
      </c>
      <c r="C1812" s="4">
        <f t="shared" si="28"/>
        <v>0.37057499488437984</v>
      </c>
    </row>
    <row r="1813" spans="1:3" x14ac:dyDescent="0.25">
      <c r="A1813" s="2">
        <v>28.6126</v>
      </c>
      <c r="B1813" s="2">
        <v>14.1365</v>
      </c>
      <c r="C1813" s="4">
        <f t="shared" si="28"/>
        <v>0.3707796193983966</v>
      </c>
    </row>
    <row r="1814" spans="1:3" x14ac:dyDescent="0.25">
      <c r="A1814" s="2">
        <v>3.9807000000000001</v>
      </c>
      <c r="B1814" s="2">
        <v>14.141500000000001</v>
      </c>
      <c r="C1814" s="4">
        <f t="shared" si="28"/>
        <v>0.37098424391241336</v>
      </c>
    </row>
    <row r="1815" spans="1:3" x14ac:dyDescent="0.25">
      <c r="A1815" s="2">
        <v>9.0451999999999995</v>
      </c>
      <c r="B1815" s="2">
        <v>14.146800000000001</v>
      </c>
      <c r="C1815" s="4">
        <f t="shared" si="28"/>
        <v>0.37118886842643012</v>
      </c>
    </row>
    <row r="1816" spans="1:3" x14ac:dyDescent="0.25">
      <c r="A1816" s="2">
        <v>25.4178</v>
      </c>
      <c r="B1816" s="2">
        <v>14.148300000000001</v>
      </c>
      <c r="C1816" s="4">
        <f t="shared" si="28"/>
        <v>0.37139349294044688</v>
      </c>
    </row>
    <row r="1817" spans="1:3" x14ac:dyDescent="0.25">
      <c r="A1817" s="2">
        <v>9.0441000000000003</v>
      </c>
      <c r="B1817" s="2">
        <v>14.1486</v>
      </c>
      <c r="C1817" s="4">
        <f t="shared" si="28"/>
        <v>0.37159811745446364</v>
      </c>
    </row>
    <row r="1818" spans="1:3" x14ac:dyDescent="0.25">
      <c r="A1818" s="2">
        <v>2.3673000000000002</v>
      </c>
      <c r="B1818" s="2">
        <v>14.1492</v>
      </c>
      <c r="C1818" s="4">
        <f t="shared" si="28"/>
        <v>0.3718027419684804</v>
      </c>
    </row>
    <row r="1819" spans="1:3" x14ac:dyDescent="0.25">
      <c r="A1819" s="2">
        <v>21.8538</v>
      </c>
      <c r="B1819" s="2">
        <v>14.149699999999999</v>
      </c>
      <c r="C1819" s="4">
        <f t="shared" si="28"/>
        <v>0.37200736648249716</v>
      </c>
    </row>
    <row r="1820" spans="1:3" x14ac:dyDescent="0.25">
      <c r="A1820" s="2">
        <v>28.3797</v>
      </c>
      <c r="B1820" s="2">
        <v>14.151899999999999</v>
      </c>
      <c r="C1820" s="4">
        <f t="shared" si="28"/>
        <v>0.37221199099651392</v>
      </c>
    </row>
    <row r="1821" spans="1:3" x14ac:dyDescent="0.25">
      <c r="A1821" s="2">
        <v>30.742000000000001</v>
      </c>
      <c r="B1821" s="2">
        <v>14.1599</v>
      </c>
      <c r="C1821" s="4">
        <f t="shared" si="28"/>
        <v>0.37241661551053068</v>
      </c>
    </row>
    <row r="1822" spans="1:3" x14ac:dyDescent="0.25">
      <c r="A1822" s="2">
        <v>19.9574</v>
      </c>
      <c r="B1822" s="2">
        <v>14.1799</v>
      </c>
      <c r="C1822" s="4">
        <f t="shared" si="28"/>
        <v>0.37262124002454744</v>
      </c>
    </row>
    <row r="1823" spans="1:3" x14ac:dyDescent="0.25">
      <c r="A1823" s="2">
        <v>21.859000000000002</v>
      </c>
      <c r="B1823" s="2">
        <v>14.1905</v>
      </c>
      <c r="C1823" s="4">
        <f t="shared" si="28"/>
        <v>0.3728258645385642</v>
      </c>
    </row>
    <row r="1824" spans="1:3" x14ac:dyDescent="0.25">
      <c r="A1824" s="2">
        <v>21.7332</v>
      </c>
      <c r="B1824" s="2">
        <v>14.191599999999999</v>
      </c>
      <c r="C1824" s="4">
        <f t="shared" si="28"/>
        <v>0.37303048905258096</v>
      </c>
    </row>
    <row r="1825" spans="1:3" x14ac:dyDescent="0.25">
      <c r="A1825" s="2">
        <v>40.119</v>
      </c>
      <c r="B1825" s="2">
        <v>14.191800000000001</v>
      </c>
      <c r="C1825" s="4">
        <f t="shared" si="28"/>
        <v>0.37323511356659772</v>
      </c>
    </row>
    <row r="1826" spans="1:3" x14ac:dyDescent="0.25">
      <c r="A1826" s="2">
        <v>18.7759</v>
      </c>
      <c r="B1826" s="2">
        <v>14.1928</v>
      </c>
      <c r="C1826" s="4">
        <f t="shared" si="28"/>
        <v>0.37343973808061448</v>
      </c>
    </row>
    <row r="1827" spans="1:3" x14ac:dyDescent="0.25">
      <c r="A1827" s="2">
        <v>14.8531</v>
      </c>
      <c r="B1827" s="2">
        <v>14.204800000000001</v>
      </c>
      <c r="C1827" s="4">
        <f t="shared" si="28"/>
        <v>0.37364436259463124</v>
      </c>
    </row>
    <row r="1828" spans="1:3" x14ac:dyDescent="0.25">
      <c r="A1828" s="2">
        <v>34.726999999999997</v>
      </c>
      <c r="B1828" s="2">
        <v>14.2059</v>
      </c>
      <c r="C1828" s="4">
        <f t="shared" si="28"/>
        <v>0.373848987108648</v>
      </c>
    </row>
    <row r="1829" spans="1:3" x14ac:dyDescent="0.25">
      <c r="A1829" s="2">
        <v>7.1577999999999999</v>
      </c>
      <c r="B1829" s="2">
        <v>14.2118</v>
      </c>
      <c r="C1829" s="4">
        <f t="shared" si="28"/>
        <v>0.37405361162266476</v>
      </c>
    </row>
    <row r="1830" spans="1:3" x14ac:dyDescent="0.25">
      <c r="A1830" s="2">
        <v>11.128500000000001</v>
      </c>
      <c r="B1830" s="2">
        <v>14.2212</v>
      </c>
      <c r="C1830" s="4">
        <f t="shared" si="28"/>
        <v>0.37425823613668152</v>
      </c>
    </row>
    <row r="1831" spans="1:3" x14ac:dyDescent="0.25">
      <c r="A1831" s="2">
        <v>14.035600000000001</v>
      </c>
      <c r="B1831" s="2">
        <v>14.2224</v>
      </c>
      <c r="C1831" s="4">
        <f t="shared" si="28"/>
        <v>0.37446286065069828</v>
      </c>
    </row>
    <row r="1832" spans="1:3" x14ac:dyDescent="0.25">
      <c r="A1832" s="2">
        <v>3.6179000000000001</v>
      </c>
      <c r="B1832" s="2">
        <v>14.2234</v>
      </c>
      <c r="C1832" s="4">
        <f t="shared" si="28"/>
        <v>0.37466748516471504</v>
      </c>
    </row>
    <row r="1833" spans="1:3" x14ac:dyDescent="0.25">
      <c r="A1833" s="2">
        <v>34.6218</v>
      </c>
      <c r="B1833" s="2">
        <v>14.2256</v>
      </c>
      <c r="C1833" s="4">
        <f t="shared" si="28"/>
        <v>0.3748721096787318</v>
      </c>
    </row>
    <row r="1834" spans="1:3" x14ac:dyDescent="0.25">
      <c r="A1834" s="2">
        <v>15.818</v>
      </c>
      <c r="B1834" s="2">
        <v>14.2441</v>
      </c>
      <c r="C1834" s="4">
        <f t="shared" si="28"/>
        <v>0.37507673419274856</v>
      </c>
    </row>
    <row r="1835" spans="1:3" x14ac:dyDescent="0.25">
      <c r="A1835" s="2">
        <v>11.0661</v>
      </c>
      <c r="B1835" s="2">
        <v>14.247</v>
      </c>
      <c r="C1835" s="4">
        <f t="shared" si="28"/>
        <v>0.37528135870676532</v>
      </c>
    </row>
    <row r="1836" spans="1:3" x14ac:dyDescent="0.25">
      <c r="A1836" s="2">
        <v>27.971499999999999</v>
      </c>
      <c r="B1836" s="2">
        <v>14.2597</v>
      </c>
      <c r="C1836" s="4">
        <f t="shared" si="28"/>
        <v>0.37548598322078208</v>
      </c>
    </row>
    <row r="1837" spans="1:3" x14ac:dyDescent="0.25">
      <c r="A1837" s="2">
        <v>15.233700000000001</v>
      </c>
      <c r="B1837" s="2">
        <v>14.268700000000001</v>
      </c>
      <c r="C1837" s="4">
        <f t="shared" si="28"/>
        <v>0.37569060773479884</v>
      </c>
    </row>
    <row r="1838" spans="1:3" x14ac:dyDescent="0.25">
      <c r="A1838" s="2">
        <v>-1.1568000000000001</v>
      </c>
      <c r="B1838" s="2">
        <v>14.2707</v>
      </c>
      <c r="C1838" s="4">
        <f t="shared" si="28"/>
        <v>0.3758952322488156</v>
      </c>
    </row>
    <row r="1839" spans="1:3" x14ac:dyDescent="0.25">
      <c r="A1839" s="2">
        <v>17.845800000000001</v>
      </c>
      <c r="B1839" s="2">
        <v>14.2745</v>
      </c>
      <c r="C1839" s="4">
        <f t="shared" si="28"/>
        <v>0.37609985676283236</v>
      </c>
    </row>
    <row r="1840" spans="1:3" x14ac:dyDescent="0.25">
      <c r="A1840" s="2">
        <v>19.3384</v>
      </c>
      <c r="B1840" s="2">
        <v>14.274900000000001</v>
      </c>
      <c r="C1840" s="4">
        <f t="shared" si="28"/>
        <v>0.37630448127684912</v>
      </c>
    </row>
    <row r="1841" spans="1:3" x14ac:dyDescent="0.25">
      <c r="A1841" s="2">
        <v>8.1769999999999996</v>
      </c>
      <c r="B1841" s="2">
        <v>14.284800000000001</v>
      </c>
      <c r="C1841" s="4">
        <f t="shared" si="28"/>
        <v>0.37650910579086588</v>
      </c>
    </row>
    <row r="1842" spans="1:3" x14ac:dyDescent="0.25">
      <c r="A1842" s="2">
        <v>9.0730000000000004</v>
      </c>
      <c r="B1842" s="2">
        <v>14.294700000000001</v>
      </c>
      <c r="C1842" s="4">
        <f t="shared" si="28"/>
        <v>0.37671373030488264</v>
      </c>
    </row>
    <row r="1843" spans="1:3" x14ac:dyDescent="0.25">
      <c r="A1843" s="2">
        <v>8.1918000000000006</v>
      </c>
      <c r="B1843" s="2">
        <v>14.2965</v>
      </c>
      <c r="C1843" s="4">
        <f t="shared" si="28"/>
        <v>0.3769183548188994</v>
      </c>
    </row>
    <row r="1844" spans="1:3" x14ac:dyDescent="0.25">
      <c r="A1844" s="2">
        <v>19.7593</v>
      </c>
      <c r="B1844" s="2">
        <v>14.3028</v>
      </c>
      <c r="C1844" s="4">
        <f t="shared" si="28"/>
        <v>0.37712297933291616</v>
      </c>
    </row>
    <row r="1845" spans="1:3" x14ac:dyDescent="0.25">
      <c r="A1845" s="2">
        <v>16.113499999999998</v>
      </c>
      <c r="B1845" s="2">
        <v>14.308</v>
      </c>
      <c r="C1845" s="4">
        <f t="shared" si="28"/>
        <v>0.37732760384693292</v>
      </c>
    </row>
    <row r="1846" spans="1:3" x14ac:dyDescent="0.25">
      <c r="A1846" s="2">
        <v>20.4026</v>
      </c>
      <c r="B1846" s="2">
        <v>14.310700000000001</v>
      </c>
      <c r="C1846" s="4">
        <f t="shared" si="28"/>
        <v>0.37753222836094968</v>
      </c>
    </row>
    <row r="1847" spans="1:3" x14ac:dyDescent="0.25">
      <c r="A1847" s="2">
        <v>11.767899999999999</v>
      </c>
      <c r="B1847" s="2">
        <v>14.311999999999999</v>
      </c>
      <c r="C1847" s="4">
        <f t="shared" si="28"/>
        <v>0.37773685287496644</v>
      </c>
    </row>
    <row r="1848" spans="1:3" x14ac:dyDescent="0.25">
      <c r="A1848" s="2">
        <v>26.9039</v>
      </c>
      <c r="B1848" s="2">
        <v>14.3126</v>
      </c>
      <c r="C1848" s="4">
        <f t="shared" si="28"/>
        <v>0.3779414773889832</v>
      </c>
    </row>
    <row r="1849" spans="1:3" x14ac:dyDescent="0.25">
      <c r="A1849" s="2">
        <v>26.636199999999999</v>
      </c>
      <c r="B1849" s="2">
        <v>14.3286</v>
      </c>
      <c r="C1849" s="4">
        <f t="shared" si="28"/>
        <v>0.37814610190299996</v>
      </c>
    </row>
    <row r="1850" spans="1:3" x14ac:dyDescent="0.25">
      <c r="A1850" s="2">
        <v>24.194800000000001</v>
      </c>
      <c r="B1850" s="2">
        <v>14.328900000000001</v>
      </c>
      <c r="C1850" s="4">
        <f t="shared" si="28"/>
        <v>0.37835072641701673</v>
      </c>
    </row>
    <row r="1851" spans="1:3" x14ac:dyDescent="0.25">
      <c r="A1851" s="2">
        <v>30.769400000000001</v>
      </c>
      <c r="B1851" s="2">
        <v>14.3384</v>
      </c>
      <c r="C1851" s="4">
        <f t="shared" si="28"/>
        <v>0.37855535093103349</v>
      </c>
    </row>
    <row r="1852" spans="1:3" x14ac:dyDescent="0.25">
      <c r="A1852" s="2">
        <v>22.874300000000002</v>
      </c>
      <c r="B1852" s="2">
        <v>14.341100000000001</v>
      </c>
      <c r="C1852" s="4">
        <f t="shared" si="28"/>
        <v>0.37875997544505025</v>
      </c>
    </row>
    <row r="1853" spans="1:3" x14ac:dyDescent="0.25">
      <c r="A1853" s="2">
        <v>30.512499999999999</v>
      </c>
      <c r="B1853" s="2">
        <v>14.3482</v>
      </c>
      <c r="C1853" s="4">
        <f t="shared" si="28"/>
        <v>0.37896459995906701</v>
      </c>
    </row>
    <row r="1854" spans="1:3" x14ac:dyDescent="0.25">
      <c r="A1854" s="2">
        <v>15.585800000000001</v>
      </c>
      <c r="B1854" s="2">
        <v>14.3573</v>
      </c>
      <c r="C1854" s="4">
        <f t="shared" si="28"/>
        <v>0.37916922447308377</v>
      </c>
    </row>
    <row r="1855" spans="1:3" x14ac:dyDescent="0.25">
      <c r="A1855" s="2">
        <v>16.469200000000001</v>
      </c>
      <c r="B1855" s="2">
        <v>14.3605</v>
      </c>
      <c r="C1855" s="4">
        <f t="shared" si="28"/>
        <v>0.37937384898710053</v>
      </c>
    </row>
    <row r="1856" spans="1:3" x14ac:dyDescent="0.25">
      <c r="A1856" s="2">
        <v>19.539100000000001</v>
      </c>
      <c r="B1856" s="2">
        <v>14.3605</v>
      </c>
      <c r="C1856" s="4">
        <f t="shared" si="28"/>
        <v>0.37957847350111729</v>
      </c>
    </row>
    <row r="1857" spans="1:3" x14ac:dyDescent="0.25">
      <c r="A1857" s="2">
        <v>23.382400000000001</v>
      </c>
      <c r="B1857" s="2">
        <v>14.360900000000001</v>
      </c>
      <c r="C1857" s="4">
        <f t="shared" si="28"/>
        <v>0.37978309801513405</v>
      </c>
    </row>
    <row r="1858" spans="1:3" x14ac:dyDescent="0.25">
      <c r="A1858" s="2">
        <v>-1.5785</v>
      </c>
      <c r="B1858" s="2">
        <v>14.3696</v>
      </c>
      <c r="C1858" s="4">
        <f t="shared" si="28"/>
        <v>0.37998772252915081</v>
      </c>
    </row>
    <row r="1859" spans="1:3" x14ac:dyDescent="0.25">
      <c r="A1859" s="2">
        <v>34.290300000000002</v>
      </c>
      <c r="B1859" s="2">
        <v>14.376200000000001</v>
      </c>
      <c r="C1859" s="4">
        <f t="shared" si="28"/>
        <v>0.38019234704316757</v>
      </c>
    </row>
    <row r="1860" spans="1:3" x14ac:dyDescent="0.25">
      <c r="A1860" s="2">
        <v>8.0840999999999994</v>
      </c>
      <c r="B1860" s="2">
        <v>14.380800000000001</v>
      </c>
      <c r="C1860" s="4">
        <f t="shared" ref="C1860:C1923" si="29">(1/4887)+C1859</f>
        <v>0.38039697155718433</v>
      </c>
    </row>
    <row r="1861" spans="1:3" x14ac:dyDescent="0.25">
      <c r="A1861" s="2">
        <v>6.9147999999999996</v>
      </c>
      <c r="B1861" s="2">
        <v>14.3903</v>
      </c>
      <c r="C1861" s="4">
        <f t="shared" si="29"/>
        <v>0.38060159607120109</v>
      </c>
    </row>
    <row r="1862" spans="1:3" x14ac:dyDescent="0.25">
      <c r="A1862" s="2">
        <v>6.6559999999999997</v>
      </c>
      <c r="B1862" s="2">
        <v>14.394399999999999</v>
      </c>
      <c r="C1862" s="4">
        <f t="shared" si="29"/>
        <v>0.38080622058521785</v>
      </c>
    </row>
    <row r="1863" spans="1:3" x14ac:dyDescent="0.25">
      <c r="A1863" s="2">
        <v>12.3992</v>
      </c>
      <c r="B1863" s="2">
        <v>14.403700000000001</v>
      </c>
      <c r="C1863" s="4">
        <f t="shared" si="29"/>
        <v>0.38101084509923461</v>
      </c>
    </row>
    <row r="1864" spans="1:3" x14ac:dyDescent="0.25">
      <c r="A1864" s="2">
        <v>11.0465</v>
      </c>
      <c r="B1864" s="2">
        <v>14.404</v>
      </c>
      <c r="C1864" s="4">
        <f t="shared" si="29"/>
        <v>0.38121546961325137</v>
      </c>
    </row>
    <row r="1865" spans="1:3" x14ac:dyDescent="0.25">
      <c r="A1865" s="2">
        <v>35.677900000000001</v>
      </c>
      <c r="B1865" s="2">
        <v>14.4046</v>
      </c>
      <c r="C1865" s="4">
        <f t="shared" si="29"/>
        <v>0.38142009412726813</v>
      </c>
    </row>
    <row r="1866" spans="1:3" x14ac:dyDescent="0.25">
      <c r="A1866" s="2">
        <v>20.743099999999998</v>
      </c>
      <c r="B1866" s="2">
        <v>14.405200000000001</v>
      </c>
      <c r="C1866" s="4">
        <f t="shared" si="29"/>
        <v>0.38162471864128489</v>
      </c>
    </row>
    <row r="1867" spans="1:3" x14ac:dyDescent="0.25">
      <c r="A1867" s="2">
        <v>13.52</v>
      </c>
      <c r="B1867" s="2">
        <v>14.405900000000001</v>
      </c>
      <c r="C1867" s="4">
        <f t="shared" si="29"/>
        <v>0.38182934315530165</v>
      </c>
    </row>
    <row r="1868" spans="1:3" x14ac:dyDescent="0.25">
      <c r="A1868" s="2">
        <v>11.680899999999999</v>
      </c>
      <c r="B1868" s="2">
        <v>14.4123</v>
      </c>
      <c r="C1868" s="4">
        <f t="shared" si="29"/>
        <v>0.38203396766931841</v>
      </c>
    </row>
    <row r="1869" spans="1:3" x14ac:dyDescent="0.25">
      <c r="A1869" s="2">
        <v>18.066400000000002</v>
      </c>
      <c r="B1869" s="2">
        <v>14.413500000000001</v>
      </c>
      <c r="C1869" s="4">
        <f t="shared" si="29"/>
        <v>0.38223859218333517</v>
      </c>
    </row>
    <row r="1870" spans="1:3" x14ac:dyDescent="0.25">
      <c r="A1870" s="2">
        <v>18.984400000000001</v>
      </c>
      <c r="B1870" s="2">
        <v>14.414999999999999</v>
      </c>
      <c r="C1870" s="4">
        <f t="shared" si="29"/>
        <v>0.38244321669735193</v>
      </c>
    </row>
    <row r="1871" spans="1:3" x14ac:dyDescent="0.25">
      <c r="A1871" s="2">
        <v>33.693399999999997</v>
      </c>
      <c r="B1871" s="2">
        <v>14.4224</v>
      </c>
      <c r="C1871" s="4">
        <f t="shared" si="29"/>
        <v>0.38264784121136869</v>
      </c>
    </row>
    <row r="1872" spans="1:3" x14ac:dyDescent="0.25">
      <c r="A1872" s="2">
        <v>24.4176</v>
      </c>
      <c r="B1872" s="2">
        <v>14.422499999999999</v>
      </c>
      <c r="C1872" s="4">
        <f t="shared" si="29"/>
        <v>0.38285246572538545</v>
      </c>
    </row>
    <row r="1873" spans="1:3" x14ac:dyDescent="0.25">
      <c r="A1873" s="2">
        <v>12.398400000000001</v>
      </c>
      <c r="B1873" s="2">
        <v>14.428100000000001</v>
      </c>
      <c r="C1873" s="4">
        <f t="shared" si="29"/>
        <v>0.38305709023940221</v>
      </c>
    </row>
    <row r="1874" spans="1:3" x14ac:dyDescent="0.25">
      <c r="A1874" s="2">
        <v>8.5495999999999999</v>
      </c>
      <c r="B1874" s="2">
        <v>14.434900000000001</v>
      </c>
      <c r="C1874" s="4">
        <f t="shared" si="29"/>
        <v>0.38326171475341897</v>
      </c>
    </row>
    <row r="1875" spans="1:3" x14ac:dyDescent="0.25">
      <c r="A1875" s="2">
        <v>20.588999999999999</v>
      </c>
      <c r="B1875" s="2">
        <v>14.435600000000001</v>
      </c>
      <c r="C1875" s="4">
        <f t="shared" si="29"/>
        <v>0.38346633926743573</v>
      </c>
    </row>
    <row r="1876" spans="1:3" x14ac:dyDescent="0.25">
      <c r="A1876" s="2">
        <v>15.152100000000001</v>
      </c>
      <c r="B1876" s="2">
        <v>14.4544</v>
      </c>
      <c r="C1876" s="4">
        <f t="shared" si="29"/>
        <v>0.38367096378145249</v>
      </c>
    </row>
    <row r="1877" spans="1:3" x14ac:dyDescent="0.25">
      <c r="A1877" s="2">
        <v>19.986799999999999</v>
      </c>
      <c r="B1877" s="2">
        <v>14.455399999999999</v>
      </c>
      <c r="C1877" s="4">
        <f t="shared" si="29"/>
        <v>0.38387558829546925</v>
      </c>
    </row>
    <row r="1878" spans="1:3" x14ac:dyDescent="0.25">
      <c r="A1878" s="2">
        <v>30.497800000000002</v>
      </c>
      <c r="B1878" s="2">
        <v>14.4596</v>
      </c>
      <c r="C1878" s="4">
        <f t="shared" si="29"/>
        <v>0.38408021280948601</v>
      </c>
    </row>
    <row r="1879" spans="1:3" x14ac:dyDescent="0.25">
      <c r="A1879" s="2">
        <v>14.588100000000001</v>
      </c>
      <c r="B1879" s="2">
        <v>14.4602</v>
      </c>
      <c r="C1879" s="4">
        <f t="shared" si="29"/>
        <v>0.38428483732350277</v>
      </c>
    </row>
    <row r="1880" spans="1:3" x14ac:dyDescent="0.25">
      <c r="A1880" s="2">
        <v>32.599299999999999</v>
      </c>
      <c r="B1880" s="2">
        <v>14.461</v>
      </c>
      <c r="C1880" s="4">
        <f t="shared" si="29"/>
        <v>0.38448946183751953</v>
      </c>
    </row>
    <row r="1881" spans="1:3" x14ac:dyDescent="0.25">
      <c r="A1881" s="2">
        <v>15.6645</v>
      </c>
      <c r="B1881" s="2">
        <v>14.4625</v>
      </c>
      <c r="C1881" s="4">
        <f t="shared" si="29"/>
        <v>0.38469408635153629</v>
      </c>
    </row>
    <row r="1882" spans="1:3" x14ac:dyDescent="0.25">
      <c r="A1882" s="2">
        <v>25.525400000000001</v>
      </c>
      <c r="B1882" s="2">
        <v>14.4771</v>
      </c>
      <c r="C1882" s="4">
        <f t="shared" si="29"/>
        <v>0.38489871086555305</v>
      </c>
    </row>
    <row r="1883" spans="1:3" x14ac:dyDescent="0.25">
      <c r="A1883" s="2">
        <v>51.055900000000001</v>
      </c>
      <c r="B1883" s="2">
        <v>14.478</v>
      </c>
      <c r="C1883" s="4">
        <f t="shared" si="29"/>
        <v>0.38510333537956981</v>
      </c>
    </row>
    <row r="1884" spans="1:3" x14ac:dyDescent="0.25">
      <c r="A1884" s="2">
        <v>13.9085</v>
      </c>
      <c r="B1884" s="2">
        <v>14.4841</v>
      </c>
      <c r="C1884" s="4">
        <f t="shared" si="29"/>
        <v>0.38530795989358657</v>
      </c>
    </row>
    <row r="1885" spans="1:3" x14ac:dyDescent="0.25">
      <c r="A1885" s="2">
        <v>11.9869</v>
      </c>
      <c r="B1885" s="2">
        <v>14.4846</v>
      </c>
      <c r="C1885" s="4">
        <f t="shared" si="29"/>
        <v>0.38551258440760333</v>
      </c>
    </row>
    <row r="1886" spans="1:3" x14ac:dyDescent="0.25">
      <c r="A1886" s="2">
        <v>11.8789</v>
      </c>
      <c r="B1886" s="2">
        <v>14.4879</v>
      </c>
      <c r="C1886" s="4">
        <f t="shared" si="29"/>
        <v>0.38571720892162009</v>
      </c>
    </row>
    <row r="1887" spans="1:3" x14ac:dyDescent="0.25">
      <c r="A1887" s="2">
        <v>19.261500000000002</v>
      </c>
      <c r="B1887" s="2">
        <v>14.493399999999999</v>
      </c>
      <c r="C1887" s="4">
        <f t="shared" si="29"/>
        <v>0.38592183343563685</v>
      </c>
    </row>
    <row r="1888" spans="1:3" x14ac:dyDescent="0.25">
      <c r="A1888" s="2">
        <v>2.9333999999999998</v>
      </c>
      <c r="B1888" s="2">
        <v>14.4938</v>
      </c>
      <c r="C1888" s="4">
        <f t="shared" si="29"/>
        <v>0.38612645794965361</v>
      </c>
    </row>
    <row r="1889" spans="1:3" x14ac:dyDescent="0.25">
      <c r="A1889" s="2">
        <v>15.1408</v>
      </c>
      <c r="B1889" s="2">
        <v>14.496</v>
      </c>
      <c r="C1889" s="4">
        <f t="shared" si="29"/>
        <v>0.38633108246367037</v>
      </c>
    </row>
    <row r="1890" spans="1:3" x14ac:dyDescent="0.25">
      <c r="A1890" s="2">
        <v>-8.4750999999999994</v>
      </c>
      <c r="B1890" s="2">
        <v>14.501099999999999</v>
      </c>
      <c r="C1890" s="4">
        <f t="shared" si="29"/>
        <v>0.38653570697768713</v>
      </c>
    </row>
    <row r="1891" spans="1:3" x14ac:dyDescent="0.25">
      <c r="A1891" s="2">
        <v>32.124699999999997</v>
      </c>
      <c r="B1891" s="2">
        <v>14.506500000000001</v>
      </c>
      <c r="C1891" s="4">
        <f t="shared" si="29"/>
        <v>0.38674033149170389</v>
      </c>
    </row>
    <row r="1892" spans="1:3" x14ac:dyDescent="0.25">
      <c r="A1892" s="2">
        <v>5.3190999999999997</v>
      </c>
      <c r="B1892" s="2">
        <v>14.508100000000001</v>
      </c>
      <c r="C1892" s="4">
        <f t="shared" si="29"/>
        <v>0.38694495600572065</v>
      </c>
    </row>
    <row r="1893" spans="1:3" x14ac:dyDescent="0.25">
      <c r="A1893" s="2">
        <v>5.9946999999999999</v>
      </c>
      <c r="B1893" s="2">
        <v>14.5304</v>
      </c>
      <c r="C1893" s="4">
        <f t="shared" si="29"/>
        <v>0.38714958051973741</v>
      </c>
    </row>
    <row r="1894" spans="1:3" x14ac:dyDescent="0.25">
      <c r="A1894" s="2">
        <v>32.209400000000002</v>
      </c>
      <c r="B1894" s="2">
        <v>14.536199999999999</v>
      </c>
      <c r="C1894" s="4">
        <f t="shared" si="29"/>
        <v>0.38735420503375417</v>
      </c>
    </row>
    <row r="1895" spans="1:3" x14ac:dyDescent="0.25">
      <c r="A1895" s="2">
        <v>12.7858</v>
      </c>
      <c r="B1895" s="2">
        <v>14.544</v>
      </c>
      <c r="C1895" s="4">
        <f t="shared" si="29"/>
        <v>0.38755882954777093</v>
      </c>
    </row>
    <row r="1896" spans="1:3" x14ac:dyDescent="0.25">
      <c r="A1896" s="2">
        <v>6.5339999999999998</v>
      </c>
      <c r="B1896" s="2">
        <v>14.5547</v>
      </c>
      <c r="C1896" s="4">
        <f t="shared" si="29"/>
        <v>0.38776345406178769</v>
      </c>
    </row>
    <row r="1897" spans="1:3" x14ac:dyDescent="0.25">
      <c r="A1897" s="2">
        <v>18.846599999999999</v>
      </c>
      <c r="B1897" s="2">
        <v>14.5572</v>
      </c>
      <c r="C1897" s="4">
        <f t="shared" si="29"/>
        <v>0.38796807857580445</v>
      </c>
    </row>
    <row r="1898" spans="1:3" x14ac:dyDescent="0.25">
      <c r="A1898" s="2">
        <v>5.7186000000000003</v>
      </c>
      <c r="B1898" s="2">
        <v>14.5604</v>
      </c>
      <c r="C1898" s="4">
        <f t="shared" si="29"/>
        <v>0.38817270308982121</v>
      </c>
    </row>
    <row r="1899" spans="1:3" x14ac:dyDescent="0.25">
      <c r="A1899" s="2">
        <v>21.834199999999999</v>
      </c>
      <c r="B1899" s="2">
        <v>14.5657</v>
      </c>
      <c r="C1899" s="4">
        <f t="shared" si="29"/>
        <v>0.38837732760383797</v>
      </c>
    </row>
    <row r="1900" spans="1:3" x14ac:dyDescent="0.25">
      <c r="A1900" s="2">
        <v>15.2689</v>
      </c>
      <c r="B1900" s="2">
        <v>14.58</v>
      </c>
      <c r="C1900" s="4">
        <f t="shared" si="29"/>
        <v>0.38858195211785473</v>
      </c>
    </row>
    <row r="1901" spans="1:3" x14ac:dyDescent="0.25">
      <c r="A1901" s="2">
        <v>27.157900000000001</v>
      </c>
      <c r="B1901" s="2">
        <v>14.586</v>
      </c>
      <c r="C1901" s="4">
        <f t="shared" si="29"/>
        <v>0.38878657663187149</v>
      </c>
    </row>
    <row r="1902" spans="1:3" x14ac:dyDescent="0.25">
      <c r="A1902" s="2">
        <v>3.758</v>
      </c>
      <c r="B1902" s="2">
        <v>14.588100000000001</v>
      </c>
      <c r="C1902" s="4">
        <f t="shared" si="29"/>
        <v>0.38899120114588825</v>
      </c>
    </row>
    <row r="1903" spans="1:3" x14ac:dyDescent="0.25">
      <c r="A1903" s="2">
        <v>62.458199999999998</v>
      </c>
      <c r="B1903" s="2">
        <v>14.5992</v>
      </c>
      <c r="C1903" s="4">
        <f t="shared" si="29"/>
        <v>0.38919582565990501</v>
      </c>
    </row>
    <row r="1904" spans="1:3" x14ac:dyDescent="0.25">
      <c r="A1904" s="2">
        <v>7.9351000000000003</v>
      </c>
      <c r="B1904" s="2">
        <v>14.600199999999999</v>
      </c>
      <c r="C1904" s="4">
        <f t="shared" si="29"/>
        <v>0.38940045017392177</v>
      </c>
    </row>
    <row r="1905" spans="1:3" x14ac:dyDescent="0.25">
      <c r="A1905" s="2">
        <v>8.0077999999999996</v>
      </c>
      <c r="B1905" s="2">
        <v>14.604900000000001</v>
      </c>
      <c r="C1905" s="4">
        <f t="shared" si="29"/>
        <v>0.38960507468793854</v>
      </c>
    </row>
    <row r="1906" spans="1:3" x14ac:dyDescent="0.25">
      <c r="A1906" s="2">
        <v>13.1836</v>
      </c>
      <c r="B1906" s="2">
        <v>14.6126</v>
      </c>
      <c r="C1906" s="4">
        <f t="shared" si="29"/>
        <v>0.3898096992019553</v>
      </c>
    </row>
    <row r="1907" spans="1:3" x14ac:dyDescent="0.25">
      <c r="A1907" s="2">
        <v>12.160399999999999</v>
      </c>
      <c r="B1907" s="2">
        <v>14.6191</v>
      </c>
      <c r="C1907" s="4">
        <f t="shared" si="29"/>
        <v>0.39001432371597206</v>
      </c>
    </row>
    <row r="1908" spans="1:3" x14ac:dyDescent="0.25">
      <c r="A1908" s="2">
        <v>4.4817</v>
      </c>
      <c r="B1908" s="2">
        <v>14.6256</v>
      </c>
      <c r="C1908" s="4">
        <f t="shared" si="29"/>
        <v>0.39021894822998882</v>
      </c>
    </row>
    <row r="1909" spans="1:3" x14ac:dyDescent="0.25">
      <c r="A1909" s="2">
        <v>21.8767</v>
      </c>
      <c r="B1909" s="2">
        <v>14.6357</v>
      </c>
      <c r="C1909" s="4">
        <f t="shared" si="29"/>
        <v>0.39042357274400558</v>
      </c>
    </row>
    <row r="1910" spans="1:3" x14ac:dyDescent="0.25">
      <c r="A1910" s="2">
        <v>19.137799999999999</v>
      </c>
      <c r="B1910" s="2">
        <v>14.642099999999999</v>
      </c>
      <c r="C1910" s="4">
        <f t="shared" si="29"/>
        <v>0.39062819725802234</v>
      </c>
    </row>
    <row r="1911" spans="1:3" x14ac:dyDescent="0.25">
      <c r="A1911" s="2">
        <v>10.0121</v>
      </c>
      <c r="B1911" s="2">
        <v>14.643000000000001</v>
      </c>
      <c r="C1911" s="4">
        <f t="shared" si="29"/>
        <v>0.3908328217720391</v>
      </c>
    </row>
    <row r="1912" spans="1:3" x14ac:dyDescent="0.25">
      <c r="A1912" s="2">
        <v>28.157699999999998</v>
      </c>
      <c r="B1912" s="2">
        <v>14.6616</v>
      </c>
      <c r="C1912" s="4">
        <f t="shared" si="29"/>
        <v>0.39103744628605586</v>
      </c>
    </row>
    <row r="1913" spans="1:3" x14ac:dyDescent="0.25">
      <c r="A1913" s="2">
        <v>22.757300000000001</v>
      </c>
      <c r="B1913" s="2">
        <v>14.6623</v>
      </c>
      <c r="C1913" s="4">
        <f t="shared" si="29"/>
        <v>0.39124207080007262</v>
      </c>
    </row>
    <row r="1914" spans="1:3" x14ac:dyDescent="0.25">
      <c r="A1914" s="2">
        <v>1.6168</v>
      </c>
      <c r="B1914" s="2">
        <v>14.6706</v>
      </c>
      <c r="C1914" s="4">
        <f t="shared" si="29"/>
        <v>0.39144669531408938</v>
      </c>
    </row>
    <row r="1915" spans="1:3" x14ac:dyDescent="0.25">
      <c r="A1915" s="2">
        <v>32.383499999999998</v>
      </c>
      <c r="B1915" s="2">
        <v>14.6755</v>
      </c>
      <c r="C1915" s="4">
        <f t="shared" si="29"/>
        <v>0.39165131982810614</v>
      </c>
    </row>
    <row r="1916" spans="1:3" x14ac:dyDescent="0.25">
      <c r="A1916" s="2">
        <v>7.8704000000000001</v>
      </c>
      <c r="B1916" s="2">
        <v>14.678100000000001</v>
      </c>
      <c r="C1916" s="4">
        <f t="shared" si="29"/>
        <v>0.3918559443421229</v>
      </c>
    </row>
    <row r="1917" spans="1:3" x14ac:dyDescent="0.25">
      <c r="A1917" s="2">
        <v>17.536899999999999</v>
      </c>
      <c r="B1917" s="2">
        <v>14.6785</v>
      </c>
      <c r="C1917" s="4">
        <f t="shared" si="29"/>
        <v>0.39206056885613966</v>
      </c>
    </row>
    <row r="1918" spans="1:3" x14ac:dyDescent="0.25">
      <c r="A1918" s="2">
        <v>-1.6966000000000001</v>
      </c>
      <c r="B1918" s="2">
        <v>14.689299999999999</v>
      </c>
      <c r="C1918" s="4">
        <f t="shared" si="29"/>
        <v>0.39226519337015642</v>
      </c>
    </row>
    <row r="1919" spans="1:3" x14ac:dyDescent="0.25">
      <c r="A1919" s="2">
        <v>13.806900000000001</v>
      </c>
      <c r="B1919" s="2">
        <v>14.693199999999999</v>
      </c>
      <c r="C1919" s="4">
        <f t="shared" si="29"/>
        <v>0.39246981788417318</v>
      </c>
    </row>
    <row r="1920" spans="1:3" x14ac:dyDescent="0.25">
      <c r="A1920" s="2">
        <v>9.0106000000000002</v>
      </c>
      <c r="B1920" s="2">
        <v>14.700799999999999</v>
      </c>
      <c r="C1920" s="4">
        <f t="shared" si="29"/>
        <v>0.39267444239818994</v>
      </c>
    </row>
    <row r="1921" spans="1:3" x14ac:dyDescent="0.25">
      <c r="A1921" s="2">
        <v>6.3567</v>
      </c>
      <c r="B1921" s="2">
        <v>14.7041</v>
      </c>
      <c r="C1921" s="4">
        <f t="shared" si="29"/>
        <v>0.3928790669122067</v>
      </c>
    </row>
    <row r="1922" spans="1:3" x14ac:dyDescent="0.25">
      <c r="A1922" s="2">
        <v>19.560199999999998</v>
      </c>
      <c r="B1922" s="2">
        <v>14.7118</v>
      </c>
      <c r="C1922" s="4">
        <f t="shared" si="29"/>
        <v>0.39308369142622346</v>
      </c>
    </row>
    <row r="1923" spans="1:3" x14ac:dyDescent="0.25">
      <c r="A1923" s="2">
        <v>22.426400000000001</v>
      </c>
      <c r="B1923" s="2">
        <v>14.712999999999999</v>
      </c>
      <c r="C1923" s="4">
        <f t="shared" si="29"/>
        <v>0.39328831594024022</v>
      </c>
    </row>
    <row r="1924" spans="1:3" x14ac:dyDescent="0.25">
      <c r="A1924" s="2">
        <v>11.998900000000001</v>
      </c>
      <c r="B1924" s="2">
        <v>14.728999999999999</v>
      </c>
      <c r="C1924" s="4">
        <f t="shared" ref="C1924:C1987" si="30">(1/4887)+C1923</f>
        <v>0.39349294045425698</v>
      </c>
    </row>
    <row r="1925" spans="1:3" x14ac:dyDescent="0.25">
      <c r="A1925" s="2">
        <v>33.315199999999997</v>
      </c>
      <c r="B1925" s="2">
        <v>14.729900000000001</v>
      </c>
      <c r="C1925" s="4">
        <f t="shared" si="30"/>
        <v>0.39369756496827374</v>
      </c>
    </row>
    <row r="1926" spans="1:3" x14ac:dyDescent="0.25">
      <c r="A1926" s="2">
        <v>17.270499999999998</v>
      </c>
      <c r="B1926" s="2">
        <v>14.7386</v>
      </c>
      <c r="C1926" s="4">
        <f t="shared" si="30"/>
        <v>0.3939021894822905</v>
      </c>
    </row>
    <row r="1927" spans="1:3" x14ac:dyDescent="0.25">
      <c r="A1927" s="2">
        <v>8.7476000000000003</v>
      </c>
      <c r="B1927" s="2">
        <v>14.7387</v>
      </c>
      <c r="C1927" s="4">
        <f t="shared" si="30"/>
        <v>0.39410681399630726</v>
      </c>
    </row>
    <row r="1928" spans="1:3" x14ac:dyDescent="0.25">
      <c r="A1928" s="2">
        <v>22.032299999999999</v>
      </c>
      <c r="B1928" s="2">
        <v>14.739000000000001</v>
      </c>
      <c r="C1928" s="4">
        <f t="shared" si="30"/>
        <v>0.39431143851032402</v>
      </c>
    </row>
    <row r="1929" spans="1:3" x14ac:dyDescent="0.25">
      <c r="A1929" s="2">
        <v>16.309899999999999</v>
      </c>
      <c r="B1929" s="2">
        <v>14.742800000000001</v>
      </c>
      <c r="C1929" s="4">
        <f t="shared" si="30"/>
        <v>0.39451606302434078</v>
      </c>
    </row>
    <row r="1930" spans="1:3" x14ac:dyDescent="0.25">
      <c r="A1930" s="2">
        <v>22.5212</v>
      </c>
      <c r="B1930" s="2">
        <v>14.7461</v>
      </c>
      <c r="C1930" s="4">
        <f t="shared" si="30"/>
        <v>0.39472068753835754</v>
      </c>
    </row>
    <row r="1931" spans="1:3" x14ac:dyDescent="0.25">
      <c r="A1931" s="2">
        <v>16.682500000000001</v>
      </c>
      <c r="B1931" s="2">
        <v>14.757899999999999</v>
      </c>
      <c r="C1931" s="4">
        <f t="shared" si="30"/>
        <v>0.3949253120523743</v>
      </c>
    </row>
    <row r="1932" spans="1:3" x14ac:dyDescent="0.25">
      <c r="A1932" s="2">
        <v>18.587399999999999</v>
      </c>
      <c r="B1932" s="2">
        <v>14.7662</v>
      </c>
      <c r="C1932" s="4">
        <f t="shared" si="30"/>
        <v>0.39512993656639106</v>
      </c>
    </row>
    <row r="1933" spans="1:3" x14ac:dyDescent="0.25">
      <c r="A1933" s="2">
        <v>20.845700000000001</v>
      </c>
      <c r="B1933" s="2">
        <v>14.774699999999999</v>
      </c>
      <c r="C1933" s="4">
        <f t="shared" si="30"/>
        <v>0.39533456108040782</v>
      </c>
    </row>
    <row r="1934" spans="1:3" x14ac:dyDescent="0.25">
      <c r="A1934" s="2">
        <v>22.5504</v>
      </c>
      <c r="B1934" s="2">
        <v>14.7835</v>
      </c>
      <c r="C1934" s="4">
        <f t="shared" si="30"/>
        <v>0.39553918559442458</v>
      </c>
    </row>
    <row r="1935" spans="1:3" x14ac:dyDescent="0.25">
      <c r="A1935" s="2">
        <v>-3.09E-2</v>
      </c>
      <c r="B1935" s="2">
        <v>14.802199999999999</v>
      </c>
      <c r="C1935" s="4">
        <f t="shared" si="30"/>
        <v>0.39574381010844134</v>
      </c>
    </row>
    <row r="1936" spans="1:3" x14ac:dyDescent="0.25">
      <c r="A1936" s="2">
        <v>16.581099999999999</v>
      </c>
      <c r="B1936" s="2">
        <v>14.8034</v>
      </c>
      <c r="C1936" s="4">
        <f t="shared" si="30"/>
        <v>0.3959484346224581</v>
      </c>
    </row>
    <row r="1937" spans="1:3" x14ac:dyDescent="0.25">
      <c r="A1937" s="2">
        <v>16.0595</v>
      </c>
      <c r="B1937" s="2">
        <v>14.8141</v>
      </c>
      <c r="C1937" s="4">
        <f t="shared" si="30"/>
        <v>0.39615305913647486</v>
      </c>
    </row>
    <row r="1938" spans="1:3" x14ac:dyDescent="0.25">
      <c r="A1938" s="2">
        <v>28.7745</v>
      </c>
      <c r="B1938" s="2">
        <v>14.815</v>
      </c>
      <c r="C1938" s="4">
        <f t="shared" si="30"/>
        <v>0.39635768365049162</v>
      </c>
    </row>
    <row r="1939" spans="1:3" x14ac:dyDescent="0.25">
      <c r="A1939" s="2">
        <v>2.1332</v>
      </c>
      <c r="B1939" s="2">
        <v>14.8194</v>
      </c>
      <c r="C1939" s="4">
        <f t="shared" si="30"/>
        <v>0.39656230816450838</v>
      </c>
    </row>
    <row r="1940" spans="1:3" x14ac:dyDescent="0.25">
      <c r="A1940" s="2">
        <v>18.553100000000001</v>
      </c>
      <c r="B1940" s="2">
        <v>14.819900000000001</v>
      </c>
      <c r="C1940" s="4">
        <f t="shared" si="30"/>
        <v>0.39676693267852514</v>
      </c>
    </row>
    <row r="1941" spans="1:3" x14ac:dyDescent="0.25">
      <c r="A1941" s="2">
        <v>24.616399999999999</v>
      </c>
      <c r="B1941" s="2">
        <v>14.829700000000001</v>
      </c>
      <c r="C1941" s="4">
        <f t="shared" si="30"/>
        <v>0.3969715571925419</v>
      </c>
    </row>
    <row r="1942" spans="1:3" x14ac:dyDescent="0.25">
      <c r="A1942" s="2">
        <v>9.4756</v>
      </c>
      <c r="B1942" s="2">
        <v>14.84</v>
      </c>
      <c r="C1942" s="4">
        <f t="shared" si="30"/>
        <v>0.39717618170655866</v>
      </c>
    </row>
    <row r="1943" spans="1:3" x14ac:dyDescent="0.25">
      <c r="A1943" s="2">
        <v>16.679500000000001</v>
      </c>
      <c r="B1943" s="2">
        <v>14.8531</v>
      </c>
      <c r="C1943" s="4">
        <f t="shared" si="30"/>
        <v>0.39738080622057542</v>
      </c>
    </row>
    <row r="1944" spans="1:3" x14ac:dyDescent="0.25">
      <c r="A1944" s="2">
        <v>18.100999999999999</v>
      </c>
      <c r="B1944" s="2">
        <v>14.8607</v>
      </c>
      <c r="C1944" s="4">
        <f t="shared" si="30"/>
        <v>0.39758543073459218</v>
      </c>
    </row>
    <row r="1945" spans="1:3" x14ac:dyDescent="0.25">
      <c r="A1945" s="2">
        <v>24.779599999999999</v>
      </c>
      <c r="B1945" s="2">
        <v>14.8621</v>
      </c>
      <c r="C1945" s="4">
        <f t="shared" si="30"/>
        <v>0.39779005524860894</v>
      </c>
    </row>
    <row r="1946" spans="1:3" x14ac:dyDescent="0.25">
      <c r="A1946" s="2">
        <v>9.093</v>
      </c>
      <c r="B1946" s="2">
        <v>14.867900000000001</v>
      </c>
      <c r="C1946" s="4">
        <f t="shared" si="30"/>
        <v>0.3979946797626257</v>
      </c>
    </row>
    <row r="1947" spans="1:3" x14ac:dyDescent="0.25">
      <c r="A1947" s="2">
        <v>11.1724</v>
      </c>
      <c r="B1947" s="2">
        <v>14.8751</v>
      </c>
      <c r="C1947" s="4">
        <f t="shared" si="30"/>
        <v>0.39819930427664246</v>
      </c>
    </row>
    <row r="1948" spans="1:3" x14ac:dyDescent="0.25">
      <c r="A1948" s="2">
        <v>15.665699999999999</v>
      </c>
      <c r="B1948" s="2">
        <v>14.8819</v>
      </c>
      <c r="C1948" s="4">
        <f t="shared" si="30"/>
        <v>0.39840392879065922</v>
      </c>
    </row>
    <row r="1949" spans="1:3" x14ac:dyDescent="0.25">
      <c r="A1949" s="2">
        <v>16.1235</v>
      </c>
      <c r="B1949" s="2">
        <v>14.893700000000001</v>
      </c>
      <c r="C1949" s="4">
        <f t="shared" si="30"/>
        <v>0.39860855330467598</v>
      </c>
    </row>
    <row r="1950" spans="1:3" x14ac:dyDescent="0.25">
      <c r="A1950" s="2">
        <v>25.776599999999998</v>
      </c>
      <c r="B1950" s="2">
        <v>14.903700000000001</v>
      </c>
      <c r="C1950" s="4">
        <f t="shared" si="30"/>
        <v>0.39881317781869274</v>
      </c>
    </row>
    <row r="1951" spans="1:3" x14ac:dyDescent="0.25">
      <c r="A1951" s="2">
        <v>18.5398</v>
      </c>
      <c r="B1951" s="2">
        <v>14.9079</v>
      </c>
      <c r="C1951" s="4">
        <f t="shared" si="30"/>
        <v>0.3990178023327095</v>
      </c>
    </row>
    <row r="1952" spans="1:3" x14ac:dyDescent="0.25">
      <c r="A1952" s="2">
        <v>21.909199999999998</v>
      </c>
      <c r="B1952" s="2">
        <v>14.9146</v>
      </c>
      <c r="C1952" s="4">
        <f t="shared" si="30"/>
        <v>0.39922242684672626</v>
      </c>
    </row>
    <row r="1953" spans="1:3" x14ac:dyDescent="0.25">
      <c r="A1953" s="2">
        <v>10.1989</v>
      </c>
      <c r="B1953" s="2">
        <v>14.9152</v>
      </c>
      <c r="C1953" s="4">
        <f t="shared" si="30"/>
        <v>0.39942705136074302</v>
      </c>
    </row>
    <row r="1954" spans="1:3" x14ac:dyDescent="0.25">
      <c r="A1954" s="2">
        <v>3.3250999999999999</v>
      </c>
      <c r="B1954" s="2">
        <v>14.9175</v>
      </c>
      <c r="C1954" s="4">
        <f t="shared" si="30"/>
        <v>0.39963167587475978</v>
      </c>
    </row>
    <row r="1955" spans="1:3" x14ac:dyDescent="0.25">
      <c r="A1955" s="2">
        <v>18.863600000000002</v>
      </c>
      <c r="B1955" s="2">
        <v>14.917999999999999</v>
      </c>
      <c r="C1955" s="4">
        <f t="shared" si="30"/>
        <v>0.39983630038877654</v>
      </c>
    </row>
    <row r="1956" spans="1:3" x14ac:dyDescent="0.25">
      <c r="A1956" s="2">
        <v>25.810600000000001</v>
      </c>
      <c r="B1956" s="2">
        <v>14.9214</v>
      </c>
      <c r="C1956" s="4">
        <f t="shared" si="30"/>
        <v>0.4000409249027933</v>
      </c>
    </row>
    <row r="1957" spans="1:3" x14ac:dyDescent="0.25">
      <c r="A1957" s="2">
        <v>18.497599999999998</v>
      </c>
      <c r="B1957" s="2">
        <v>14.9232</v>
      </c>
      <c r="C1957" s="4">
        <f t="shared" si="30"/>
        <v>0.40024554941681006</v>
      </c>
    </row>
    <row r="1958" spans="1:3" x14ac:dyDescent="0.25">
      <c r="A1958" s="2">
        <v>21.573599999999999</v>
      </c>
      <c r="B1958" s="2">
        <v>14.927199999999999</v>
      </c>
      <c r="C1958" s="4">
        <f t="shared" si="30"/>
        <v>0.40045017393082682</v>
      </c>
    </row>
    <row r="1959" spans="1:3" x14ac:dyDescent="0.25">
      <c r="A1959" s="2">
        <v>21.3627</v>
      </c>
      <c r="B1959" s="2">
        <v>14.9377</v>
      </c>
      <c r="C1959" s="4">
        <f t="shared" si="30"/>
        <v>0.40065479844484359</v>
      </c>
    </row>
    <row r="1960" spans="1:3" x14ac:dyDescent="0.25">
      <c r="A1960" s="2">
        <v>10.583</v>
      </c>
      <c r="B1960" s="2">
        <v>14.938000000000001</v>
      </c>
      <c r="C1960" s="4">
        <f t="shared" si="30"/>
        <v>0.40085942295886035</v>
      </c>
    </row>
    <row r="1961" spans="1:3" x14ac:dyDescent="0.25">
      <c r="A1961" s="2">
        <v>7.4492000000000003</v>
      </c>
      <c r="B1961" s="2">
        <v>14.939399999999999</v>
      </c>
      <c r="C1961" s="4">
        <f t="shared" si="30"/>
        <v>0.40106404747287711</v>
      </c>
    </row>
    <row r="1962" spans="1:3" x14ac:dyDescent="0.25">
      <c r="A1962" s="2">
        <v>16.221900000000002</v>
      </c>
      <c r="B1962" s="2">
        <v>14.950799999999999</v>
      </c>
      <c r="C1962" s="4">
        <f t="shared" si="30"/>
        <v>0.40126867198689387</v>
      </c>
    </row>
    <row r="1963" spans="1:3" x14ac:dyDescent="0.25">
      <c r="A1963" s="2">
        <v>18.156600000000001</v>
      </c>
      <c r="B1963" s="2">
        <v>14.9519</v>
      </c>
      <c r="C1963" s="4">
        <f t="shared" si="30"/>
        <v>0.40147329650091063</v>
      </c>
    </row>
    <row r="1964" spans="1:3" x14ac:dyDescent="0.25">
      <c r="A1964" s="2">
        <v>-1.6533</v>
      </c>
      <c r="B1964" s="2">
        <v>14.956</v>
      </c>
      <c r="C1964" s="4">
        <f t="shared" si="30"/>
        <v>0.40167792101492739</v>
      </c>
    </row>
    <row r="1965" spans="1:3" x14ac:dyDescent="0.25">
      <c r="A1965" s="2">
        <v>12.130800000000001</v>
      </c>
      <c r="B1965" s="2">
        <v>14.962400000000001</v>
      </c>
      <c r="C1965" s="4">
        <f t="shared" si="30"/>
        <v>0.40188254552894415</v>
      </c>
    </row>
    <row r="1966" spans="1:3" x14ac:dyDescent="0.25">
      <c r="A1966" s="2">
        <v>19.881499999999999</v>
      </c>
      <c r="B1966" s="2">
        <v>14.966200000000001</v>
      </c>
      <c r="C1966" s="4">
        <f t="shared" si="30"/>
        <v>0.40208717004296091</v>
      </c>
    </row>
    <row r="1967" spans="1:3" x14ac:dyDescent="0.25">
      <c r="A1967" s="2">
        <v>1.7935000000000001</v>
      </c>
      <c r="B1967" s="2">
        <v>14.9694</v>
      </c>
      <c r="C1967" s="4">
        <f t="shared" si="30"/>
        <v>0.40229179455697767</v>
      </c>
    </row>
    <row r="1968" spans="1:3" x14ac:dyDescent="0.25">
      <c r="A1968" s="2">
        <v>18.479299999999999</v>
      </c>
      <c r="B1968" s="2">
        <v>14.9758</v>
      </c>
      <c r="C1968" s="4">
        <f t="shared" si="30"/>
        <v>0.40249641907099443</v>
      </c>
    </row>
    <row r="1969" spans="1:3" x14ac:dyDescent="0.25">
      <c r="A1969" s="2">
        <v>25.632999999999999</v>
      </c>
      <c r="B1969" s="2">
        <v>14.9839</v>
      </c>
      <c r="C1969" s="4">
        <f t="shared" si="30"/>
        <v>0.40270104358501119</v>
      </c>
    </row>
    <row r="1970" spans="1:3" x14ac:dyDescent="0.25">
      <c r="A1970" s="2">
        <v>1.6002000000000001</v>
      </c>
      <c r="B1970" s="2">
        <v>14.9895</v>
      </c>
      <c r="C1970" s="4">
        <f t="shared" si="30"/>
        <v>0.40290566809902795</v>
      </c>
    </row>
    <row r="1971" spans="1:3" x14ac:dyDescent="0.25">
      <c r="A1971" s="2">
        <v>13.6469</v>
      </c>
      <c r="B1971" s="2">
        <v>14.9925</v>
      </c>
      <c r="C1971" s="4">
        <f t="shared" si="30"/>
        <v>0.40311029261304471</v>
      </c>
    </row>
    <row r="1972" spans="1:3" x14ac:dyDescent="0.25">
      <c r="A1972" s="2">
        <v>25.0654</v>
      </c>
      <c r="B1972" s="2">
        <v>14.995200000000001</v>
      </c>
      <c r="C1972" s="4">
        <f t="shared" si="30"/>
        <v>0.40331491712706147</v>
      </c>
    </row>
    <row r="1973" spans="1:3" x14ac:dyDescent="0.25">
      <c r="A1973" s="2">
        <v>18.4908</v>
      </c>
      <c r="B1973" s="2">
        <v>14.998100000000001</v>
      </c>
      <c r="C1973" s="4">
        <f t="shared" si="30"/>
        <v>0.40351954164107823</v>
      </c>
    </row>
    <row r="1974" spans="1:3" x14ac:dyDescent="0.25">
      <c r="A1974" s="2">
        <v>15.013</v>
      </c>
      <c r="B1974" s="2">
        <v>15.013</v>
      </c>
      <c r="C1974" s="4">
        <f t="shared" si="30"/>
        <v>0.40372416615509499</v>
      </c>
    </row>
    <row r="1975" spans="1:3" x14ac:dyDescent="0.25">
      <c r="A1975" s="2">
        <v>17.8004</v>
      </c>
      <c r="B1975" s="2">
        <v>15.0146</v>
      </c>
      <c r="C1975" s="4">
        <f t="shared" si="30"/>
        <v>0.40392879066911175</v>
      </c>
    </row>
    <row r="1976" spans="1:3" x14ac:dyDescent="0.25">
      <c r="A1976" s="2">
        <v>15.5641</v>
      </c>
      <c r="B1976" s="2">
        <v>15.015599999999999</v>
      </c>
      <c r="C1976" s="4">
        <f t="shared" si="30"/>
        <v>0.40413341518312851</v>
      </c>
    </row>
    <row r="1977" spans="1:3" x14ac:dyDescent="0.25">
      <c r="A1977" s="2">
        <v>6.9368999999999996</v>
      </c>
      <c r="B1977" s="2">
        <v>15.018599999999999</v>
      </c>
      <c r="C1977" s="4">
        <f t="shared" si="30"/>
        <v>0.40433803969714527</v>
      </c>
    </row>
    <row r="1978" spans="1:3" x14ac:dyDescent="0.25">
      <c r="A1978" s="2">
        <v>9.9346999999999994</v>
      </c>
      <c r="B1978" s="2">
        <v>15.0206</v>
      </c>
      <c r="C1978" s="4">
        <f t="shared" si="30"/>
        <v>0.40454266421116203</v>
      </c>
    </row>
    <row r="1979" spans="1:3" x14ac:dyDescent="0.25">
      <c r="A1979" s="2">
        <v>41.426900000000003</v>
      </c>
      <c r="B1979" s="2">
        <v>15.025700000000001</v>
      </c>
      <c r="C1979" s="4">
        <f t="shared" si="30"/>
        <v>0.40474728872517879</v>
      </c>
    </row>
    <row r="1980" spans="1:3" x14ac:dyDescent="0.25">
      <c r="A1980" s="2">
        <v>1.6328</v>
      </c>
      <c r="B1980" s="2">
        <v>15.0276</v>
      </c>
      <c r="C1980" s="4">
        <f t="shared" si="30"/>
        <v>0.40495191323919555</v>
      </c>
    </row>
    <row r="1981" spans="1:3" x14ac:dyDescent="0.25">
      <c r="A1981" s="2">
        <v>19.654399999999999</v>
      </c>
      <c r="B1981" s="2">
        <v>15.0298</v>
      </c>
      <c r="C1981" s="4">
        <f t="shared" si="30"/>
        <v>0.40515653775321231</v>
      </c>
    </row>
    <row r="1982" spans="1:3" x14ac:dyDescent="0.25">
      <c r="A1982" s="2">
        <v>21.956</v>
      </c>
      <c r="B1982" s="2">
        <v>15.0349</v>
      </c>
      <c r="C1982" s="4">
        <f t="shared" si="30"/>
        <v>0.40536116226722907</v>
      </c>
    </row>
    <row r="1983" spans="1:3" x14ac:dyDescent="0.25">
      <c r="A1983" s="2">
        <v>14.506500000000001</v>
      </c>
      <c r="B1983" s="2">
        <v>15.0402</v>
      </c>
      <c r="C1983" s="4">
        <f t="shared" si="30"/>
        <v>0.40556578678124583</v>
      </c>
    </row>
    <row r="1984" spans="1:3" x14ac:dyDescent="0.25">
      <c r="A1984" s="2">
        <v>14.405200000000001</v>
      </c>
      <c r="B1984" s="2">
        <v>15.043100000000001</v>
      </c>
      <c r="C1984" s="4">
        <f t="shared" si="30"/>
        <v>0.40577041129526259</v>
      </c>
    </row>
    <row r="1985" spans="1:3" x14ac:dyDescent="0.25">
      <c r="A1985" s="2">
        <v>3.3008000000000002</v>
      </c>
      <c r="B1985" s="2">
        <v>15.045199999999999</v>
      </c>
      <c r="C1985" s="4">
        <f t="shared" si="30"/>
        <v>0.40597503580927935</v>
      </c>
    </row>
    <row r="1986" spans="1:3" x14ac:dyDescent="0.25">
      <c r="A1986" s="2">
        <v>5.4688999999999997</v>
      </c>
      <c r="B1986" s="2">
        <v>15.050599999999999</v>
      </c>
      <c r="C1986" s="4">
        <f t="shared" si="30"/>
        <v>0.40617966032329611</v>
      </c>
    </row>
    <row r="1987" spans="1:3" x14ac:dyDescent="0.25">
      <c r="A1987" s="2">
        <v>24.011600000000001</v>
      </c>
      <c r="B1987" s="2">
        <v>15.051399999999999</v>
      </c>
      <c r="C1987" s="4">
        <f t="shared" si="30"/>
        <v>0.40638428483731287</v>
      </c>
    </row>
    <row r="1988" spans="1:3" x14ac:dyDescent="0.25">
      <c r="A1988" s="2">
        <v>15.7494</v>
      </c>
      <c r="B1988" s="2">
        <v>15.0526</v>
      </c>
      <c r="C1988" s="4">
        <f t="shared" ref="C1988:C2051" si="31">(1/4887)+C1987</f>
        <v>0.40658890935132963</v>
      </c>
    </row>
    <row r="1989" spans="1:3" x14ac:dyDescent="0.25">
      <c r="A1989" s="2">
        <v>37.179499999999997</v>
      </c>
      <c r="B1989" s="2">
        <v>15.055400000000001</v>
      </c>
      <c r="C1989" s="4">
        <f t="shared" si="31"/>
        <v>0.40679353386534639</v>
      </c>
    </row>
    <row r="1990" spans="1:3" x14ac:dyDescent="0.25">
      <c r="A1990" s="2">
        <v>24.927900000000001</v>
      </c>
      <c r="B1990" s="2">
        <v>15.056100000000001</v>
      </c>
      <c r="C1990" s="4">
        <f t="shared" si="31"/>
        <v>0.40699815837936315</v>
      </c>
    </row>
    <row r="1991" spans="1:3" x14ac:dyDescent="0.25">
      <c r="A1991" s="2">
        <v>18.389399999999998</v>
      </c>
      <c r="B1991" s="2">
        <v>15.0837</v>
      </c>
      <c r="C1991" s="4">
        <f t="shared" si="31"/>
        <v>0.40720278289337991</v>
      </c>
    </row>
    <row r="1992" spans="1:3" x14ac:dyDescent="0.25">
      <c r="A1992" s="2">
        <v>32.695500000000003</v>
      </c>
      <c r="B1992" s="2">
        <v>15.085599999999999</v>
      </c>
      <c r="C1992" s="4">
        <f t="shared" si="31"/>
        <v>0.40740740740739667</v>
      </c>
    </row>
    <row r="1993" spans="1:3" x14ac:dyDescent="0.25">
      <c r="A1993" s="2">
        <v>15.0402</v>
      </c>
      <c r="B1993" s="2">
        <v>15.096</v>
      </c>
      <c r="C1993" s="4">
        <f t="shared" si="31"/>
        <v>0.40761203192141343</v>
      </c>
    </row>
    <row r="1994" spans="1:3" x14ac:dyDescent="0.25">
      <c r="A1994" s="2">
        <v>11.585900000000001</v>
      </c>
      <c r="B1994" s="2">
        <v>15.0967</v>
      </c>
      <c r="C1994" s="4">
        <f t="shared" si="31"/>
        <v>0.40781665643543019</v>
      </c>
    </row>
    <row r="1995" spans="1:3" x14ac:dyDescent="0.25">
      <c r="A1995" s="2">
        <v>20.073699999999999</v>
      </c>
      <c r="B1995" s="2">
        <v>15.103199999999999</v>
      </c>
      <c r="C1995" s="4">
        <f t="shared" si="31"/>
        <v>0.40802128094944695</v>
      </c>
    </row>
    <row r="1996" spans="1:3" x14ac:dyDescent="0.25">
      <c r="A1996" s="2">
        <v>10.657999999999999</v>
      </c>
      <c r="B1996" s="2">
        <v>15.108000000000001</v>
      </c>
      <c r="C1996" s="4">
        <f t="shared" si="31"/>
        <v>0.40822590546346371</v>
      </c>
    </row>
    <row r="1997" spans="1:3" x14ac:dyDescent="0.25">
      <c r="A1997" s="2">
        <v>20.974299999999999</v>
      </c>
      <c r="B1997" s="2">
        <v>15.120100000000001</v>
      </c>
      <c r="C1997" s="4">
        <f t="shared" si="31"/>
        <v>0.40843052997748047</v>
      </c>
    </row>
    <row r="1998" spans="1:3" x14ac:dyDescent="0.25">
      <c r="A1998" s="2">
        <v>10.094900000000001</v>
      </c>
      <c r="B1998" s="2">
        <v>15.126300000000001</v>
      </c>
      <c r="C1998" s="4">
        <f t="shared" si="31"/>
        <v>0.40863515449149723</v>
      </c>
    </row>
    <row r="1999" spans="1:3" x14ac:dyDescent="0.25">
      <c r="A1999" s="2">
        <v>8.9972999999999992</v>
      </c>
      <c r="B1999" s="2">
        <v>15.128399999999999</v>
      </c>
      <c r="C1999" s="4">
        <f t="shared" si="31"/>
        <v>0.40883977900551399</v>
      </c>
    </row>
    <row r="2000" spans="1:3" x14ac:dyDescent="0.25">
      <c r="A2000" s="2">
        <v>14.294700000000001</v>
      </c>
      <c r="B2000" s="2">
        <v>15.1334</v>
      </c>
      <c r="C2000" s="4">
        <f t="shared" si="31"/>
        <v>0.40904440351953075</v>
      </c>
    </row>
    <row r="2001" spans="1:3" x14ac:dyDescent="0.25">
      <c r="A2001" s="2">
        <v>28.1388</v>
      </c>
      <c r="B2001" s="2">
        <v>15.133900000000001</v>
      </c>
      <c r="C2001" s="4">
        <f t="shared" si="31"/>
        <v>0.40924902803354751</v>
      </c>
    </row>
    <row r="2002" spans="1:3" x14ac:dyDescent="0.25">
      <c r="A2002" s="2">
        <v>26.5105</v>
      </c>
      <c r="B2002" s="2">
        <v>15.1408</v>
      </c>
      <c r="C2002" s="4">
        <f t="shared" si="31"/>
        <v>0.40945365254756427</v>
      </c>
    </row>
    <row r="2003" spans="1:3" x14ac:dyDescent="0.25">
      <c r="A2003" s="2">
        <v>12.356299999999999</v>
      </c>
      <c r="B2003" s="2">
        <v>15.152100000000001</v>
      </c>
      <c r="C2003" s="4">
        <f t="shared" si="31"/>
        <v>0.40965827706158103</v>
      </c>
    </row>
    <row r="2004" spans="1:3" x14ac:dyDescent="0.25">
      <c r="A2004" s="2">
        <v>28.348800000000001</v>
      </c>
      <c r="B2004" s="2">
        <v>15.153600000000001</v>
      </c>
      <c r="C2004" s="4">
        <f t="shared" si="31"/>
        <v>0.40986290157559779</v>
      </c>
    </row>
    <row r="2005" spans="1:3" x14ac:dyDescent="0.25">
      <c r="A2005" s="2">
        <v>22.979700000000001</v>
      </c>
      <c r="B2005" s="2">
        <v>15.1607</v>
      </c>
      <c r="C2005" s="4">
        <f t="shared" si="31"/>
        <v>0.41006752608961455</v>
      </c>
    </row>
    <row r="2006" spans="1:3" x14ac:dyDescent="0.25">
      <c r="A2006" s="2">
        <v>8.9547000000000008</v>
      </c>
      <c r="B2006" s="2">
        <v>15.1652</v>
      </c>
      <c r="C2006" s="4">
        <f t="shared" si="31"/>
        <v>0.41027215060363131</v>
      </c>
    </row>
    <row r="2007" spans="1:3" x14ac:dyDescent="0.25">
      <c r="A2007" s="2">
        <v>17.5745</v>
      </c>
      <c r="B2007" s="2">
        <v>15.170999999999999</v>
      </c>
      <c r="C2007" s="4">
        <f t="shared" si="31"/>
        <v>0.41047677511764807</v>
      </c>
    </row>
    <row r="2008" spans="1:3" x14ac:dyDescent="0.25">
      <c r="A2008" s="2">
        <v>24.664000000000001</v>
      </c>
      <c r="B2008" s="2">
        <v>15.1739</v>
      </c>
      <c r="C2008" s="4">
        <f t="shared" si="31"/>
        <v>0.41068139963166483</v>
      </c>
    </row>
    <row r="2009" spans="1:3" x14ac:dyDescent="0.25">
      <c r="A2009" s="2">
        <v>21.182400000000001</v>
      </c>
      <c r="B2009" s="2">
        <v>15.176299999999999</v>
      </c>
      <c r="C2009" s="4">
        <f t="shared" si="31"/>
        <v>0.41088602414568159</v>
      </c>
    </row>
    <row r="2010" spans="1:3" x14ac:dyDescent="0.25">
      <c r="A2010" s="2">
        <v>38.8795</v>
      </c>
      <c r="B2010" s="2">
        <v>15.188599999999999</v>
      </c>
      <c r="C2010" s="4">
        <f t="shared" si="31"/>
        <v>0.41109064865969835</v>
      </c>
    </row>
    <row r="2011" spans="1:3" x14ac:dyDescent="0.25">
      <c r="A2011" s="2">
        <v>17.0076</v>
      </c>
      <c r="B2011" s="2">
        <v>15.1937</v>
      </c>
      <c r="C2011" s="4">
        <f t="shared" si="31"/>
        <v>0.41129527317371511</v>
      </c>
    </row>
    <row r="2012" spans="1:3" x14ac:dyDescent="0.25">
      <c r="A2012" s="2">
        <v>31.979099999999999</v>
      </c>
      <c r="B2012" s="2">
        <v>15.1951</v>
      </c>
      <c r="C2012" s="4">
        <f t="shared" si="31"/>
        <v>0.41149989768773187</v>
      </c>
    </row>
    <row r="2013" spans="1:3" x14ac:dyDescent="0.25">
      <c r="A2013" s="2">
        <v>22.237300000000001</v>
      </c>
      <c r="B2013" s="2">
        <v>15.198</v>
      </c>
      <c r="C2013" s="4">
        <f t="shared" si="31"/>
        <v>0.41170452220174864</v>
      </c>
    </row>
    <row r="2014" spans="1:3" x14ac:dyDescent="0.25">
      <c r="A2014" s="2">
        <v>26.8752</v>
      </c>
      <c r="B2014" s="2">
        <v>15.1982</v>
      </c>
      <c r="C2014" s="4">
        <f t="shared" si="31"/>
        <v>0.4119091467157654</v>
      </c>
    </row>
    <row r="2015" spans="1:3" x14ac:dyDescent="0.25">
      <c r="A2015" s="2">
        <v>38.480899999999998</v>
      </c>
      <c r="B2015" s="2">
        <v>15.2003</v>
      </c>
      <c r="C2015" s="4">
        <f t="shared" si="31"/>
        <v>0.41211377122978216</v>
      </c>
    </row>
    <row r="2016" spans="1:3" x14ac:dyDescent="0.25">
      <c r="A2016" s="2">
        <v>33.782899999999998</v>
      </c>
      <c r="B2016" s="2">
        <v>15.202</v>
      </c>
      <c r="C2016" s="4">
        <f t="shared" si="31"/>
        <v>0.41231839574379892</v>
      </c>
    </row>
    <row r="2017" spans="1:3" x14ac:dyDescent="0.25">
      <c r="A2017" s="2">
        <v>32.884599999999999</v>
      </c>
      <c r="B2017" s="2">
        <v>15.203200000000001</v>
      </c>
      <c r="C2017" s="4">
        <f t="shared" si="31"/>
        <v>0.41252302025781568</v>
      </c>
    </row>
    <row r="2018" spans="1:3" x14ac:dyDescent="0.25">
      <c r="A2018" s="2">
        <v>27.072399999999998</v>
      </c>
      <c r="B2018" s="2">
        <v>15.208500000000001</v>
      </c>
      <c r="C2018" s="4">
        <f t="shared" si="31"/>
        <v>0.41272764477183244</v>
      </c>
    </row>
    <row r="2019" spans="1:3" x14ac:dyDescent="0.25">
      <c r="A2019" s="2">
        <v>32.182499999999997</v>
      </c>
      <c r="B2019" s="2">
        <v>15.2128</v>
      </c>
      <c r="C2019" s="4">
        <f t="shared" si="31"/>
        <v>0.4129322692858492</v>
      </c>
    </row>
    <row r="2020" spans="1:3" x14ac:dyDescent="0.25">
      <c r="A2020" s="2">
        <v>4.4490999999999996</v>
      </c>
      <c r="B2020" s="2">
        <v>15.2248</v>
      </c>
      <c r="C2020" s="4">
        <f t="shared" si="31"/>
        <v>0.41313689379986596</v>
      </c>
    </row>
    <row r="2021" spans="1:3" x14ac:dyDescent="0.25">
      <c r="A2021" s="2">
        <v>13.922599999999999</v>
      </c>
      <c r="B2021" s="2">
        <v>15.2315</v>
      </c>
      <c r="C2021" s="4">
        <f t="shared" si="31"/>
        <v>0.41334151831388272</v>
      </c>
    </row>
    <row r="2022" spans="1:3" x14ac:dyDescent="0.25">
      <c r="A2022" s="2">
        <v>4.4435000000000002</v>
      </c>
      <c r="B2022" s="2">
        <v>15.232100000000001</v>
      </c>
      <c r="C2022" s="4">
        <f t="shared" si="31"/>
        <v>0.41354614282789948</v>
      </c>
    </row>
    <row r="2023" spans="1:3" x14ac:dyDescent="0.25">
      <c r="A2023" s="2">
        <v>15.9099</v>
      </c>
      <c r="B2023" s="2">
        <v>15.233700000000001</v>
      </c>
      <c r="C2023" s="4">
        <f t="shared" si="31"/>
        <v>0.41375076734191624</v>
      </c>
    </row>
    <row r="2024" spans="1:3" x14ac:dyDescent="0.25">
      <c r="A2024" s="2">
        <v>41.900700000000001</v>
      </c>
      <c r="B2024" s="2">
        <v>15.2403</v>
      </c>
      <c r="C2024" s="4">
        <f t="shared" si="31"/>
        <v>0.413955391855933</v>
      </c>
    </row>
    <row r="2025" spans="1:3" x14ac:dyDescent="0.25">
      <c r="A2025" s="2">
        <v>9.1067</v>
      </c>
      <c r="B2025" s="2">
        <v>15.2407</v>
      </c>
      <c r="C2025" s="4">
        <f t="shared" si="31"/>
        <v>0.41416001636994976</v>
      </c>
    </row>
    <row r="2026" spans="1:3" x14ac:dyDescent="0.25">
      <c r="A2026" s="2">
        <v>12.5183</v>
      </c>
      <c r="B2026" s="2">
        <v>15.2422</v>
      </c>
      <c r="C2026" s="4">
        <f t="shared" si="31"/>
        <v>0.41436464088396652</v>
      </c>
    </row>
    <row r="2027" spans="1:3" x14ac:dyDescent="0.25">
      <c r="A2027" s="2">
        <v>22.4636</v>
      </c>
      <c r="B2027" s="2">
        <v>15.2516</v>
      </c>
      <c r="C2027" s="4">
        <f t="shared" si="31"/>
        <v>0.41456926539798328</v>
      </c>
    </row>
    <row r="2028" spans="1:3" x14ac:dyDescent="0.25">
      <c r="A2028" s="2">
        <v>37.198999999999998</v>
      </c>
      <c r="B2028" s="2">
        <v>15.263500000000001</v>
      </c>
      <c r="C2028" s="4">
        <f t="shared" si="31"/>
        <v>0.41477388991200004</v>
      </c>
    </row>
    <row r="2029" spans="1:3" x14ac:dyDescent="0.25">
      <c r="A2029" s="2">
        <v>37.235500000000002</v>
      </c>
      <c r="B2029" s="2">
        <v>15.266400000000001</v>
      </c>
      <c r="C2029" s="4">
        <f t="shared" si="31"/>
        <v>0.4149785144260168</v>
      </c>
    </row>
    <row r="2030" spans="1:3" x14ac:dyDescent="0.25">
      <c r="A2030" s="2">
        <v>18.313500000000001</v>
      </c>
      <c r="B2030" s="2">
        <v>15.2689</v>
      </c>
      <c r="C2030" s="4">
        <f t="shared" si="31"/>
        <v>0.41518313894003356</v>
      </c>
    </row>
    <row r="2031" spans="1:3" x14ac:dyDescent="0.25">
      <c r="A2031" s="2">
        <v>14.893700000000001</v>
      </c>
      <c r="B2031" s="2">
        <v>15.2912</v>
      </c>
      <c r="C2031" s="4">
        <f t="shared" si="31"/>
        <v>0.41538776345405032</v>
      </c>
    </row>
    <row r="2032" spans="1:3" x14ac:dyDescent="0.25">
      <c r="A2032" s="2">
        <v>18.5853</v>
      </c>
      <c r="B2032" s="2">
        <v>15.2942</v>
      </c>
      <c r="C2032" s="4">
        <f t="shared" si="31"/>
        <v>0.41559238796806708</v>
      </c>
    </row>
    <row r="2033" spans="1:3" x14ac:dyDescent="0.25">
      <c r="A2033" s="2">
        <v>29.600899999999999</v>
      </c>
      <c r="B2033" s="2">
        <v>15.302099999999999</v>
      </c>
      <c r="C2033" s="4">
        <f t="shared" si="31"/>
        <v>0.41579701248208384</v>
      </c>
    </row>
    <row r="2034" spans="1:3" x14ac:dyDescent="0.25">
      <c r="A2034" s="2">
        <v>24.591000000000001</v>
      </c>
      <c r="B2034" s="2">
        <v>15.310600000000001</v>
      </c>
      <c r="C2034" s="4">
        <f t="shared" si="31"/>
        <v>0.4160016369961006</v>
      </c>
    </row>
    <row r="2035" spans="1:3" x14ac:dyDescent="0.25">
      <c r="A2035" s="2">
        <v>27.542300000000001</v>
      </c>
      <c r="B2035" s="2">
        <v>15.315099999999999</v>
      </c>
      <c r="C2035" s="4">
        <f t="shared" si="31"/>
        <v>0.41620626151011736</v>
      </c>
    </row>
    <row r="2036" spans="1:3" x14ac:dyDescent="0.25">
      <c r="A2036" s="2">
        <v>22.222100000000001</v>
      </c>
      <c r="B2036" s="2">
        <v>15.315300000000001</v>
      </c>
      <c r="C2036" s="4">
        <f t="shared" si="31"/>
        <v>0.41641088602413412</v>
      </c>
    </row>
    <row r="2037" spans="1:3" x14ac:dyDescent="0.25">
      <c r="A2037" s="2">
        <v>27.874300000000002</v>
      </c>
      <c r="B2037" s="2">
        <v>15.321099999999999</v>
      </c>
      <c r="C2037" s="4">
        <f t="shared" si="31"/>
        <v>0.41661551053815088</v>
      </c>
    </row>
    <row r="2038" spans="1:3" x14ac:dyDescent="0.25">
      <c r="A2038" s="2">
        <v>41.9619</v>
      </c>
      <c r="B2038" s="2">
        <v>15.323499999999999</v>
      </c>
      <c r="C2038" s="4">
        <f t="shared" si="31"/>
        <v>0.41682013505216764</v>
      </c>
    </row>
    <row r="2039" spans="1:3" x14ac:dyDescent="0.25">
      <c r="A2039" s="2">
        <v>21.165700000000001</v>
      </c>
      <c r="B2039" s="2">
        <v>15.3261</v>
      </c>
      <c r="C2039" s="4">
        <f t="shared" si="31"/>
        <v>0.4170247595661844</v>
      </c>
    </row>
    <row r="2040" spans="1:3" x14ac:dyDescent="0.25">
      <c r="A2040" s="2">
        <v>41.584400000000002</v>
      </c>
      <c r="B2040" s="2">
        <v>15.329700000000001</v>
      </c>
      <c r="C2040" s="4">
        <f t="shared" si="31"/>
        <v>0.41722938408020116</v>
      </c>
    </row>
    <row r="2041" spans="1:3" x14ac:dyDescent="0.25">
      <c r="A2041" s="2">
        <v>0.98709999999999998</v>
      </c>
      <c r="B2041" s="2">
        <v>15.335000000000001</v>
      </c>
      <c r="C2041" s="4">
        <f t="shared" si="31"/>
        <v>0.41743400859421792</v>
      </c>
    </row>
    <row r="2042" spans="1:3" x14ac:dyDescent="0.25">
      <c r="A2042" s="2">
        <v>36.725200000000001</v>
      </c>
      <c r="B2042" s="2">
        <v>15.3391</v>
      </c>
      <c r="C2042" s="4">
        <f t="shared" si="31"/>
        <v>0.41763863310823468</v>
      </c>
    </row>
    <row r="2043" spans="1:3" x14ac:dyDescent="0.25">
      <c r="A2043" s="2">
        <v>23.068200000000001</v>
      </c>
      <c r="B2043" s="2">
        <v>15.350300000000001</v>
      </c>
      <c r="C2043" s="4">
        <f t="shared" si="31"/>
        <v>0.41784325762225144</v>
      </c>
    </row>
    <row r="2044" spans="1:3" x14ac:dyDescent="0.25">
      <c r="A2044" s="2">
        <v>12.0906</v>
      </c>
      <c r="B2044" s="2">
        <v>15.3529</v>
      </c>
      <c r="C2044" s="4">
        <f t="shared" si="31"/>
        <v>0.4180478821362682</v>
      </c>
    </row>
    <row r="2045" spans="1:3" x14ac:dyDescent="0.25">
      <c r="A2045" s="2">
        <v>16.902999999999999</v>
      </c>
      <c r="B2045" s="2">
        <v>15.356199999999999</v>
      </c>
      <c r="C2045" s="4">
        <f t="shared" si="31"/>
        <v>0.41825250665028496</v>
      </c>
    </row>
    <row r="2046" spans="1:3" x14ac:dyDescent="0.25">
      <c r="A2046" s="2">
        <v>31.8841</v>
      </c>
      <c r="B2046" s="2">
        <v>15.3568</v>
      </c>
      <c r="C2046" s="4">
        <f t="shared" si="31"/>
        <v>0.41845713116430172</v>
      </c>
    </row>
    <row r="2047" spans="1:3" x14ac:dyDescent="0.25">
      <c r="A2047" s="2">
        <v>14.5304</v>
      </c>
      <c r="B2047" s="2">
        <v>15.3681</v>
      </c>
      <c r="C2047" s="4">
        <f t="shared" si="31"/>
        <v>0.41866175567831848</v>
      </c>
    </row>
    <row r="2048" spans="1:3" x14ac:dyDescent="0.25">
      <c r="A2048" s="2">
        <v>27.6721</v>
      </c>
      <c r="B2048" s="2">
        <v>15.3714</v>
      </c>
      <c r="C2048" s="4">
        <f t="shared" si="31"/>
        <v>0.41886638019233524</v>
      </c>
    </row>
    <row r="2049" spans="1:3" x14ac:dyDescent="0.25">
      <c r="A2049" s="2">
        <v>6.3105000000000002</v>
      </c>
      <c r="B2049" s="2">
        <v>15.3765</v>
      </c>
      <c r="C2049" s="4">
        <f t="shared" si="31"/>
        <v>0.419071004706352</v>
      </c>
    </row>
    <row r="2050" spans="1:3" x14ac:dyDescent="0.25">
      <c r="A2050" s="2">
        <v>11.817</v>
      </c>
      <c r="B2050" s="2">
        <v>15.3772</v>
      </c>
      <c r="C2050" s="4">
        <f t="shared" si="31"/>
        <v>0.41927562922036876</v>
      </c>
    </row>
    <row r="2051" spans="1:3" x14ac:dyDescent="0.25">
      <c r="A2051" s="2">
        <v>19.7042</v>
      </c>
      <c r="B2051" s="2">
        <v>15.389200000000001</v>
      </c>
      <c r="C2051" s="4">
        <f t="shared" si="31"/>
        <v>0.41948025373438552</v>
      </c>
    </row>
    <row r="2052" spans="1:3" x14ac:dyDescent="0.25">
      <c r="A2052" s="2">
        <v>19.751000000000001</v>
      </c>
      <c r="B2052" s="2">
        <v>15.394</v>
      </c>
      <c r="C2052" s="4">
        <f t="shared" ref="C2052:C2115" si="32">(1/4887)+C2051</f>
        <v>0.41968487824840228</v>
      </c>
    </row>
    <row r="2053" spans="1:3" x14ac:dyDescent="0.25">
      <c r="A2053" s="2">
        <v>20.920300000000001</v>
      </c>
      <c r="B2053" s="2">
        <v>15.4015</v>
      </c>
      <c r="C2053" s="4">
        <f t="shared" si="32"/>
        <v>0.41988950276241904</v>
      </c>
    </row>
    <row r="2054" spans="1:3" x14ac:dyDescent="0.25">
      <c r="A2054" s="2">
        <v>13.024800000000001</v>
      </c>
      <c r="B2054" s="2">
        <v>15.411799999999999</v>
      </c>
      <c r="C2054" s="4">
        <f t="shared" si="32"/>
        <v>0.4200941272764358</v>
      </c>
    </row>
    <row r="2055" spans="1:3" x14ac:dyDescent="0.25">
      <c r="A2055" s="2">
        <v>15.7986</v>
      </c>
      <c r="B2055" s="2">
        <v>15.4145</v>
      </c>
      <c r="C2055" s="4">
        <f t="shared" si="32"/>
        <v>0.42029875179045256</v>
      </c>
    </row>
    <row r="2056" spans="1:3" x14ac:dyDescent="0.25">
      <c r="A2056" s="2">
        <v>12.2385</v>
      </c>
      <c r="B2056" s="2">
        <v>15.4156</v>
      </c>
      <c r="C2056" s="4">
        <f t="shared" si="32"/>
        <v>0.42050337630446932</v>
      </c>
    </row>
    <row r="2057" spans="1:3" x14ac:dyDescent="0.25">
      <c r="A2057" s="2">
        <v>10.545999999999999</v>
      </c>
      <c r="B2057" s="2">
        <v>15.4163</v>
      </c>
      <c r="C2057" s="4">
        <f t="shared" si="32"/>
        <v>0.42070800081848608</v>
      </c>
    </row>
    <row r="2058" spans="1:3" x14ac:dyDescent="0.25">
      <c r="A2058" s="2">
        <v>38.786200000000001</v>
      </c>
      <c r="B2058" s="2">
        <v>15.418699999999999</v>
      </c>
      <c r="C2058" s="4">
        <f t="shared" si="32"/>
        <v>0.42091262533250284</v>
      </c>
    </row>
    <row r="2059" spans="1:3" x14ac:dyDescent="0.25">
      <c r="A2059" s="2">
        <v>35.357100000000003</v>
      </c>
      <c r="B2059" s="2">
        <v>15.4239</v>
      </c>
      <c r="C2059" s="4">
        <f t="shared" si="32"/>
        <v>0.4211172498465196</v>
      </c>
    </row>
    <row r="2060" spans="1:3" x14ac:dyDescent="0.25">
      <c r="A2060" s="2">
        <v>31.230599999999999</v>
      </c>
      <c r="B2060" s="2">
        <v>15.424200000000001</v>
      </c>
      <c r="C2060" s="4">
        <f t="shared" si="32"/>
        <v>0.42132187436053636</v>
      </c>
    </row>
    <row r="2061" spans="1:3" x14ac:dyDescent="0.25">
      <c r="A2061" s="2">
        <v>8.1334999999999997</v>
      </c>
      <c r="B2061" s="2">
        <v>15.426399999999999</v>
      </c>
      <c r="C2061" s="4">
        <f t="shared" si="32"/>
        <v>0.42152649887455312</v>
      </c>
    </row>
    <row r="2062" spans="1:3" x14ac:dyDescent="0.25">
      <c r="A2062" s="2">
        <v>9.9023000000000003</v>
      </c>
      <c r="B2062" s="2">
        <v>15.4284</v>
      </c>
      <c r="C2062" s="4">
        <f t="shared" si="32"/>
        <v>0.42173112338856988</v>
      </c>
    </row>
    <row r="2063" spans="1:3" x14ac:dyDescent="0.25">
      <c r="A2063" s="2">
        <v>28.7502</v>
      </c>
      <c r="B2063" s="2">
        <v>15.4396</v>
      </c>
      <c r="C2063" s="4">
        <f t="shared" si="32"/>
        <v>0.42193574790258664</v>
      </c>
    </row>
    <row r="2064" spans="1:3" x14ac:dyDescent="0.25">
      <c r="A2064" s="2">
        <v>23.258099999999999</v>
      </c>
      <c r="B2064" s="2">
        <v>15.4468</v>
      </c>
      <c r="C2064" s="4">
        <f t="shared" si="32"/>
        <v>0.4221403724166034</v>
      </c>
    </row>
    <row r="2065" spans="1:3" x14ac:dyDescent="0.25">
      <c r="A2065" s="2">
        <v>0.38069999999999998</v>
      </c>
      <c r="B2065" s="2">
        <v>15.4657</v>
      </c>
      <c r="C2065" s="4">
        <f t="shared" si="32"/>
        <v>0.42234499693062016</v>
      </c>
    </row>
    <row r="2066" spans="1:3" x14ac:dyDescent="0.25">
      <c r="A2066" s="2">
        <v>10.3294</v>
      </c>
      <c r="B2066" s="2">
        <v>15.4664</v>
      </c>
      <c r="C2066" s="4">
        <f t="shared" si="32"/>
        <v>0.42254962144463692</v>
      </c>
    </row>
    <row r="2067" spans="1:3" x14ac:dyDescent="0.25">
      <c r="A2067" s="2">
        <v>14.455399999999999</v>
      </c>
      <c r="B2067" s="2">
        <v>15.469200000000001</v>
      </c>
      <c r="C2067" s="4">
        <f t="shared" si="32"/>
        <v>0.42275424595865368</v>
      </c>
    </row>
    <row r="2068" spans="1:3" x14ac:dyDescent="0.25">
      <c r="A2068" s="2">
        <v>2.0015000000000001</v>
      </c>
      <c r="B2068" s="2">
        <v>15.4693</v>
      </c>
      <c r="C2068" s="4">
        <f t="shared" si="32"/>
        <v>0.42295887047267045</v>
      </c>
    </row>
    <row r="2069" spans="1:3" x14ac:dyDescent="0.25">
      <c r="A2069" s="2">
        <v>25.612500000000001</v>
      </c>
      <c r="B2069" s="2">
        <v>15.469900000000001</v>
      </c>
      <c r="C2069" s="4">
        <f t="shared" si="32"/>
        <v>0.42316349498668721</v>
      </c>
    </row>
    <row r="2070" spans="1:3" x14ac:dyDescent="0.25">
      <c r="A2070" s="2">
        <v>7.5465</v>
      </c>
      <c r="B2070" s="2">
        <v>15.473100000000001</v>
      </c>
      <c r="C2070" s="4">
        <f t="shared" si="32"/>
        <v>0.42336811950070397</v>
      </c>
    </row>
    <row r="2071" spans="1:3" x14ac:dyDescent="0.25">
      <c r="A2071" s="2">
        <v>26.5838</v>
      </c>
      <c r="B2071" s="2">
        <v>15.481299999999999</v>
      </c>
      <c r="C2071" s="4">
        <f t="shared" si="32"/>
        <v>0.42357274401472073</v>
      </c>
    </row>
    <row r="2072" spans="1:3" x14ac:dyDescent="0.25">
      <c r="A2072" s="2">
        <v>32.627200000000002</v>
      </c>
      <c r="B2072" s="2">
        <v>15.4823</v>
      </c>
      <c r="C2072" s="4">
        <f t="shared" si="32"/>
        <v>0.42377736852873749</v>
      </c>
    </row>
    <row r="2073" spans="1:3" x14ac:dyDescent="0.25">
      <c r="A2073" s="2">
        <v>20.9298</v>
      </c>
      <c r="B2073" s="2">
        <v>15.4854</v>
      </c>
      <c r="C2073" s="4">
        <f t="shared" si="32"/>
        <v>0.42398199304275425</v>
      </c>
    </row>
    <row r="2074" spans="1:3" x14ac:dyDescent="0.25">
      <c r="A2074" s="2">
        <v>25.040299999999998</v>
      </c>
      <c r="B2074" s="2">
        <v>15.491300000000001</v>
      </c>
      <c r="C2074" s="4">
        <f t="shared" si="32"/>
        <v>0.42418661755677101</v>
      </c>
    </row>
    <row r="2075" spans="1:3" x14ac:dyDescent="0.25">
      <c r="A2075" s="2">
        <v>16.3523</v>
      </c>
      <c r="B2075" s="2">
        <v>15.4938</v>
      </c>
      <c r="C2075" s="4">
        <f t="shared" si="32"/>
        <v>0.42439124207078777</v>
      </c>
    </row>
    <row r="2076" spans="1:3" x14ac:dyDescent="0.25">
      <c r="A2076" s="2">
        <v>17.923200000000001</v>
      </c>
      <c r="B2076" s="2">
        <v>15.5009</v>
      </c>
      <c r="C2076" s="4">
        <f t="shared" si="32"/>
        <v>0.42459586658480453</v>
      </c>
    </row>
    <row r="2077" spans="1:3" x14ac:dyDescent="0.25">
      <c r="A2077" s="2">
        <v>8.4753000000000007</v>
      </c>
      <c r="B2077" s="2">
        <v>15.504</v>
      </c>
      <c r="C2077" s="4">
        <f t="shared" si="32"/>
        <v>0.42480049109882129</v>
      </c>
    </row>
    <row r="2078" spans="1:3" x14ac:dyDescent="0.25">
      <c r="A2078" s="2">
        <v>11.992900000000001</v>
      </c>
      <c r="B2078" s="2">
        <v>15.510999999999999</v>
      </c>
      <c r="C2078" s="4">
        <f t="shared" si="32"/>
        <v>0.42500511561283805</v>
      </c>
    </row>
    <row r="2079" spans="1:3" x14ac:dyDescent="0.25">
      <c r="A2079" s="2">
        <v>4.6185</v>
      </c>
      <c r="B2079" s="2">
        <v>15.5131</v>
      </c>
      <c r="C2079" s="4">
        <f t="shared" si="32"/>
        <v>0.42520974012685481</v>
      </c>
    </row>
    <row r="2080" spans="1:3" x14ac:dyDescent="0.25">
      <c r="A2080" s="2">
        <v>18.215299999999999</v>
      </c>
      <c r="B2080" s="2">
        <v>15.5223</v>
      </c>
      <c r="C2080" s="4">
        <f t="shared" si="32"/>
        <v>0.42541436464087157</v>
      </c>
    </row>
    <row r="2081" spans="1:3" x14ac:dyDescent="0.25">
      <c r="A2081" s="2">
        <v>21.984300000000001</v>
      </c>
      <c r="B2081" s="2">
        <v>15.536</v>
      </c>
      <c r="C2081" s="4">
        <f t="shared" si="32"/>
        <v>0.42561898915488833</v>
      </c>
    </row>
    <row r="2082" spans="1:3" x14ac:dyDescent="0.25">
      <c r="A2082" s="2">
        <v>14.9519</v>
      </c>
      <c r="B2082" s="2">
        <v>15.5405</v>
      </c>
      <c r="C2082" s="4">
        <f t="shared" si="32"/>
        <v>0.42582361366890509</v>
      </c>
    </row>
    <row r="2083" spans="1:3" x14ac:dyDescent="0.25">
      <c r="A2083" s="2">
        <v>29.155799999999999</v>
      </c>
      <c r="B2083" s="2">
        <v>15.5473</v>
      </c>
      <c r="C2083" s="4">
        <f t="shared" si="32"/>
        <v>0.42602823818292185</v>
      </c>
    </row>
    <row r="2084" spans="1:3" x14ac:dyDescent="0.25">
      <c r="A2084" s="2">
        <v>48.576599999999999</v>
      </c>
      <c r="B2084" s="2">
        <v>15.5557</v>
      </c>
      <c r="C2084" s="4">
        <f t="shared" si="32"/>
        <v>0.42623286269693861</v>
      </c>
    </row>
    <row r="2085" spans="1:3" x14ac:dyDescent="0.25">
      <c r="A2085" s="2">
        <v>4.4192</v>
      </c>
      <c r="B2085" s="2">
        <v>15.5641</v>
      </c>
      <c r="C2085" s="4">
        <f t="shared" si="32"/>
        <v>0.42643748721095537</v>
      </c>
    </row>
    <row r="2086" spans="1:3" x14ac:dyDescent="0.25">
      <c r="A2086" s="2">
        <v>34.714199999999998</v>
      </c>
      <c r="B2086" s="2">
        <v>15.5641</v>
      </c>
      <c r="C2086" s="4">
        <f t="shared" si="32"/>
        <v>0.42664211172497213</v>
      </c>
    </row>
    <row r="2087" spans="1:3" x14ac:dyDescent="0.25">
      <c r="A2087" s="2">
        <v>25.934100000000001</v>
      </c>
      <c r="B2087" s="2">
        <v>15.5665</v>
      </c>
      <c r="C2087" s="4">
        <f t="shared" si="32"/>
        <v>0.42684673623898889</v>
      </c>
    </row>
    <row r="2088" spans="1:3" x14ac:dyDescent="0.25">
      <c r="A2088" s="2">
        <v>35.919600000000003</v>
      </c>
      <c r="B2088" s="2">
        <v>15.567600000000001</v>
      </c>
      <c r="C2088" s="4">
        <f t="shared" si="32"/>
        <v>0.42705136075300565</v>
      </c>
    </row>
    <row r="2089" spans="1:3" x14ac:dyDescent="0.25">
      <c r="A2089" s="2">
        <v>67.279300000000006</v>
      </c>
      <c r="B2089" s="2">
        <v>15.568</v>
      </c>
      <c r="C2089" s="4">
        <f t="shared" si="32"/>
        <v>0.42725598526702241</v>
      </c>
    </row>
    <row r="2090" spans="1:3" x14ac:dyDescent="0.25">
      <c r="A2090" s="2">
        <v>8.7969000000000008</v>
      </c>
      <c r="B2090" s="2">
        <v>15.5715</v>
      </c>
      <c r="C2090" s="4">
        <f t="shared" si="32"/>
        <v>0.42746060978103917</v>
      </c>
    </row>
    <row r="2091" spans="1:3" x14ac:dyDescent="0.25">
      <c r="A2091" s="2">
        <v>-7.5366999999999997</v>
      </c>
      <c r="B2091" s="2">
        <v>15.5748</v>
      </c>
      <c r="C2091" s="4">
        <f t="shared" si="32"/>
        <v>0.42766523429505593</v>
      </c>
    </row>
    <row r="2092" spans="1:3" x14ac:dyDescent="0.25">
      <c r="A2092" s="2">
        <v>14.0167</v>
      </c>
      <c r="B2092" s="2">
        <v>15.584300000000001</v>
      </c>
      <c r="C2092" s="4">
        <f t="shared" si="32"/>
        <v>0.42786985880907269</v>
      </c>
    </row>
    <row r="2093" spans="1:3" x14ac:dyDescent="0.25">
      <c r="A2093" s="2">
        <v>3.0987</v>
      </c>
      <c r="B2093" s="2">
        <v>15.585800000000001</v>
      </c>
      <c r="C2093" s="4">
        <f t="shared" si="32"/>
        <v>0.42807448332308945</v>
      </c>
    </row>
    <row r="2094" spans="1:3" x14ac:dyDescent="0.25">
      <c r="A2094" s="2">
        <v>15.658099999999999</v>
      </c>
      <c r="B2094" s="2">
        <v>15.5913</v>
      </c>
      <c r="C2094" s="4">
        <f t="shared" si="32"/>
        <v>0.42827910783710621</v>
      </c>
    </row>
    <row r="2095" spans="1:3" x14ac:dyDescent="0.25">
      <c r="A2095" s="2">
        <v>33.528199999999998</v>
      </c>
      <c r="B2095" s="2">
        <v>15.5916</v>
      </c>
      <c r="C2095" s="4">
        <f t="shared" si="32"/>
        <v>0.42848373235112297</v>
      </c>
    </row>
    <row r="2096" spans="1:3" x14ac:dyDescent="0.25">
      <c r="A2096" s="2">
        <v>33.938699999999997</v>
      </c>
      <c r="B2096" s="2">
        <v>15.5959</v>
      </c>
      <c r="C2096" s="4">
        <f t="shared" si="32"/>
        <v>0.42868835686513973</v>
      </c>
    </row>
    <row r="2097" spans="1:3" x14ac:dyDescent="0.25">
      <c r="A2097" s="2">
        <v>31.349299999999999</v>
      </c>
      <c r="B2097" s="2">
        <v>15.6046</v>
      </c>
      <c r="C2097" s="4">
        <f t="shared" si="32"/>
        <v>0.42889298137915649</v>
      </c>
    </row>
    <row r="2098" spans="1:3" x14ac:dyDescent="0.25">
      <c r="A2098" s="2">
        <v>9.6290999999999993</v>
      </c>
      <c r="B2098" s="2">
        <v>15.613200000000001</v>
      </c>
      <c r="C2098" s="4">
        <f t="shared" si="32"/>
        <v>0.42909760589317325</v>
      </c>
    </row>
    <row r="2099" spans="1:3" x14ac:dyDescent="0.25">
      <c r="A2099" s="2">
        <v>3.3536000000000001</v>
      </c>
      <c r="B2099" s="2">
        <v>15.629899999999999</v>
      </c>
      <c r="C2099" s="4">
        <f t="shared" si="32"/>
        <v>0.42930223040719001</v>
      </c>
    </row>
    <row r="2100" spans="1:3" x14ac:dyDescent="0.25">
      <c r="A2100" s="2">
        <v>26.8477</v>
      </c>
      <c r="B2100" s="2">
        <v>15.632300000000001</v>
      </c>
      <c r="C2100" s="4">
        <f t="shared" si="32"/>
        <v>0.42950685492120677</v>
      </c>
    </row>
    <row r="2101" spans="1:3" x14ac:dyDescent="0.25">
      <c r="A2101" s="2">
        <v>11.0322</v>
      </c>
      <c r="B2101" s="2">
        <v>15.643800000000001</v>
      </c>
      <c r="C2101" s="4">
        <f t="shared" si="32"/>
        <v>0.42971147943522353</v>
      </c>
    </row>
    <row r="2102" spans="1:3" x14ac:dyDescent="0.25">
      <c r="A2102" s="2">
        <v>22.6572</v>
      </c>
      <c r="B2102" s="2">
        <v>15.646000000000001</v>
      </c>
      <c r="C2102" s="4">
        <f t="shared" si="32"/>
        <v>0.42991610394924029</v>
      </c>
    </row>
    <row r="2103" spans="1:3" x14ac:dyDescent="0.25">
      <c r="A2103" s="2">
        <v>3.6288999999999998</v>
      </c>
      <c r="B2103" s="2">
        <v>15.646100000000001</v>
      </c>
      <c r="C2103" s="4">
        <f t="shared" si="32"/>
        <v>0.43012072846325705</v>
      </c>
    </row>
    <row r="2104" spans="1:3" x14ac:dyDescent="0.25">
      <c r="A2104" s="2">
        <v>4.1969000000000003</v>
      </c>
      <c r="B2104" s="2">
        <v>15.647500000000001</v>
      </c>
      <c r="C2104" s="4">
        <f t="shared" si="32"/>
        <v>0.43032535297727381</v>
      </c>
    </row>
    <row r="2105" spans="1:3" x14ac:dyDescent="0.25">
      <c r="A2105" s="2">
        <v>10.627700000000001</v>
      </c>
      <c r="B2105" s="2">
        <v>15.657500000000001</v>
      </c>
      <c r="C2105" s="4">
        <f t="shared" si="32"/>
        <v>0.43052997749129057</v>
      </c>
    </row>
    <row r="2106" spans="1:3" x14ac:dyDescent="0.25">
      <c r="A2106" s="2">
        <v>27.694099999999999</v>
      </c>
      <c r="B2106" s="2">
        <v>15.658099999999999</v>
      </c>
      <c r="C2106" s="4">
        <f t="shared" si="32"/>
        <v>0.43073460200530733</v>
      </c>
    </row>
    <row r="2107" spans="1:3" x14ac:dyDescent="0.25">
      <c r="A2107" s="2">
        <v>15.4396</v>
      </c>
      <c r="B2107" s="2">
        <v>15.6591</v>
      </c>
      <c r="C2107" s="4">
        <f t="shared" si="32"/>
        <v>0.43093922651932409</v>
      </c>
    </row>
    <row r="2108" spans="1:3" x14ac:dyDescent="0.25">
      <c r="A2108" s="2">
        <v>36.955500000000001</v>
      </c>
      <c r="B2108" s="2">
        <v>15.6645</v>
      </c>
      <c r="C2108" s="4">
        <f t="shared" si="32"/>
        <v>0.43114385103334085</v>
      </c>
    </row>
    <row r="2109" spans="1:3" x14ac:dyDescent="0.25">
      <c r="A2109" s="2">
        <v>25.176300000000001</v>
      </c>
      <c r="B2109" s="2">
        <v>15.665699999999999</v>
      </c>
      <c r="C2109" s="4">
        <f t="shared" si="32"/>
        <v>0.43134847554735761</v>
      </c>
    </row>
    <row r="2110" spans="1:3" x14ac:dyDescent="0.25">
      <c r="A2110" s="2">
        <v>29.134499999999999</v>
      </c>
      <c r="B2110" s="2">
        <v>15.672800000000001</v>
      </c>
      <c r="C2110" s="4">
        <f t="shared" si="32"/>
        <v>0.43155310006137437</v>
      </c>
    </row>
    <row r="2111" spans="1:3" x14ac:dyDescent="0.25">
      <c r="A2111" s="2">
        <v>24.635200000000001</v>
      </c>
      <c r="B2111" s="2">
        <v>15.696</v>
      </c>
      <c r="C2111" s="4">
        <f t="shared" si="32"/>
        <v>0.43175772457539113</v>
      </c>
    </row>
    <row r="2112" spans="1:3" x14ac:dyDescent="0.25">
      <c r="A2112" s="2">
        <v>6.0303000000000004</v>
      </c>
      <c r="B2112" s="2">
        <v>15.6998</v>
      </c>
      <c r="C2112" s="4">
        <f t="shared" si="32"/>
        <v>0.43196234908940789</v>
      </c>
    </row>
    <row r="2113" spans="1:3" x14ac:dyDescent="0.25">
      <c r="A2113" s="2">
        <v>12.0726</v>
      </c>
      <c r="B2113" s="2">
        <v>15.71</v>
      </c>
      <c r="C2113" s="4">
        <f t="shared" si="32"/>
        <v>0.43216697360342465</v>
      </c>
    </row>
    <row r="2114" spans="1:3" x14ac:dyDescent="0.25">
      <c r="A2114" s="2">
        <v>16.731999999999999</v>
      </c>
      <c r="B2114" s="2">
        <v>15.719099999999999</v>
      </c>
      <c r="C2114" s="4">
        <f t="shared" si="32"/>
        <v>0.43237159811744141</v>
      </c>
    </row>
    <row r="2115" spans="1:3" x14ac:dyDescent="0.25">
      <c r="A2115" s="2">
        <v>15.9992</v>
      </c>
      <c r="B2115" s="2">
        <v>15.720800000000001</v>
      </c>
      <c r="C2115" s="4">
        <f t="shared" si="32"/>
        <v>0.43257622263145817</v>
      </c>
    </row>
    <row r="2116" spans="1:3" x14ac:dyDescent="0.25">
      <c r="A2116" s="2">
        <v>5.5667</v>
      </c>
      <c r="B2116" s="2">
        <v>15.722</v>
      </c>
      <c r="C2116" s="4">
        <f t="shared" ref="C2116:C2179" si="33">(1/4887)+C2115</f>
        <v>0.43278084714547493</v>
      </c>
    </row>
    <row r="2117" spans="1:3" x14ac:dyDescent="0.25">
      <c r="A2117" s="2">
        <v>12.2004</v>
      </c>
      <c r="B2117" s="2">
        <v>15.727600000000001</v>
      </c>
      <c r="C2117" s="4">
        <f t="shared" si="33"/>
        <v>0.43298547165949169</v>
      </c>
    </row>
    <row r="2118" spans="1:3" x14ac:dyDescent="0.25">
      <c r="A2118" s="2">
        <v>21.2563</v>
      </c>
      <c r="B2118" s="2">
        <v>15.736599999999999</v>
      </c>
      <c r="C2118" s="4">
        <f t="shared" si="33"/>
        <v>0.43319009617350845</v>
      </c>
    </row>
    <row r="2119" spans="1:3" x14ac:dyDescent="0.25">
      <c r="A2119" s="2">
        <v>10.3409</v>
      </c>
      <c r="B2119" s="2">
        <v>15.736599999999999</v>
      </c>
      <c r="C2119" s="4">
        <f t="shared" si="33"/>
        <v>0.43339472068752521</v>
      </c>
    </row>
    <row r="2120" spans="1:3" x14ac:dyDescent="0.25">
      <c r="A2120" s="2">
        <v>15.9819</v>
      </c>
      <c r="B2120" s="2">
        <v>15.737299999999999</v>
      </c>
      <c r="C2120" s="4">
        <f t="shared" si="33"/>
        <v>0.43359934520154197</v>
      </c>
    </row>
    <row r="2121" spans="1:3" x14ac:dyDescent="0.25">
      <c r="A2121" s="2">
        <v>34.995399999999997</v>
      </c>
      <c r="B2121" s="2">
        <v>15.741</v>
      </c>
      <c r="C2121" s="4">
        <f t="shared" si="33"/>
        <v>0.43380396971555873</v>
      </c>
    </row>
    <row r="2122" spans="1:3" x14ac:dyDescent="0.25">
      <c r="A2122" s="2">
        <v>0.86629999999999996</v>
      </c>
      <c r="B2122" s="2">
        <v>15.7453</v>
      </c>
      <c r="C2122" s="4">
        <f t="shared" si="33"/>
        <v>0.4340085942295755</v>
      </c>
    </row>
    <row r="2123" spans="1:3" x14ac:dyDescent="0.25">
      <c r="A2123" s="2">
        <v>15.647500000000001</v>
      </c>
      <c r="B2123" s="2">
        <v>15.7494</v>
      </c>
      <c r="C2123" s="4">
        <f t="shared" si="33"/>
        <v>0.43421321874359226</v>
      </c>
    </row>
    <row r="2124" spans="1:3" x14ac:dyDescent="0.25">
      <c r="A2124" s="2">
        <v>10.508100000000001</v>
      </c>
      <c r="B2124" s="2">
        <v>15.7529</v>
      </c>
      <c r="C2124" s="4">
        <f t="shared" si="33"/>
        <v>0.43441784325760902</v>
      </c>
    </row>
    <row r="2125" spans="1:3" x14ac:dyDescent="0.25">
      <c r="A2125" s="2">
        <v>11.223000000000001</v>
      </c>
      <c r="B2125" s="2">
        <v>15.754</v>
      </c>
      <c r="C2125" s="4">
        <f t="shared" si="33"/>
        <v>0.43462246777162578</v>
      </c>
    </row>
    <row r="2126" spans="1:3" x14ac:dyDescent="0.25">
      <c r="A2126" s="2">
        <v>31.319199999999999</v>
      </c>
      <c r="B2126" s="2">
        <v>15.7559</v>
      </c>
      <c r="C2126" s="4">
        <f t="shared" si="33"/>
        <v>0.43482709228564254</v>
      </c>
    </row>
    <row r="2127" spans="1:3" x14ac:dyDescent="0.25">
      <c r="A2127" s="2">
        <v>22.790299999999998</v>
      </c>
      <c r="B2127" s="2">
        <v>15.756</v>
      </c>
      <c r="C2127" s="4">
        <f t="shared" si="33"/>
        <v>0.4350317167996593</v>
      </c>
    </row>
    <row r="2128" spans="1:3" x14ac:dyDescent="0.25">
      <c r="A2128" s="2">
        <v>12.2837</v>
      </c>
      <c r="B2128" s="2">
        <v>15.769</v>
      </c>
      <c r="C2128" s="4">
        <f t="shared" si="33"/>
        <v>0.43523634131367606</v>
      </c>
    </row>
    <row r="2129" spans="1:3" x14ac:dyDescent="0.25">
      <c r="A2129" s="2">
        <v>17.374400000000001</v>
      </c>
      <c r="B2129" s="2">
        <v>15.7837</v>
      </c>
      <c r="C2129" s="4">
        <f t="shared" si="33"/>
        <v>0.43544096582769282</v>
      </c>
    </row>
    <row r="2130" spans="1:3" x14ac:dyDescent="0.25">
      <c r="A2130" s="2">
        <v>8.9326000000000008</v>
      </c>
      <c r="B2130" s="2">
        <v>15.794600000000001</v>
      </c>
      <c r="C2130" s="4">
        <f t="shared" si="33"/>
        <v>0.43564559034170958</v>
      </c>
    </row>
    <row r="2131" spans="1:3" x14ac:dyDescent="0.25">
      <c r="A2131" s="2">
        <v>21.319900000000001</v>
      </c>
      <c r="B2131" s="2">
        <v>15.7986</v>
      </c>
      <c r="C2131" s="4">
        <f t="shared" si="33"/>
        <v>0.43585021485572634</v>
      </c>
    </row>
    <row r="2132" spans="1:3" x14ac:dyDescent="0.25">
      <c r="A2132" s="2">
        <v>16.162099999999999</v>
      </c>
      <c r="B2132" s="2">
        <v>15.8017</v>
      </c>
      <c r="C2132" s="4">
        <f t="shared" si="33"/>
        <v>0.4360548393697431</v>
      </c>
    </row>
    <row r="2133" spans="1:3" x14ac:dyDescent="0.25">
      <c r="A2133" s="2">
        <v>6.7016</v>
      </c>
      <c r="B2133" s="2">
        <v>15.816000000000001</v>
      </c>
      <c r="C2133" s="4">
        <f t="shared" si="33"/>
        <v>0.43625946388375986</v>
      </c>
    </row>
    <row r="2134" spans="1:3" x14ac:dyDescent="0.25">
      <c r="A2134" s="2">
        <v>12.229200000000001</v>
      </c>
      <c r="B2134" s="2">
        <v>15.818</v>
      </c>
      <c r="C2134" s="4">
        <f t="shared" si="33"/>
        <v>0.43646408839777662</v>
      </c>
    </row>
    <row r="2135" spans="1:3" x14ac:dyDescent="0.25">
      <c r="A2135" s="2">
        <v>17.325099999999999</v>
      </c>
      <c r="B2135" s="2">
        <v>15.819900000000001</v>
      </c>
      <c r="C2135" s="4">
        <f t="shared" si="33"/>
        <v>0.43666871291179338</v>
      </c>
    </row>
    <row r="2136" spans="1:3" x14ac:dyDescent="0.25">
      <c r="A2136" s="2">
        <v>4.0697000000000001</v>
      </c>
      <c r="B2136" s="2">
        <v>15.8262</v>
      </c>
      <c r="C2136" s="4">
        <f t="shared" si="33"/>
        <v>0.43687333742581014</v>
      </c>
    </row>
    <row r="2137" spans="1:3" x14ac:dyDescent="0.25">
      <c r="A2137" s="2">
        <v>13.5556</v>
      </c>
      <c r="B2137" s="2">
        <v>15.827</v>
      </c>
      <c r="C2137" s="4">
        <f t="shared" si="33"/>
        <v>0.4370779619398269</v>
      </c>
    </row>
    <row r="2138" spans="1:3" x14ac:dyDescent="0.25">
      <c r="A2138" s="2">
        <v>27.0121</v>
      </c>
      <c r="B2138" s="2">
        <v>15.8317</v>
      </c>
      <c r="C2138" s="4">
        <f t="shared" si="33"/>
        <v>0.43728258645384366</v>
      </c>
    </row>
    <row r="2139" spans="1:3" x14ac:dyDescent="0.25">
      <c r="A2139" s="2">
        <v>47.8264</v>
      </c>
      <c r="B2139" s="2">
        <v>15.8329</v>
      </c>
      <c r="C2139" s="4">
        <f t="shared" si="33"/>
        <v>0.43748721096786042</v>
      </c>
    </row>
    <row r="2140" spans="1:3" x14ac:dyDescent="0.25">
      <c r="A2140" s="2">
        <v>7.4050000000000002</v>
      </c>
      <c r="B2140" s="2">
        <v>15.840299999999999</v>
      </c>
      <c r="C2140" s="4">
        <f t="shared" si="33"/>
        <v>0.43769183548187718</v>
      </c>
    </row>
    <row r="2141" spans="1:3" x14ac:dyDescent="0.25">
      <c r="A2141" s="2">
        <v>28.146599999999999</v>
      </c>
      <c r="B2141" s="2">
        <v>15.8439</v>
      </c>
      <c r="C2141" s="4">
        <f t="shared" si="33"/>
        <v>0.43789645999589394</v>
      </c>
    </row>
    <row r="2142" spans="1:3" x14ac:dyDescent="0.25">
      <c r="A2142" s="2">
        <v>16.511299999999999</v>
      </c>
      <c r="B2142" s="2">
        <v>15.8451</v>
      </c>
      <c r="C2142" s="4">
        <f t="shared" si="33"/>
        <v>0.4381010845099107</v>
      </c>
    </row>
    <row r="2143" spans="1:3" x14ac:dyDescent="0.25">
      <c r="A2143" s="2">
        <v>20.0459</v>
      </c>
      <c r="B2143" s="2">
        <v>15.8523</v>
      </c>
      <c r="C2143" s="4">
        <f t="shared" si="33"/>
        <v>0.43830570902392746</v>
      </c>
    </row>
    <row r="2144" spans="1:3" x14ac:dyDescent="0.25">
      <c r="A2144" s="2">
        <v>6.2739000000000003</v>
      </c>
      <c r="B2144" s="2">
        <v>15.8582</v>
      </c>
      <c r="C2144" s="4">
        <f t="shared" si="33"/>
        <v>0.43851033353794422</v>
      </c>
    </row>
    <row r="2145" spans="1:3" x14ac:dyDescent="0.25">
      <c r="A2145" s="2">
        <v>16.944299999999998</v>
      </c>
      <c r="B2145" s="2">
        <v>15.8691</v>
      </c>
      <c r="C2145" s="4">
        <f t="shared" si="33"/>
        <v>0.43871495805196098</v>
      </c>
    </row>
    <row r="2146" spans="1:3" x14ac:dyDescent="0.25">
      <c r="A2146" s="2">
        <v>21.311900000000001</v>
      </c>
      <c r="B2146" s="2">
        <v>15.888299999999999</v>
      </c>
      <c r="C2146" s="4">
        <f t="shared" si="33"/>
        <v>0.43891958256597774</v>
      </c>
    </row>
    <row r="2147" spans="1:3" x14ac:dyDescent="0.25">
      <c r="A2147" s="2">
        <v>12.7088</v>
      </c>
      <c r="B2147" s="2">
        <v>15.896699999999999</v>
      </c>
      <c r="C2147" s="4">
        <f t="shared" si="33"/>
        <v>0.4391242070799945</v>
      </c>
    </row>
    <row r="2148" spans="1:3" x14ac:dyDescent="0.25">
      <c r="A2148" s="2">
        <v>-1.5693999999999999</v>
      </c>
      <c r="B2148" s="2">
        <v>15.897600000000001</v>
      </c>
      <c r="C2148" s="4">
        <f t="shared" si="33"/>
        <v>0.43932883159401126</v>
      </c>
    </row>
    <row r="2149" spans="1:3" x14ac:dyDescent="0.25">
      <c r="A2149" s="2">
        <v>18.762499999999999</v>
      </c>
      <c r="B2149" s="2">
        <v>15.8977</v>
      </c>
      <c r="C2149" s="4">
        <f t="shared" si="33"/>
        <v>0.43953345610802802</v>
      </c>
    </row>
    <row r="2150" spans="1:3" x14ac:dyDescent="0.25">
      <c r="A2150" s="2">
        <v>13.0395</v>
      </c>
      <c r="B2150" s="2">
        <v>15.899100000000001</v>
      </c>
      <c r="C2150" s="4">
        <f t="shared" si="33"/>
        <v>0.43973808062204478</v>
      </c>
    </row>
    <row r="2151" spans="1:3" x14ac:dyDescent="0.25">
      <c r="A2151" s="2">
        <v>-7.5144000000000002</v>
      </c>
      <c r="B2151" s="2">
        <v>15.902100000000001</v>
      </c>
      <c r="C2151" s="4">
        <f t="shared" si="33"/>
        <v>0.43994270513606154</v>
      </c>
    </row>
    <row r="2152" spans="1:3" x14ac:dyDescent="0.25">
      <c r="A2152" s="2">
        <v>11.0785</v>
      </c>
      <c r="B2152" s="2">
        <v>15.9099</v>
      </c>
      <c r="C2152" s="4">
        <f t="shared" si="33"/>
        <v>0.4401473296500783</v>
      </c>
    </row>
    <row r="2153" spans="1:3" x14ac:dyDescent="0.25">
      <c r="A2153" s="2">
        <v>18.278600000000001</v>
      </c>
      <c r="B2153" s="2">
        <v>15.919499999999999</v>
      </c>
      <c r="C2153" s="4">
        <f t="shared" si="33"/>
        <v>0.44035195416409506</v>
      </c>
    </row>
    <row r="2154" spans="1:3" x14ac:dyDescent="0.25">
      <c r="A2154" s="2">
        <v>7.8263999999999996</v>
      </c>
      <c r="B2154" s="2">
        <v>15.9247</v>
      </c>
      <c r="C2154" s="4">
        <f t="shared" si="33"/>
        <v>0.44055657867811182</v>
      </c>
    </row>
    <row r="2155" spans="1:3" x14ac:dyDescent="0.25">
      <c r="A2155" s="2">
        <v>5.9176000000000002</v>
      </c>
      <c r="B2155" s="2">
        <v>15.9261</v>
      </c>
      <c r="C2155" s="4">
        <f t="shared" si="33"/>
        <v>0.44076120319212858</v>
      </c>
    </row>
    <row r="2156" spans="1:3" x14ac:dyDescent="0.25">
      <c r="A2156" s="2">
        <v>20.7715</v>
      </c>
      <c r="B2156" s="2">
        <v>15.9267</v>
      </c>
      <c r="C2156" s="4">
        <f t="shared" si="33"/>
        <v>0.44096582770614534</v>
      </c>
    </row>
    <row r="2157" spans="1:3" x14ac:dyDescent="0.25">
      <c r="A2157" s="2">
        <v>9.1288</v>
      </c>
      <c r="B2157" s="2">
        <v>15.931800000000001</v>
      </c>
      <c r="C2157" s="4">
        <f t="shared" si="33"/>
        <v>0.4411704522201621</v>
      </c>
    </row>
    <row r="2158" spans="1:3" x14ac:dyDescent="0.25">
      <c r="A2158" s="2">
        <v>-1.7488999999999999</v>
      </c>
      <c r="B2158" s="2">
        <v>15.938599999999999</v>
      </c>
      <c r="C2158" s="4">
        <f t="shared" si="33"/>
        <v>0.44137507673417886</v>
      </c>
    </row>
    <row r="2159" spans="1:3" x14ac:dyDescent="0.25">
      <c r="A2159" s="2">
        <v>13.808400000000001</v>
      </c>
      <c r="B2159" s="2">
        <v>15.945</v>
      </c>
      <c r="C2159" s="4">
        <f t="shared" si="33"/>
        <v>0.44157970124819562</v>
      </c>
    </row>
    <row r="2160" spans="1:3" x14ac:dyDescent="0.25">
      <c r="A2160" s="2">
        <v>15.9733</v>
      </c>
      <c r="B2160" s="2">
        <v>15.956099999999999</v>
      </c>
      <c r="C2160" s="4">
        <f t="shared" si="33"/>
        <v>0.44178432576221238</v>
      </c>
    </row>
    <row r="2161" spans="1:3" x14ac:dyDescent="0.25">
      <c r="A2161" s="2">
        <v>19.3262</v>
      </c>
      <c r="B2161" s="2">
        <v>15.9605</v>
      </c>
      <c r="C2161" s="4">
        <f t="shared" si="33"/>
        <v>0.44198895027622914</v>
      </c>
    </row>
    <row r="2162" spans="1:3" x14ac:dyDescent="0.25">
      <c r="A2162" s="2">
        <v>19.553599999999999</v>
      </c>
      <c r="B2162" s="2">
        <v>15.9635</v>
      </c>
      <c r="C2162" s="4">
        <f t="shared" si="33"/>
        <v>0.4421935747902459</v>
      </c>
    </row>
    <row r="2163" spans="1:3" x14ac:dyDescent="0.25">
      <c r="A2163" s="2">
        <v>19.412500000000001</v>
      </c>
      <c r="B2163" s="2">
        <v>15.9641</v>
      </c>
      <c r="C2163" s="4">
        <f t="shared" si="33"/>
        <v>0.44239819930426266</v>
      </c>
    </row>
    <row r="2164" spans="1:3" x14ac:dyDescent="0.25">
      <c r="A2164" s="2">
        <v>12.492000000000001</v>
      </c>
      <c r="B2164" s="2">
        <v>15.9641</v>
      </c>
      <c r="C2164" s="4">
        <f t="shared" si="33"/>
        <v>0.44260282381827942</v>
      </c>
    </row>
    <row r="2165" spans="1:3" x14ac:dyDescent="0.25">
      <c r="A2165" s="2">
        <v>25.8659</v>
      </c>
      <c r="B2165" s="2">
        <v>15.969799999999999</v>
      </c>
      <c r="C2165" s="4">
        <f t="shared" si="33"/>
        <v>0.44280744833229618</v>
      </c>
    </row>
    <row r="2166" spans="1:3" x14ac:dyDescent="0.25">
      <c r="A2166" s="2">
        <v>1.0597000000000001</v>
      </c>
      <c r="B2166" s="2">
        <v>15.9732</v>
      </c>
      <c r="C2166" s="4">
        <f t="shared" si="33"/>
        <v>0.44301207284631294</v>
      </c>
    </row>
    <row r="2167" spans="1:3" x14ac:dyDescent="0.25">
      <c r="A2167" s="2">
        <v>19.694600000000001</v>
      </c>
      <c r="B2167" s="2">
        <v>15.9733</v>
      </c>
      <c r="C2167" s="4">
        <f t="shared" si="33"/>
        <v>0.4432166973603297</v>
      </c>
    </row>
    <row r="2168" spans="1:3" x14ac:dyDescent="0.25">
      <c r="A2168" s="2">
        <v>18.4587</v>
      </c>
      <c r="B2168" s="2">
        <v>15.9739</v>
      </c>
      <c r="C2168" s="4">
        <f t="shared" si="33"/>
        <v>0.44342132187434646</v>
      </c>
    </row>
    <row r="2169" spans="1:3" x14ac:dyDescent="0.25">
      <c r="A2169" s="2">
        <v>22.8249</v>
      </c>
      <c r="B2169" s="2">
        <v>15.976000000000001</v>
      </c>
      <c r="C2169" s="4">
        <f t="shared" si="33"/>
        <v>0.44362594638836322</v>
      </c>
    </row>
    <row r="2170" spans="1:3" x14ac:dyDescent="0.25">
      <c r="A2170" s="2">
        <v>28.7334</v>
      </c>
      <c r="B2170" s="2">
        <v>15.9819</v>
      </c>
      <c r="C2170" s="4">
        <f t="shared" si="33"/>
        <v>0.44383057090237998</v>
      </c>
    </row>
    <row r="2171" spans="1:3" x14ac:dyDescent="0.25">
      <c r="A2171" s="2">
        <v>22.922699999999999</v>
      </c>
      <c r="B2171" s="2">
        <v>15.9824</v>
      </c>
      <c r="C2171" s="4">
        <f t="shared" si="33"/>
        <v>0.44403519541639674</v>
      </c>
    </row>
    <row r="2172" spans="1:3" x14ac:dyDescent="0.25">
      <c r="A2172" s="2">
        <v>13.061299999999999</v>
      </c>
      <c r="B2172" s="2">
        <v>15.983000000000001</v>
      </c>
      <c r="C2172" s="4">
        <f t="shared" si="33"/>
        <v>0.4442398199304135</v>
      </c>
    </row>
    <row r="2173" spans="1:3" x14ac:dyDescent="0.25">
      <c r="A2173" s="2">
        <v>11.5566</v>
      </c>
      <c r="B2173" s="2">
        <v>15.986499999999999</v>
      </c>
      <c r="C2173" s="4">
        <f t="shared" si="33"/>
        <v>0.44444444444443026</v>
      </c>
    </row>
    <row r="2174" spans="1:3" x14ac:dyDescent="0.25">
      <c r="A2174" s="2">
        <v>15.6998</v>
      </c>
      <c r="B2174" s="2">
        <v>15.986700000000001</v>
      </c>
      <c r="C2174" s="4">
        <f t="shared" si="33"/>
        <v>0.44464906895844702</v>
      </c>
    </row>
    <row r="2175" spans="1:3" x14ac:dyDescent="0.25">
      <c r="A2175" s="2">
        <v>9.1646999999999998</v>
      </c>
      <c r="B2175" s="2">
        <v>15.9893</v>
      </c>
      <c r="C2175" s="4">
        <f t="shared" si="33"/>
        <v>0.44485369347246378</v>
      </c>
    </row>
    <row r="2176" spans="1:3" x14ac:dyDescent="0.25">
      <c r="A2176" s="2">
        <v>50.207799999999999</v>
      </c>
      <c r="B2176" s="2">
        <v>15.991899999999999</v>
      </c>
      <c r="C2176" s="4">
        <f t="shared" si="33"/>
        <v>0.44505831798648054</v>
      </c>
    </row>
    <row r="2177" spans="1:3" x14ac:dyDescent="0.25">
      <c r="A2177" s="2">
        <v>2.9910999999999999</v>
      </c>
      <c r="B2177" s="2">
        <v>15.9922</v>
      </c>
      <c r="C2177" s="4">
        <f t="shared" si="33"/>
        <v>0.44526294250049731</v>
      </c>
    </row>
    <row r="2178" spans="1:3" x14ac:dyDescent="0.25">
      <c r="A2178" s="2">
        <v>8.7317999999999998</v>
      </c>
      <c r="B2178" s="2">
        <v>15.9945</v>
      </c>
      <c r="C2178" s="4">
        <f t="shared" si="33"/>
        <v>0.44546756701451407</v>
      </c>
    </row>
    <row r="2179" spans="1:3" x14ac:dyDescent="0.25">
      <c r="A2179" s="2">
        <v>23.9056</v>
      </c>
      <c r="B2179" s="2">
        <v>15.9948</v>
      </c>
      <c r="C2179" s="4">
        <f t="shared" si="33"/>
        <v>0.44567219152853083</v>
      </c>
    </row>
    <row r="2180" spans="1:3" x14ac:dyDescent="0.25">
      <c r="A2180" s="2">
        <v>21.374600000000001</v>
      </c>
      <c r="B2180" s="2">
        <v>15.9968</v>
      </c>
      <c r="C2180" s="4">
        <f t="shared" ref="C2180:C2243" si="34">(1/4887)+C2179</f>
        <v>0.44587681604254759</v>
      </c>
    </row>
    <row r="2181" spans="1:3" x14ac:dyDescent="0.25">
      <c r="A2181" s="2">
        <v>27.956</v>
      </c>
      <c r="B2181" s="2">
        <v>15.9992</v>
      </c>
      <c r="C2181" s="4">
        <f t="shared" si="34"/>
        <v>0.44608144055656435</v>
      </c>
    </row>
    <row r="2182" spans="1:3" x14ac:dyDescent="0.25">
      <c r="A2182" s="2">
        <v>11.4826</v>
      </c>
      <c r="B2182" s="2">
        <v>16.004999999999999</v>
      </c>
      <c r="C2182" s="4">
        <f t="shared" si="34"/>
        <v>0.44628606507058111</v>
      </c>
    </row>
    <row r="2183" spans="1:3" x14ac:dyDescent="0.25">
      <c r="A2183" s="2">
        <v>13.1374</v>
      </c>
      <c r="B2183" s="2">
        <v>16.011500000000002</v>
      </c>
      <c r="C2183" s="4">
        <f t="shared" si="34"/>
        <v>0.44649068958459787</v>
      </c>
    </row>
    <row r="2184" spans="1:3" x14ac:dyDescent="0.25">
      <c r="A2184" s="2">
        <v>14.1007</v>
      </c>
      <c r="B2184" s="2">
        <v>16.011500000000002</v>
      </c>
      <c r="C2184" s="4">
        <f t="shared" si="34"/>
        <v>0.44669531409861463</v>
      </c>
    </row>
    <row r="2185" spans="1:3" x14ac:dyDescent="0.25">
      <c r="A2185" s="2">
        <v>34.219700000000003</v>
      </c>
      <c r="B2185" s="2">
        <v>16.0124</v>
      </c>
      <c r="C2185" s="4">
        <f t="shared" si="34"/>
        <v>0.44689993861263139</v>
      </c>
    </row>
    <row r="2186" spans="1:3" x14ac:dyDescent="0.25">
      <c r="A2186" s="2">
        <v>20.466200000000001</v>
      </c>
      <c r="B2186" s="2">
        <v>16.014099999999999</v>
      </c>
      <c r="C2186" s="4">
        <f t="shared" si="34"/>
        <v>0.44710456312664815</v>
      </c>
    </row>
    <row r="2187" spans="1:3" x14ac:dyDescent="0.25">
      <c r="A2187" s="2">
        <v>8.4334000000000007</v>
      </c>
      <c r="B2187" s="2">
        <v>16.016100000000002</v>
      </c>
      <c r="C2187" s="4">
        <f t="shared" si="34"/>
        <v>0.44730918764066491</v>
      </c>
    </row>
    <row r="2188" spans="1:3" x14ac:dyDescent="0.25">
      <c r="A2188" s="2">
        <v>13.9307</v>
      </c>
      <c r="B2188" s="2">
        <v>16.0197</v>
      </c>
      <c r="C2188" s="4">
        <f t="shared" si="34"/>
        <v>0.44751381215468167</v>
      </c>
    </row>
    <row r="2189" spans="1:3" x14ac:dyDescent="0.25">
      <c r="A2189" s="2">
        <v>25.044599999999999</v>
      </c>
      <c r="B2189" s="2">
        <v>16.0275</v>
      </c>
      <c r="C2189" s="4">
        <f t="shared" si="34"/>
        <v>0.44771843666869843</v>
      </c>
    </row>
    <row r="2190" spans="1:3" x14ac:dyDescent="0.25">
      <c r="A2190" s="2">
        <v>28.215599999999998</v>
      </c>
      <c r="B2190" s="2">
        <v>16.037400000000002</v>
      </c>
      <c r="C2190" s="4">
        <f t="shared" si="34"/>
        <v>0.44792306118271519</v>
      </c>
    </row>
    <row r="2191" spans="1:3" x14ac:dyDescent="0.25">
      <c r="A2191" s="2">
        <v>22.0838</v>
      </c>
      <c r="B2191" s="2">
        <v>16.040199999999999</v>
      </c>
      <c r="C2191" s="4">
        <f t="shared" si="34"/>
        <v>0.44812768569673195</v>
      </c>
    </row>
    <row r="2192" spans="1:3" x14ac:dyDescent="0.25">
      <c r="A2192" s="2">
        <v>15.567600000000001</v>
      </c>
      <c r="B2192" s="2">
        <v>16.047999999999998</v>
      </c>
      <c r="C2192" s="4">
        <f t="shared" si="34"/>
        <v>0.44833231021074871</v>
      </c>
    </row>
    <row r="2193" spans="1:3" x14ac:dyDescent="0.25">
      <c r="A2193" s="2">
        <v>33.016800000000003</v>
      </c>
      <c r="B2193" s="2">
        <v>16.049099999999999</v>
      </c>
      <c r="C2193" s="4">
        <f t="shared" si="34"/>
        <v>0.44853693472476547</v>
      </c>
    </row>
    <row r="2194" spans="1:3" x14ac:dyDescent="0.25">
      <c r="A2194" s="2">
        <v>23.450399999999998</v>
      </c>
      <c r="B2194" s="2">
        <v>16.0563</v>
      </c>
      <c r="C2194" s="4">
        <f t="shared" si="34"/>
        <v>0.44874155923878223</v>
      </c>
    </row>
    <row r="2195" spans="1:3" x14ac:dyDescent="0.25">
      <c r="A2195" s="2">
        <v>13.532500000000001</v>
      </c>
      <c r="B2195" s="2">
        <v>16.059000000000001</v>
      </c>
      <c r="C2195" s="4">
        <f t="shared" si="34"/>
        <v>0.44894618375279899</v>
      </c>
    </row>
    <row r="2196" spans="1:3" x14ac:dyDescent="0.25">
      <c r="A2196" s="2">
        <v>4.6759000000000004</v>
      </c>
      <c r="B2196" s="2">
        <v>16.0595</v>
      </c>
      <c r="C2196" s="4">
        <f t="shared" si="34"/>
        <v>0.44915080826681575</v>
      </c>
    </row>
    <row r="2197" spans="1:3" x14ac:dyDescent="0.25">
      <c r="A2197" s="2">
        <v>13.5246</v>
      </c>
      <c r="B2197" s="2">
        <v>16.0641</v>
      </c>
      <c r="C2197" s="4">
        <f t="shared" si="34"/>
        <v>0.44935543278083251</v>
      </c>
    </row>
    <row r="2198" spans="1:3" x14ac:dyDescent="0.25">
      <c r="A2198" s="2">
        <v>-6.5494000000000003</v>
      </c>
      <c r="B2198" s="2">
        <v>16.065799999999999</v>
      </c>
      <c r="C2198" s="4">
        <f t="shared" si="34"/>
        <v>0.44956005729484927</v>
      </c>
    </row>
    <row r="2199" spans="1:3" x14ac:dyDescent="0.25">
      <c r="A2199" s="2">
        <v>35.032299999999999</v>
      </c>
      <c r="B2199" s="2">
        <v>16.0669</v>
      </c>
      <c r="C2199" s="4">
        <f t="shared" si="34"/>
        <v>0.44976468180886603</v>
      </c>
    </row>
    <row r="2200" spans="1:3" x14ac:dyDescent="0.25">
      <c r="A2200" s="2">
        <v>37.930999999999997</v>
      </c>
      <c r="B2200" s="2">
        <v>16.069400000000002</v>
      </c>
      <c r="C2200" s="4">
        <f t="shared" si="34"/>
        <v>0.44996930632288279</v>
      </c>
    </row>
    <row r="2201" spans="1:3" x14ac:dyDescent="0.25">
      <c r="A2201" s="2">
        <v>17.054300000000001</v>
      </c>
      <c r="B2201" s="2">
        <v>16.074999999999999</v>
      </c>
      <c r="C2201" s="4">
        <f t="shared" si="34"/>
        <v>0.45017393083689955</v>
      </c>
    </row>
    <row r="2202" spans="1:3" x14ac:dyDescent="0.25">
      <c r="A2202" s="2">
        <v>23.052800000000001</v>
      </c>
      <c r="B2202" s="2">
        <v>16.080400000000001</v>
      </c>
      <c r="C2202" s="4">
        <f t="shared" si="34"/>
        <v>0.45037855535091631</v>
      </c>
    </row>
    <row r="2203" spans="1:3" x14ac:dyDescent="0.25">
      <c r="A2203" s="2">
        <v>9.7969000000000008</v>
      </c>
      <c r="B2203" s="2">
        <v>16.085100000000001</v>
      </c>
      <c r="C2203" s="4">
        <f t="shared" si="34"/>
        <v>0.45058317986493307</v>
      </c>
    </row>
    <row r="2204" spans="1:3" x14ac:dyDescent="0.25">
      <c r="A2204" s="2">
        <v>22.0107</v>
      </c>
      <c r="B2204" s="2">
        <v>16.0944</v>
      </c>
      <c r="C2204" s="4">
        <f t="shared" si="34"/>
        <v>0.45078780437894983</v>
      </c>
    </row>
    <row r="2205" spans="1:3" x14ac:dyDescent="0.25">
      <c r="A2205" s="2">
        <v>6.6715</v>
      </c>
      <c r="B2205" s="2">
        <v>16.0945</v>
      </c>
      <c r="C2205" s="4">
        <f t="shared" si="34"/>
        <v>0.45099242889296659</v>
      </c>
    </row>
    <row r="2206" spans="1:3" x14ac:dyDescent="0.25">
      <c r="A2206" s="2">
        <v>17.166</v>
      </c>
      <c r="B2206" s="2">
        <v>16.096299999999999</v>
      </c>
      <c r="C2206" s="4">
        <f t="shared" si="34"/>
        <v>0.45119705340698335</v>
      </c>
    </row>
    <row r="2207" spans="1:3" x14ac:dyDescent="0.25">
      <c r="A2207" s="2">
        <v>13.715400000000001</v>
      </c>
      <c r="B2207" s="2">
        <v>16.103999999999999</v>
      </c>
      <c r="C2207" s="4">
        <f t="shared" si="34"/>
        <v>0.45140167792100011</v>
      </c>
    </row>
    <row r="2208" spans="1:3" x14ac:dyDescent="0.25">
      <c r="A2208" s="2">
        <v>21.097000000000001</v>
      </c>
      <c r="B2208" s="2">
        <v>16.109400000000001</v>
      </c>
      <c r="C2208" s="4">
        <f t="shared" si="34"/>
        <v>0.45160630243501687</v>
      </c>
    </row>
    <row r="2209" spans="1:3" x14ac:dyDescent="0.25">
      <c r="A2209" s="2">
        <v>23.923999999999999</v>
      </c>
      <c r="B2209" s="2">
        <v>16.110900000000001</v>
      </c>
      <c r="C2209" s="4">
        <f t="shared" si="34"/>
        <v>0.45181092694903363</v>
      </c>
    </row>
    <row r="2210" spans="1:3" x14ac:dyDescent="0.25">
      <c r="A2210" s="2">
        <v>14.4841</v>
      </c>
      <c r="B2210" s="2">
        <v>16.113499999999998</v>
      </c>
      <c r="C2210" s="4">
        <f t="shared" si="34"/>
        <v>0.45201555146305039</v>
      </c>
    </row>
    <row r="2211" spans="1:3" x14ac:dyDescent="0.25">
      <c r="A2211" s="2">
        <v>20.751300000000001</v>
      </c>
      <c r="B2211" s="2">
        <v>16.114100000000001</v>
      </c>
      <c r="C2211" s="4">
        <f t="shared" si="34"/>
        <v>0.45222017597706715</v>
      </c>
    </row>
    <row r="2212" spans="1:3" x14ac:dyDescent="0.25">
      <c r="A2212" s="2">
        <v>18.974799999999998</v>
      </c>
      <c r="B2212" s="2">
        <v>16.1157</v>
      </c>
      <c r="C2212" s="4">
        <f t="shared" si="34"/>
        <v>0.45242480049108391</v>
      </c>
    </row>
    <row r="2213" spans="1:3" x14ac:dyDescent="0.25">
      <c r="A2213" s="2">
        <v>16.479700000000001</v>
      </c>
      <c r="B2213" s="2">
        <v>16.1233</v>
      </c>
      <c r="C2213" s="4">
        <f t="shared" si="34"/>
        <v>0.45262942500510067</v>
      </c>
    </row>
    <row r="2214" spans="1:3" x14ac:dyDescent="0.25">
      <c r="A2214" s="2">
        <v>11.0549</v>
      </c>
      <c r="B2214" s="2">
        <v>16.1235</v>
      </c>
      <c r="C2214" s="4">
        <f t="shared" si="34"/>
        <v>0.45283404951911743</v>
      </c>
    </row>
    <row r="2215" spans="1:3" x14ac:dyDescent="0.25">
      <c r="A2215" s="2">
        <v>4.5038</v>
      </c>
      <c r="B2215" s="2">
        <v>16.127099999999999</v>
      </c>
      <c r="C2215" s="4">
        <f t="shared" si="34"/>
        <v>0.45303867403313419</v>
      </c>
    </row>
    <row r="2216" spans="1:3" x14ac:dyDescent="0.25">
      <c r="A2216" s="2">
        <v>21.367699999999999</v>
      </c>
      <c r="B2216" s="2">
        <v>16.1282</v>
      </c>
      <c r="C2216" s="4">
        <f t="shared" si="34"/>
        <v>0.45324329854715095</v>
      </c>
    </row>
    <row r="2217" spans="1:3" x14ac:dyDescent="0.25">
      <c r="A2217" s="2">
        <v>17.531700000000001</v>
      </c>
      <c r="B2217" s="2">
        <v>16.138300000000001</v>
      </c>
      <c r="C2217" s="4">
        <f t="shared" si="34"/>
        <v>0.45344792306116771</v>
      </c>
    </row>
    <row r="2218" spans="1:3" x14ac:dyDescent="0.25">
      <c r="A2218" s="2">
        <v>35.008400000000002</v>
      </c>
      <c r="B2218" s="2">
        <v>16.154599999999999</v>
      </c>
      <c r="C2218" s="4">
        <f t="shared" si="34"/>
        <v>0.45365254757518447</v>
      </c>
    </row>
    <row r="2219" spans="1:3" x14ac:dyDescent="0.25">
      <c r="A2219" s="2">
        <v>23.1905</v>
      </c>
      <c r="B2219" s="2">
        <v>16.159199999999998</v>
      </c>
      <c r="C2219" s="4">
        <f t="shared" si="34"/>
        <v>0.45385717208920123</v>
      </c>
    </row>
    <row r="2220" spans="1:3" x14ac:dyDescent="0.25">
      <c r="A2220" s="2">
        <v>23.7102</v>
      </c>
      <c r="B2220" s="2">
        <v>16.161899999999999</v>
      </c>
      <c r="C2220" s="4">
        <f t="shared" si="34"/>
        <v>0.45406179660321799</v>
      </c>
    </row>
    <row r="2221" spans="1:3" x14ac:dyDescent="0.25">
      <c r="A2221" s="2">
        <v>15.5748</v>
      </c>
      <c r="B2221" s="2">
        <v>16.162099999999999</v>
      </c>
      <c r="C2221" s="4">
        <f t="shared" si="34"/>
        <v>0.45426642111723475</v>
      </c>
    </row>
    <row r="2222" spans="1:3" x14ac:dyDescent="0.25">
      <c r="A2222" s="2">
        <v>22.7591</v>
      </c>
      <c r="B2222" s="2">
        <v>16.166799999999999</v>
      </c>
      <c r="C2222" s="4">
        <f t="shared" si="34"/>
        <v>0.45447104563125151</v>
      </c>
    </row>
    <row r="2223" spans="1:3" x14ac:dyDescent="0.25">
      <c r="A2223" s="2">
        <v>23.944099999999999</v>
      </c>
      <c r="B2223" s="2">
        <v>16.168500000000002</v>
      </c>
      <c r="C2223" s="4">
        <f t="shared" si="34"/>
        <v>0.45467567014526827</v>
      </c>
    </row>
    <row r="2224" spans="1:3" x14ac:dyDescent="0.25">
      <c r="A2224" s="2">
        <v>11.527799999999999</v>
      </c>
      <c r="B2224" s="2">
        <v>16.188199999999998</v>
      </c>
      <c r="C2224" s="4">
        <f t="shared" si="34"/>
        <v>0.45488029465928503</v>
      </c>
    </row>
    <row r="2225" spans="1:3" x14ac:dyDescent="0.25">
      <c r="A2225" s="2">
        <v>32.6614</v>
      </c>
      <c r="B2225" s="2">
        <v>16.197800000000001</v>
      </c>
      <c r="C2225" s="4">
        <f t="shared" si="34"/>
        <v>0.45508491917330179</v>
      </c>
    </row>
    <row r="2226" spans="1:3" x14ac:dyDescent="0.25">
      <c r="A2226" s="2">
        <v>11.5365</v>
      </c>
      <c r="B2226" s="2">
        <v>16.200600000000001</v>
      </c>
      <c r="C2226" s="4">
        <f t="shared" si="34"/>
        <v>0.45528954368731855</v>
      </c>
    </row>
    <row r="2227" spans="1:3" x14ac:dyDescent="0.25">
      <c r="A2227" s="2">
        <v>34.9071</v>
      </c>
      <c r="B2227" s="2">
        <v>16.201699999999999</v>
      </c>
      <c r="C2227" s="4">
        <f t="shared" si="34"/>
        <v>0.45549416820133531</v>
      </c>
    </row>
    <row r="2228" spans="1:3" x14ac:dyDescent="0.25">
      <c r="A2228" s="2">
        <v>22.783899999999999</v>
      </c>
      <c r="B2228" s="2">
        <v>16.205500000000001</v>
      </c>
      <c r="C2228" s="4">
        <f t="shared" si="34"/>
        <v>0.45569879271535207</v>
      </c>
    </row>
    <row r="2229" spans="1:3" x14ac:dyDescent="0.25">
      <c r="A2229" s="2">
        <v>19.7</v>
      </c>
      <c r="B2229" s="2">
        <v>16.206600000000002</v>
      </c>
      <c r="C2229" s="4">
        <f t="shared" si="34"/>
        <v>0.45590341722936883</v>
      </c>
    </row>
    <row r="2230" spans="1:3" x14ac:dyDescent="0.25">
      <c r="A2230" s="2">
        <v>17.668900000000001</v>
      </c>
      <c r="B2230" s="2">
        <v>16.221900000000002</v>
      </c>
      <c r="C2230" s="4">
        <f t="shared" si="34"/>
        <v>0.45610804174338559</v>
      </c>
    </row>
    <row r="2231" spans="1:3" x14ac:dyDescent="0.25">
      <c r="A2231" s="2">
        <v>15.976000000000001</v>
      </c>
      <c r="B2231" s="2">
        <v>16.2239</v>
      </c>
      <c r="C2231" s="4">
        <f t="shared" si="34"/>
        <v>0.45631266625740236</v>
      </c>
    </row>
    <row r="2232" spans="1:3" x14ac:dyDescent="0.25">
      <c r="A2232" s="2">
        <v>25.718499999999999</v>
      </c>
      <c r="B2232" s="2">
        <v>16.226900000000001</v>
      </c>
      <c r="C2232" s="4">
        <f t="shared" si="34"/>
        <v>0.45651729077141912</v>
      </c>
    </row>
    <row r="2233" spans="1:3" x14ac:dyDescent="0.25">
      <c r="A2233" s="2">
        <v>10.351599999999999</v>
      </c>
      <c r="B2233" s="2">
        <v>16.226900000000001</v>
      </c>
      <c r="C2233" s="4">
        <f t="shared" si="34"/>
        <v>0.45672191528543588</v>
      </c>
    </row>
    <row r="2234" spans="1:3" x14ac:dyDescent="0.25">
      <c r="A2234" s="2">
        <v>7.14</v>
      </c>
      <c r="B2234" s="2">
        <v>16.233799999999999</v>
      </c>
      <c r="C2234" s="4">
        <f t="shared" si="34"/>
        <v>0.45692653979945264</v>
      </c>
    </row>
    <row r="2235" spans="1:3" x14ac:dyDescent="0.25">
      <c r="A2235" s="2">
        <v>10.418900000000001</v>
      </c>
      <c r="B2235" s="2">
        <v>16.249099999999999</v>
      </c>
      <c r="C2235" s="4">
        <f t="shared" si="34"/>
        <v>0.4571311643134694</v>
      </c>
    </row>
    <row r="2236" spans="1:3" x14ac:dyDescent="0.25">
      <c r="A2236" s="2">
        <v>10.0809</v>
      </c>
      <c r="B2236" s="2">
        <v>16.2561</v>
      </c>
      <c r="C2236" s="4">
        <f t="shared" si="34"/>
        <v>0.45733578882748616</v>
      </c>
    </row>
    <row r="2237" spans="1:3" x14ac:dyDescent="0.25">
      <c r="A2237" s="2">
        <v>37.807600000000001</v>
      </c>
      <c r="B2237" s="2">
        <v>16.2576</v>
      </c>
      <c r="C2237" s="4">
        <f t="shared" si="34"/>
        <v>0.45754041334150292</v>
      </c>
    </row>
    <row r="2238" spans="1:3" x14ac:dyDescent="0.25">
      <c r="A2238" s="2">
        <v>19.794499999999999</v>
      </c>
      <c r="B2238" s="2">
        <v>16.269400000000001</v>
      </c>
      <c r="C2238" s="4">
        <f t="shared" si="34"/>
        <v>0.45774503785551968</v>
      </c>
    </row>
    <row r="2239" spans="1:3" x14ac:dyDescent="0.25">
      <c r="A2239" s="2">
        <v>25.004799999999999</v>
      </c>
      <c r="B2239" s="2">
        <v>16.2791</v>
      </c>
      <c r="C2239" s="4">
        <f t="shared" si="34"/>
        <v>0.45794966236953644</v>
      </c>
    </row>
    <row r="2240" spans="1:3" x14ac:dyDescent="0.25">
      <c r="A2240" s="2">
        <v>11.0588</v>
      </c>
      <c r="B2240" s="2">
        <v>16.3034</v>
      </c>
      <c r="C2240" s="4">
        <f t="shared" si="34"/>
        <v>0.4581542868835532</v>
      </c>
    </row>
    <row r="2241" spans="1:3" x14ac:dyDescent="0.25">
      <c r="A2241" s="2">
        <v>27.144600000000001</v>
      </c>
      <c r="B2241" s="2">
        <v>16.305399999999999</v>
      </c>
      <c r="C2241" s="4">
        <f t="shared" si="34"/>
        <v>0.45835891139756996</v>
      </c>
    </row>
    <row r="2242" spans="1:3" x14ac:dyDescent="0.25">
      <c r="A2242" s="2">
        <v>8.6539999999999999</v>
      </c>
      <c r="B2242" s="2">
        <v>16.309899999999999</v>
      </c>
      <c r="C2242" s="4">
        <f t="shared" si="34"/>
        <v>0.45856353591158672</v>
      </c>
    </row>
    <row r="2243" spans="1:3" x14ac:dyDescent="0.25">
      <c r="A2243" s="2">
        <v>14.689299999999999</v>
      </c>
      <c r="B2243" s="2">
        <v>16.316299999999998</v>
      </c>
      <c r="C2243" s="4">
        <f t="shared" si="34"/>
        <v>0.45876816042560348</v>
      </c>
    </row>
    <row r="2244" spans="1:3" x14ac:dyDescent="0.25">
      <c r="A2244" s="2">
        <v>35.638399999999997</v>
      </c>
      <c r="B2244" s="2">
        <v>16.321000000000002</v>
      </c>
      <c r="C2244" s="4">
        <f t="shared" ref="C2244:C2307" si="35">(1/4887)+C2243</f>
        <v>0.45897278493962024</v>
      </c>
    </row>
    <row r="2245" spans="1:3" x14ac:dyDescent="0.25">
      <c r="A2245" s="2">
        <v>31.005099999999999</v>
      </c>
      <c r="B2245" s="2">
        <v>16.328700000000001</v>
      </c>
      <c r="C2245" s="4">
        <f t="shared" si="35"/>
        <v>0.459177409453637</v>
      </c>
    </row>
    <row r="2246" spans="1:3" x14ac:dyDescent="0.25">
      <c r="A2246" s="2">
        <v>1.5328999999999999</v>
      </c>
      <c r="B2246" s="2">
        <v>16.331</v>
      </c>
      <c r="C2246" s="4">
        <f t="shared" si="35"/>
        <v>0.45938203396765376</v>
      </c>
    </row>
    <row r="2247" spans="1:3" x14ac:dyDescent="0.25">
      <c r="A2247" s="2">
        <v>-2.9578000000000002</v>
      </c>
      <c r="B2247" s="2">
        <v>16.332100000000001</v>
      </c>
      <c r="C2247" s="4">
        <f t="shared" si="35"/>
        <v>0.45958665848167052</v>
      </c>
    </row>
    <row r="2248" spans="1:3" x14ac:dyDescent="0.25">
      <c r="A2248" s="2">
        <v>56.348999999999997</v>
      </c>
      <c r="B2248" s="2">
        <v>16.337</v>
      </c>
      <c r="C2248" s="4">
        <f t="shared" si="35"/>
        <v>0.45979128299568728</v>
      </c>
    </row>
    <row r="2249" spans="1:3" x14ac:dyDescent="0.25">
      <c r="A2249" s="2">
        <v>6.0613999999999999</v>
      </c>
      <c r="B2249" s="2">
        <v>16.3523</v>
      </c>
      <c r="C2249" s="4">
        <f t="shared" si="35"/>
        <v>0.45999590750970404</v>
      </c>
    </row>
    <row r="2250" spans="1:3" x14ac:dyDescent="0.25">
      <c r="A2250" s="2">
        <v>23.031099999999999</v>
      </c>
      <c r="B2250" s="2">
        <v>16.353300000000001</v>
      </c>
      <c r="C2250" s="4">
        <f t="shared" si="35"/>
        <v>0.4602005320237208</v>
      </c>
    </row>
    <row r="2251" spans="1:3" x14ac:dyDescent="0.25">
      <c r="A2251" s="2">
        <v>16.8948</v>
      </c>
      <c r="B2251" s="2">
        <v>16.355399999999999</v>
      </c>
      <c r="C2251" s="4">
        <f t="shared" si="35"/>
        <v>0.46040515653773756</v>
      </c>
    </row>
    <row r="2252" spans="1:3" x14ac:dyDescent="0.25">
      <c r="A2252" s="2">
        <v>24.208200000000001</v>
      </c>
      <c r="B2252" s="2">
        <v>16.355699999999999</v>
      </c>
      <c r="C2252" s="4">
        <f t="shared" si="35"/>
        <v>0.46060978105175432</v>
      </c>
    </row>
    <row r="2253" spans="1:3" x14ac:dyDescent="0.25">
      <c r="A2253" s="2">
        <v>16.305399999999999</v>
      </c>
      <c r="B2253" s="2">
        <v>16.365200000000002</v>
      </c>
      <c r="C2253" s="4">
        <f t="shared" si="35"/>
        <v>0.46081440556577108</v>
      </c>
    </row>
    <row r="2254" spans="1:3" x14ac:dyDescent="0.25">
      <c r="A2254" s="2">
        <v>20.3566</v>
      </c>
      <c r="B2254" s="2">
        <v>16.373999999999999</v>
      </c>
      <c r="C2254" s="4">
        <f t="shared" si="35"/>
        <v>0.46101903007978784</v>
      </c>
    </row>
    <row r="2255" spans="1:3" x14ac:dyDescent="0.25">
      <c r="A2255" s="2">
        <v>14.308</v>
      </c>
      <c r="B2255" s="2">
        <v>16.3855</v>
      </c>
      <c r="C2255" s="4">
        <f t="shared" si="35"/>
        <v>0.4612236545938046</v>
      </c>
    </row>
    <row r="2256" spans="1:3" x14ac:dyDescent="0.25">
      <c r="A2256" s="2">
        <v>19.2927</v>
      </c>
      <c r="B2256" s="2">
        <v>16.395</v>
      </c>
      <c r="C2256" s="4">
        <f t="shared" si="35"/>
        <v>0.46142827910782136</v>
      </c>
    </row>
    <row r="2257" spans="1:3" x14ac:dyDescent="0.25">
      <c r="A2257" s="2">
        <v>27.8584</v>
      </c>
      <c r="B2257" s="2">
        <v>16.395399999999999</v>
      </c>
      <c r="C2257" s="4">
        <f t="shared" si="35"/>
        <v>0.46163290362183812</v>
      </c>
    </row>
    <row r="2258" spans="1:3" x14ac:dyDescent="0.25">
      <c r="A2258" s="2">
        <v>14.8621</v>
      </c>
      <c r="B2258" s="2">
        <v>16.403400000000001</v>
      </c>
      <c r="C2258" s="4">
        <f t="shared" si="35"/>
        <v>0.46183752813585488</v>
      </c>
    </row>
    <row r="2259" spans="1:3" x14ac:dyDescent="0.25">
      <c r="A2259" s="2">
        <v>18.850999999999999</v>
      </c>
      <c r="B2259" s="2">
        <v>16.405000000000001</v>
      </c>
      <c r="C2259" s="4">
        <f t="shared" si="35"/>
        <v>0.46204215264987164</v>
      </c>
    </row>
    <row r="2260" spans="1:3" x14ac:dyDescent="0.25">
      <c r="A2260" s="2">
        <v>18.5138</v>
      </c>
      <c r="B2260" s="2">
        <v>16.415199999999999</v>
      </c>
      <c r="C2260" s="4">
        <f t="shared" si="35"/>
        <v>0.4622467771638884</v>
      </c>
    </row>
    <row r="2261" spans="1:3" x14ac:dyDescent="0.25">
      <c r="A2261" s="2">
        <v>18.214500000000001</v>
      </c>
      <c r="B2261" s="2">
        <v>16.428899999999999</v>
      </c>
      <c r="C2261" s="4">
        <f t="shared" si="35"/>
        <v>0.46245140167790516</v>
      </c>
    </row>
    <row r="2262" spans="1:3" x14ac:dyDescent="0.25">
      <c r="A2262" s="2">
        <v>30.691700000000001</v>
      </c>
      <c r="B2262" s="2">
        <v>16.435300000000002</v>
      </c>
      <c r="C2262" s="4">
        <f t="shared" si="35"/>
        <v>0.46265602619192192</v>
      </c>
    </row>
    <row r="2263" spans="1:3" x14ac:dyDescent="0.25">
      <c r="A2263" s="2">
        <v>10.823600000000001</v>
      </c>
      <c r="B2263" s="2">
        <v>16.436800000000002</v>
      </c>
      <c r="C2263" s="4">
        <f t="shared" si="35"/>
        <v>0.46286065070593868</v>
      </c>
    </row>
    <row r="2264" spans="1:3" x14ac:dyDescent="0.25">
      <c r="A2264" s="2">
        <v>3.1827999999999999</v>
      </c>
      <c r="B2264" s="2">
        <v>16.441500000000001</v>
      </c>
      <c r="C2264" s="4">
        <f t="shared" si="35"/>
        <v>0.46306527521995544</v>
      </c>
    </row>
    <row r="2265" spans="1:3" x14ac:dyDescent="0.25">
      <c r="A2265" s="2">
        <v>17.692499999999999</v>
      </c>
      <c r="B2265" s="2">
        <v>16.446899999999999</v>
      </c>
      <c r="C2265" s="4">
        <f t="shared" si="35"/>
        <v>0.4632698997339722</v>
      </c>
    </row>
    <row r="2266" spans="1:3" x14ac:dyDescent="0.25">
      <c r="A2266" s="2">
        <v>20.464400000000001</v>
      </c>
      <c r="B2266" s="2">
        <v>16.450900000000001</v>
      </c>
      <c r="C2266" s="4">
        <f t="shared" si="35"/>
        <v>0.46347452424798896</v>
      </c>
    </row>
    <row r="2267" spans="1:3" x14ac:dyDescent="0.25">
      <c r="A2267" s="2">
        <v>21.1905</v>
      </c>
      <c r="B2267" s="2">
        <v>16.454499999999999</v>
      </c>
      <c r="C2267" s="4">
        <f t="shared" si="35"/>
        <v>0.46367914876200572</v>
      </c>
    </row>
    <row r="2268" spans="1:3" x14ac:dyDescent="0.25">
      <c r="A2268" s="2">
        <v>15.919499999999999</v>
      </c>
      <c r="B2268" s="2">
        <v>16.463000000000001</v>
      </c>
      <c r="C2268" s="4">
        <f t="shared" si="35"/>
        <v>0.46388377327602248</v>
      </c>
    </row>
    <row r="2269" spans="1:3" x14ac:dyDescent="0.25">
      <c r="A2269" s="2">
        <v>25.896000000000001</v>
      </c>
      <c r="B2269" s="2">
        <v>16.467600000000001</v>
      </c>
      <c r="C2269" s="4">
        <f t="shared" si="35"/>
        <v>0.46408839779003924</v>
      </c>
    </row>
    <row r="2270" spans="1:3" x14ac:dyDescent="0.25">
      <c r="A2270" s="2">
        <v>23.427299999999999</v>
      </c>
      <c r="B2270" s="2">
        <v>16.469200000000001</v>
      </c>
      <c r="C2270" s="4">
        <f t="shared" si="35"/>
        <v>0.464293022304056</v>
      </c>
    </row>
    <row r="2271" spans="1:3" x14ac:dyDescent="0.25">
      <c r="A2271" s="2">
        <v>32.551299999999998</v>
      </c>
      <c r="B2271" s="2">
        <v>16.479700000000001</v>
      </c>
      <c r="C2271" s="4">
        <f t="shared" si="35"/>
        <v>0.46449764681807276</v>
      </c>
    </row>
    <row r="2272" spans="1:3" x14ac:dyDescent="0.25">
      <c r="A2272" s="2">
        <v>7.8689999999999998</v>
      </c>
      <c r="B2272" s="2">
        <v>16.485199999999999</v>
      </c>
      <c r="C2272" s="4">
        <f t="shared" si="35"/>
        <v>0.46470227133208952</v>
      </c>
    </row>
    <row r="2273" spans="1:3" x14ac:dyDescent="0.25">
      <c r="A2273" s="2">
        <v>8.1242000000000001</v>
      </c>
      <c r="B2273" s="2">
        <v>16.491499999999998</v>
      </c>
      <c r="C2273" s="4">
        <f t="shared" si="35"/>
        <v>0.46490689584610628</v>
      </c>
    </row>
    <row r="2274" spans="1:3" x14ac:dyDescent="0.25">
      <c r="A2274" s="2">
        <v>29.191400000000002</v>
      </c>
      <c r="B2274" s="2">
        <v>16.495100000000001</v>
      </c>
      <c r="C2274" s="4">
        <f t="shared" si="35"/>
        <v>0.46511152036012304</v>
      </c>
    </row>
    <row r="2275" spans="1:3" x14ac:dyDescent="0.25">
      <c r="A2275" s="2">
        <v>14.58</v>
      </c>
      <c r="B2275" s="2">
        <v>16.5029</v>
      </c>
      <c r="C2275" s="4">
        <f t="shared" si="35"/>
        <v>0.4653161448741398</v>
      </c>
    </row>
    <row r="2276" spans="1:3" x14ac:dyDescent="0.25">
      <c r="A2276" s="2">
        <v>14.493399999999999</v>
      </c>
      <c r="B2276" s="2">
        <v>16.508800000000001</v>
      </c>
      <c r="C2276" s="4">
        <f t="shared" si="35"/>
        <v>0.46552076938815656</v>
      </c>
    </row>
    <row r="2277" spans="1:3" x14ac:dyDescent="0.25">
      <c r="A2277" s="2">
        <v>5.5027999999999997</v>
      </c>
      <c r="B2277" s="2">
        <v>16.510400000000001</v>
      </c>
      <c r="C2277" s="4">
        <f t="shared" si="35"/>
        <v>0.46572539390217332</v>
      </c>
    </row>
    <row r="2278" spans="1:3" x14ac:dyDescent="0.25">
      <c r="A2278" s="2">
        <v>26.130199999999999</v>
      </c>
      <c r="B2278" s="2">
        <v>16.511299999999999</v>
      </c>
      <c r="C2278" s="4">
        <f t="shared" si="35"/>
        <v>0.46593001841619008</v>
      </c>
    </row>
    <row r="2279" spans="1:3" x14ac:dyDescent="0.25">
      <c r="A2279" s="2">
        <v>11.707000000000001</v>
      </c>
      <c r="B2279" s="2">
        <v>16.516400000000001</v>
      </c>
      <c r="C2279" s="4">
        <f t="shared" si="35"/>
        <v>0.46613464293020684</v>
      </c>
    </row>
    <row r="2280" spans="1:3" x14ac:dyDescent="0.25">
      <c r="A2280" s="2">
        <v>13.1355</v>
      </c>
      <c r="B2280" s="2">
        <v>16.536100000000001</v>
      </c>
      <c r="C2280" s="4">
        <f t="shared" si="35"/>
        <v>0.4663392674442236</v>
      </c>
    </row>
    <row r="2281" spans="1:3" x14ac:dyDescent="0.25">
      <c r="A2281" s="2">
        <v>9.2138000000000009</v>
      </c>
      <c r="B2281" s="2">
        <v>16.539200000000001</v>
      </c>
      <c r="C2281" s="4">
        <f t="shared" si="35"/>
        <v>0.46654389195824036</v>
      </c>
    </row>
    <row r="2282" spans="1:3" x14ac:dyDescent="0.25">
      <c r="A2282" s="2">
        <v>13.6736</v>
      </c>
      <c r="B2282" s="2">
        <v>16.5504</v>
      </c>
      <c r="C2282" s="4">
        <f t="shared" si="35"/>
        <v>0.46674851647225712</v>
      </c>
    </row>
    <row r="2283" spans="1:3" x14ac:dyDescent="0.25">
      <c r="A2283" s="2">
        <v>11.6364</v>
      </c>
      <c r="B2283" s="2">
        <v>16.5532</v>
      </c>
      <c r="C2283" s="4">
        <f t="shared" si="35"/>
        <v>0.46695314098627388</v>
      </c>
    </row>
    <row r="2284" spans="1:3" x14ac:dyDescent="0.25">
      <c r="A2284" s="2">
        <v>16.2561</v>
      </c>
      <c r="B2284" s="2">
        <v>16.5563</v>
      </c>
      <c r="C2284" s="4">
        <f t="shared" si="35"/>
        <v>0.46715776550029064</v>
      </c>
    </row>
    <row r="2285" spans="1:3" x14ac:dyDescent="0.25">
      <c r="A2285" s="2">
        <v>20.564800000000002</v>
      </c>
      <c r="B2285" s="2">
        <v>16.564900000000002</v>
      </c>
      <c r="C2285" s="4">
        <f t="shared" si="35"/>
        <v>0.46736239001430741</v>
      </c>
    </row>
    <row r="2286" spans="1:3" x14ac:dyDescent="0.25">
      <c r="A2286" s="2">
        <v>5.7895000000000003</v>
      </c>
      <c r="B2286" s="2">
        <v>16.5671</v>
      </c>
      <c r="C2286" s="4">
        <f t="shared" si="35"/>
        <v>0.46756701452832417</v>
      </c>
    </row>
    <row r="2287" spans="1:3" x14ac:dyDescent="0.25">
      <c r="A2287" s="2">
        <v>17.1692</v>
      </c>
      <c r="B2287" s="2">
        <v>16.567499999999999</v>
      </c>
      <c r="C2287" s="4">
        <f t="shared" si="35"/>
        <v>0.46777163904234093</v>
      </c>
    </row>
    <row r="2288" spans="1:3" x14ac:dyDescent="0.25">
      <c r="A2288" s="2">
        <v>19.517700000000001</v>
      </c>
      <c r="B2288" s="2">
        <v>16.571100000000001</v>
      </c>
      <c r="C2288" s="4">
        <f t="shared" si="35"/>
        <v>0.46797626355635769</v>
      </c>
    </row>
    <row r="2289" spans="1:3" x14ac:dyDescent="0.25">
      <c r="A2289" s="2">
        <v>51.171999999999997</v>
      </c>
      <c r="B2289" s="2">
        <v>16.581099999999999</v>
      </c>
      <c r="C2289" s="4">
        <f t="shared" si="35"/>
        <v>0.46818088807037445</v>
      </c>
    </row>
    <row r="2290" spans="1:3" x14ac:dyDescent="0.25">
      <c r="A2290" s="2">
        <v>10.3583</v>
      </c>
      <c r="B2290" s="2">
        <v>16.598700000000001</v>
      </c>
      <c r="C2290" s="4">
        <f t="shared" si="35"/>
        <v>0.46838551258439121</v>
      </c>
    </row>
    <row r="2291" spans="1:3" x14ac:dyDescent="0.25">
      <c r="A2291" s="2">
        <v>11.120799999999999</v>
      </c>
      <c r="B2291" s="2">
        <v>16.601700000000001</v>
      </c>
      <c r="C2291" s="4">
        <f t="shared" si="35"/>
        <v>0.46859013709840797</v>
      </c>
    </row>
    <row r="2292" spans="1:3" x14ac:dyDescent="0.25">
      <c r="A2292" s="2">
        <v>11.7338</v>
      </c>
      <c r="B2292" s="2">
        <v>16.608799999999999</v>
      </c>
      <c r="C2292" s="4">
        <f t="shared" si="35"/>
        <v>0.46879476161242473</v>
      </c>
    </row>
    <row r="2293" spans="1:3" x14ac:dyDescent="0.25">
      <c r="A2293" s="2">
        <v>17.280799999999999</v>
      </c>
      <c r="B2293" s="2">
        <v>16.610399999999998</v>
      </c>
      <c r="C2293" s="4">
        <f t="shared" si="35"/>
        <v>0.46899938612644149</v>
      </c>
    </row>
    <row r="2294" spans="1:3" x14ac:dyDescent="0.25">
      <c r="A2294" s="2">
        <v>43.964300000000001</v>
      </c>
      <c r="B2294" s="2">
        <v>16.613499999999998</v>
      </c>
      <c r="C2294" s="4">
        <f t="shared" si="35"/>
        <v>0.46920401064045825</v>
      </c>
    </row>
    <row r="2295" spans="1:3" x14ac:dyDescent="0.25">
      <c r="A2295" s="2">
        <v>28.638300000000001</v>
      </c>
      <c r="B2295" s="2">
        <v>16.6157</v>
      </c>
      <c r="C2295" s="4">
        <f t="shared" si="35"/>
        <v>0.46940863515447501</v>
      </c>
    </row>
    <row r="2296" spans="1:3" x14ac:dyDescent="0.25">
      <c r="A2296" s="2">
        <v>10.606199999999999</v>
      </c>
      <c r="B2296" s="2">
        <v>16.616599999999998</v>
      </c>
      <c r="C2296" s="4">
        <f t="shared" si="35"/>
        <v>0.46961325966849177</v>
      </c>
    </row>
    <row r="2297" spans="1:3" x14ac:dyDescent="0.25">
      <c r="A2297" s="2">
        <v>15.055400000000001</v>
      </c>
      <c r="B2297" s="2">
        <v>16.617699999999999</v>
      </c>
      <c r="C2297" s="4">
        <f t="shared" si="35"/>
        <v>0.46981788418250853</v>
      </c>
    </row>
    <row r="2298" spans="1:3" x14ac:dyDescent="0.25">
      <c r="A2298" s="2">
        <v>22.803000000000001</v>
      </c>
      <c r="B2298" s="2">
        <v>16.623100000000001</v>
      </c>
      <c r="C2298" s="4">
        <f t="shared" si="35"/>
        <v>0.47002250869652529</v>
      </c>
    </row>
    <row r="2299" spans="1:3" x14ac:dyDescent="0.25">
      <c r="A2299" s="2">
        <v>14.5992</v>
      </c>
      <c r="B2299" s="2">
        <v>16.628</v>
      </c>
      <c r="C2299" s="4">
        <f t="shared" si="35"/>
        <v>0.47022713321054205</v>
      </c>
    </row>
    <row r="2300" spans="1:3" x14ac:dyDescent="0.25">
      <c r="A2300" s="2">
        <v>8.1417000000000002</v>
      </c>
      <c r="B2300" s="2">
        <v>16.639800000000001</v>
      </c>
      <c r="C2300" s="4">
        <f t="shared" si="35"/>
        <v>0.47043175772455881</v>
      </c>
    </row>
    <row r="2301" spans="1:3" x14ac:dyDescent="0.25">
      <c r="A2301" s="2">
        <v>14.536199999999999</v>
      </c>
      <c r="B2301" s="2">
        <v>16.641100000000002</v>
      </c>
      <c r="C2301" s="4">
        <f t="shared" si="35"/>
        <v>0.47063638223857557</v>
      </c>
    </row>
    <row r="2302" spans="1:3" x14ac:dyDescent="0.25">
      <c r="A2302" s="2">
        <v>21.6921</v>
      </c>
      <c r="B2302" s="2">
        <v>16.642700000000001</v>
      </c>
      <c r="C2302" s="4">
        <f t="shared" si="35"/>
        <v>0.47084100675259233</v>
      </c>
    </row>
    <row r="2303" spans="1:3" x14ac:dyDescent="0.25">
      <c r="A2303" s="2">
        <v>18.745899999999999</v>
      </c>
      <c r="B2303" s="2">
        <v>16.660499999999999</v>
      </c>
      <c r="C2303" s="4">
        <f t="shared" si="35"/>
        <v>0.47104563126660909</v>
      </c>
    </row>
    <row r="2304" spans="1:3" x14ac:dyDescent="0.25">
      <c r="A2304" s="2">
        <v>27.913399999999999</v>
      </c>
      <c r="B2304" s="2">
        <v>16.665099999999999</v>
      </c>
      <c r="C2304" s="4">
        <f t="shared" si="35"/>
        <v>0.47125025578062585</v>
      </c>
    </row>
    <row r="2305" spans="1:3" x14ac:dyDescent="0.25">
      <c r="A2305" s="2">
        <v>-0.28960000000000002</v>
      </c>
      <c r="B2305" s="2">
        <v>16.669499999999999</v>
      </c>
      <c r="C2305" s="4">
        <f t="shared" si="35"/>
        <v>0.47145488029464261</v>
      </c>
    </row>
    <row r="2306" spans="1:3" x14ac:dyDescent="0.25">
      <c r="A2306" s="2">
        <v>9.8864999999999998</v>
      </c>
      <c r="B2306" s="2">
        <v>16.6709</v>
      </c>
      <c r="C2306" s="4">
        <f t="shared" si="35"/>
        <v>0.47165950480865937</v>
      </c>
    </row>
    <row r="2307" spans="1:3" x14ac:dyDescent="0.25">
      <c r="A2307" s="2">
        <v>10.9962</v>
      </c>
      <c r="B2307" s="2">
        <v>16.6736</v>
      </c>
      <c r="C2307" s="4">
        <f t="shared" si="35"/>
        <v>0.47186412932267613</v>
      </c>
    </row>
    <row r="2308" spans="1:3" x14ac:dyDescent="0.25">
      <c r="A2308" s="2">
        <v>11.7614</v>
      </c>
      <c r="B2308" s="2">
        <v>16.675999999999998</v>
      </c>
      <c r="C2308" s="4">
        <f t="shared" ref="C2308:C2371" si="36">(1/4887)+C2307</f>
        <v>0.47206875383669289</v>
      </c>
    </row>
    <row r="2309" spans="1:3" x14ac:dyDescent="0.25">
      <c r="A2309" s="2">
        <v>5.61</v>
      </c>
      <c r="B2309" s="2">
        <v>16.679500000000001</v>
      </c>
      <c r="C2309" s="4">
        <f t="shared" si="36"/>
        <v>0.47227337835070965</v>
      </c>
    </row>
    <row r="2310" spans="1:3" x14ac:dyDescent="0.25">
      <c r="A2310" s="2">
        <v>7.1177000000000001</v>
      </c>
      <c r="B2310" s="2">
        <v>16.682500000000001</v>
      </c>
      <c r="C2310" s="4">
        <f t="shared" si="36"/>
        <v>0.47247800286472641</v>
      </c>
    </row>
    <row r="2311" spans="1:3" x14ac:dyDescent="0.25">
      <c r="A2311" s="2">
        <v>19.534700000000001</v>
      </c>
      <c r="B2311" s="2">
        <v>16.693100000000001</v>
      </c>
      <c r="C2311" s="4">
        <f t="shared" si="36"/>
        <v>0.47268262737874317</v>
      </c>
    </row>
    <row r="2312" spans="1:3" x14ac:dyDescent="0.25">
      <c r="A2312" s="2">
        <v>22.582699999999999</v>
      </c>
      <c r="B2312" s="2">
        <v>16.699400000000001</v>
      </c>
      <c r="C2312" s="4">
        <f t="shared" si="36"/>
        <v>0.47288725189275993</v>
      </c>
    </row>
    <row r="2313" spans="1:3" x14ac:dyDescent="0.25">
      <c r="A2313" s="2">
        <v>37.210599999999999</v>
      </c>
      <c r="B2313" s="2">
        <v>16.701000000000001</v>
      </c>
      <c r="C2313" s="4">
        <f t="shared" si="36"/>
        <v>0.47309187640677669</v>
      </c>
    </row>
    <row r="2314" spans="1:3" x14ac:dyDescent="0.25">
      <c r="A2314" s="2">
        <v>3.0095000000000001</v>
      </c>
      <c r="B2314" s="2">
        <v>16.711500000000001</v>
      </c>
      <c r="C2314" s="4">
        <f t="shared" si="36"/>
        <v>0.47329650092079345</v>
      </c>
    </row>
    <row r="2315" spans="1:3" x14ac:dyDescent="0.25">
      <c r="A2315" s="2">
        <v>31.510300000000001</v>
      </c>
      <c r="B2315" s="2">
        <v>16.724299999999999</v>
      </c>
      <c r="C2315" s="4">
        <f t="shared" si="36"/>
        <v>0.47350112543481021</v>
      </c>
    </row>
    <row r="2316" spans="1:3" x14ac:dyDescent="0.25">
      <c r="A2316" s="2">
        <v>-2.3868</v>
      </c>
      <c r="B2316" s="2">
        <v>16.7254</v>
      </c>
      <c r="C2316" s="4">
        <f t="shared" si="36"/>
        <v>0.47370574994882697</v>
      </c>
    </row>
    <row r="2317" spans="1:3" x14ac:dyDescent="0.25">
      <c r="A2317" s="2">
        <v>12.976900000000001</v>
      </c>
      <c r="B2317" s="2">
        <v>16.731999999999999</v>
      </c>
      <c r="C2317" s="4">
        <f t="shared" si="36"/>
        <v>0.47391037446284373</v>
      </c>
    </row>
    <row r="2318" spans="1:3" x14ac:dyDescent="0.25">
      <c r="A2318" s="2">
        <v>12.701599999999999</v>
      </c>
      <c r="B2318" s="2">
        <v>16.7377</v>
      </c>
      <c r="C2318" s="4">
        <f t="shared" si="36"/>
        <v>0.47411499897686049</v>
      </c>
    </row>
    <row r="2319" spans="1:3" x14ac:dyDescent="0.25">
      <c r="A2319" s="2">
        <v>13.8881</v>
      </c>
      <c r="B2319" s="2">
        <v>16.741299999999999</v>
      </c>
      <c r="C2319" s="4">
        <f t="shared" si="36"/>
        <v>0.47431962349087725</v>
      </c>
    </row>
    <row r="2320" spans="1:3" x14ac:dyDescent="0.25">
      <c r="A2320" s="2">
        <v>19.269500000000001</v>
      </c>
      <c r="B2320" s="2">
        <v>16.752800000000001</v>
      </c>
      <c r="C2320" s="4">
        <f t="shared" si="36"/>
        <v>0.47452424800489401</v>
      </c>
    </row>
    <row r="2321" spans="1:3" x14ac:dyDescent="0.25">
      <c r="A2321" s="2">
        <v>18.531700000000001</v>
      </c>
      <c r="B2321" s="2">
        <v>16.758099999999999</v>
      </c>
      <c r="C2321" s="4">
        <f t="shared" si="36"/>
        <v>0.47472887251891077</v>
      </c>
    </row>
    <row r="2322" spans="1:3" x14ac:dyDescent="0.25">
      <c r="A2322" s="2">
        <v>10.9604</v>
      </c>
      <c r="B2322" s="2">
        <v>16.767499999999998</v>
      </c>
      <c r="C2322" s="4">
        <f t="shared" si="36"/>
        <v>0.47493349703292753</v>
      </c>
    </row>
    <row r="2323" spans="1:3" x14ac:dyDescent="0.25">
      <c r="A2323" s="2">
        <v>8.5761000000000003</v>
      </c>
      <c r="B2323" s="2">
        <v>16.768599999999999</v>
      </c>
      <c r="C2323" s="4">
        <f t="shared" si="36"/>
        <v>0.47513812154694429</v>
      </c>
    </row>
    <row r="2324" spans="1:3" x14ac:dyDescent="0.25">
      <c r="A2324" s="2">
        <v>34.372399999999999</v>
      </c>
      <c r="B2324" s="2">
        <v>16.769400000000001</v>
      </c>
      <c r="C2324" s="4">
        <f t="shared" si="36"/>
        <v>0.47534274606096105</v>
      </c>
    </row>
    <row r="2325" spans="1:3" x14ac:dyDescent="0.25">
      <c r="A2325" s="2">
        <v>7.4260999999999999</v>
      </c>
      <c r="B2325" s="2">
        <v>16.770700000000001</v>
      </c>
      <c r="C2325" s="4">
        <f t="shared" si="36"/>
        <v>0.47554737057497781</v>
      </c>
    </row>
    <row r="2326" spans="1:3" x14ac:dyDescent="0.25">
      <c r="A2326" s="2">
        <v>4.3380000000000001</v>
      </c>
      <c r="B2326" s="2">
        <v>16.773099999999999</v>
      </c>
      <c r="C2326" s="4">
        <f t="shared" si="36"/>
        <v>0.47575199508899457</v>
      </c>
    </row>
    <row r="2327" spans="1:3" x14ac:dyDescent="0.25">
      <c r="A2327" s="2">
        <v>26.493200000000002</v>
      </c>
      <c r="B2327" s="2">
        <v>16.775200000000002</v>
      </c>
      <c r="C2327" s="4">
        <f t="shared" si="36"/>
        <v>0.47595661960301133</v>
      </c>
    </row>
    <row r="2328" spans="1:3" x14ac:dyDescent="0.25">
      <c r="A2328" s="2">
        <v>13.9617</v>
      </c>
      <c r="B2328" s="2">
        <v>16.778300000000002</v>
      </c>
      <c r="C2328" s="4">
        <f t="shared" si="36"/>
        <v>0.47616124411702809</v>
      </c>
    </row>
    <row r="2329" spans="1:3" x14ac:dyDescent="0.25">
      <c r="A2329" s="2">
        <v>7.9042000000000003</v>
      </c>
      <c r="B2329" s="2">
        <v>16.790900000000001</v>
      </c>
      <c r="C2329" s="4">
        <f t="shared" si="36"/>
        <v>0.47636586863104485</v>
      </c>
    </row>
    <row r="2330" spans="1:3" x14ac:dyDescent="0.25">
      <c r="A2330" s="2">
        <v>23.140999999999998</v>
      </c>
      <c r="B2330" s="2">
        <v>16.796299999999999</v>
      </c>
      <c r="C2330" s="4">
        <f t="shared" si="36"/>
        <v>0.47657049314506161</v>
      </c>
    </row>
    <row r="2331" spans="1:3" x14ac:dyDescent="0.25">
      <c r="A2331" s="2">
        <v>38.3461</v>
      </c>
      <c r="B2331" s="2">
        <v>16.7986</v>
      </c>
      <c r="C2331" s="4">
        <f t="shared" si="36"/>
        <v>0.47677511765907837</v>
      </c>
    </row>
    <row r="2332" spans="1:3" x14ac:dyDescent="0.25">
      <c r="A2332" s="2">
        <v>6.9356</v>
      </c>
      <c r="B2332" s="2">
        <v>16.800899999999999</v>
      </c>
      <c r="C2332" s="4">
        <f t="shared" si="36"/>
        <v>0.47697974217309513</v>
      </c>
    </row>
    <row r="2333" spans="1:3" x14ac:dyDescent="0.25">
      <c r="A2333" s="2">
        <v>16.0275</v>
      </c>
      <c r="B2333" s="2">
        <v>16.8094</v>
      </c>
      <c r="C2333" s="4">
        <f t="shared" si="36"/>
        <v>0.47718436668711189</v>
      </c>
    </row>
    <row r="2334" spans="1:3" x14ac:dyDescent="0.25">
      <c r="A2334" s="2">
        <v>18.927900000000001</v>
      </c>
      <c r="B2334" s="2">
        <v>16.817399999999999</v>
      </c>
      <c r="C2334" s="4">
        <f t="shared" si="36"/>
        <v>0.47738899120112865</v>
      </c>
    </row>
    <row r="2335" spans="1:3" x14ac:dyDescent="0.25">
      <c r="A2335" s="2">
        <v>25.417400000000001</v>
      </c>
      <c r="B2335" s="2">
        <v>16.824300000000001</v>
      </c>
      <c r="C2335" s="4">
        <f t="shared" si="36"/>
        <v>0.47759361571514541</v>
      </c>
    </row>
    <row r="2336" spans="1:3" x14ac:dyDescent="0.25">
      <c r="A2336" s="2">
        <v>8.1127000000000002</v>
      </c>
      <c r="B2336" s="2">
        <v>16.828499999999998</v>
      </c>
      <c r="C2336" s="4">
        <f t="shared" si="36"/>
        <v>0.47779824022916217</v>
      </c>
    </row>
    <row r="2337" spans="1:3" x14ac:dyDescent="0.25">
      <c r="A2337" s="2">
        <v>36.824300000000001</v>
      </c>
      <c r="B2337" s="2">
        <v>16.8308</v>
      </c>
      <c r="C2337" s="4">
        <f t="shared" si="36"/>
        <v>0.47800286474317893</v>
      </c>
    </row>
    <row r="2338" spans="1:3" x14ac:dyDescent="0.25">
      <c r="A2338" s="2">
        <v>31.934699999999999</v>
      </c>
      <c r="B2338" s="2">
        <v>16.837</v>
      </c>
      <c r="C2338" s="4">
        <f t="shared" si="36"/>
        <v>0.47820748925719569</v>
      </c>
    </row>
    <row r="2339" spans="1:3" x14ac:dyDescent="0.25">
      <c r="A2339" s="2">
        <v>17.136800000000001</v>
      </c>
      <c r="B2339" s="2">
        <v>16.852499999999999</v>
      </c>
      <c r="C2339" s="4">
        <f t="shared" si="36"/>
        <v>0.47841211377121245</v>
      </c>
    </row>
    <row r="2340" spans="1:3" x14ac:dyDescent="0.25">
      <c r="A2340" s="2">
        <v>18.165600000000001</v>
      </c>
      <c r="B2340" s="2">
        <v>16.863499999999998</v>
      </c>
      <c r="C2340" s="4">
        <f t="shared" si="36"/>
        <v>0.47861673828522922</v>
      </c>
    </row>
    <row r="2341" spans="1:3" x14ac:dyDescent="0.25">
      <c r="A2341" s="2">
        <v>26.214400000000001</v>
      </c>
      <c r="B2341" s="2">
        <v>16.8643</v>
      </c>
      <c r="C2341" s="4">
        <f t="shared" si="36"/>
        <v>0.47882136279924598</v>
      </c>
    </row>
    <row r="2342" spans="1:3" x14ac:dyDescent="0.25">
      <c r="A2342" s="2">
        <v>34.869300000000003</v>
      </c>
      <c r="B2342" s="2">
        <v>16.865400000000001</v>
      </c>
      <c r="C2342" s="4">
        <f t="shared" si="36"/>
        <v>0.47902598731326274</v>
      </c>
    </row>
    <row r="2343" spans="1:3" x14ac:dyDescent="0.25">
      <c r="A2343" s="2">
        <v>29.913599999999999</v>
      </c>
      <c r="B2343" s="2">
        <v>16.875399999999999</v>
      </c>
      <c r="C2343" s="4">
        <f t="shared" si="36"/>
        <v>0.4792306118272795</v>
      </c>
    </row>
    <row r="2344" spans="1:3" x14ac:dyDescent="0.25">
      <c r="A2344" s="2">
        <v>14.434900000000001</v>
      </c>
      <c r="B2344" s="2">
        <v>16.883199999999999</v>
      </c>
      <c r="C2344" s="4">
        <f t="shared" si="36"/>
        <v>0.47943523634129626</v>
      </c>
    </row>
    <row r="2345" spans="1:3" x14ac:dyDescent="0.25">
      <c r="A2345" s="2">
        <v>9.8406000000000002</v>
      </c>
      <c r="B2345" s="2">
        <v>16.883700000000001</v>
      </c>
      <c r="C2345" s="4">
        <f t="shared" si="36"/>
        <v>0.47963986085531302</v>
      </c>
    </row>
    <row r="2346" spans="1:3" x14ac:dyDescent="0.25">
      <c r="A2346" s="2">
        <v>20.000299999999999</v>
      </c>
      <c r="B2346" s="2">
        <v>16.8948</v>
      </c>
      <c r="C2346" s="4">
        <f t="shared" si="36"/>
        <v>0.47984448536932978</v>
      </c>
    </row>
    <row r="2347" spans="1:3" x14ac:dyDescent="0.25">
      <c r="A2347" s="2">
        <v>30.869599999999998</v>
      </c>
      <c r="B2347" s="2">
        <v>16.899000000000001</v>
      </c>
      <c r="C2347" s="4">
        <f t="shared" si="36"/>
        <v>0.48004910988334654</v>
      </c>
    </row>
    <row r="2348" spans="1:3" x14ac:dyDescent="0.25">
      <c r="A2348" s="2">
        <v>19.966100000000001</v>
      </c>
      <c r="B2348" s="2">
        <v>16.902999999999999</v>
      </c>
      <c r="C2348" s="4">
        <f t="shared" si="36"/>
        <v>0.4802537343973633</v>
      </c>
    </row>
    <row r="2349" spans="1:3" x14ac:dyDescent="0.25">
      <c r="A2349" s="2">
        <v>22.238600000000002</v>
      </c>
      <c r="B2349" s="2">
        <v>16.906300000000002</v>
      </c>
      <c r="C2349" s="4">
        <f t="shared" si="36"/>
        <v>0.48045835891138006</v>
      </c>
    </row>
    <row r="2350" spans="1:3" x14ac:dyDescent="0.25">
      <c r="A2350" s="2">
        <v>32.148899999999998</v>
      </c>
      <c r="B2350" s="2">
        <v>16.912800000000001</v>
      </c>
      <c r="C2350" s="4">
        <f t="shared" si="36"/>
        <v>0.48066298342539682</v>
      </c>
    </row>
    <row r="2351" spans="1:3" x14ac:dyDescent="0.25">
      <c r="A2351" s="2">
        <v>21.607600000000001</v>
      </c>
      <c r="B2351" s="2">
        <v>16.914899999999999</v>
      </c>
      <c r="C2351" s="4">
        <f t="shared" si="36"/>
        <v>0.48086760793941358</v>
      </c>
    </row>
    <row r="2352" spans="1:3" x14ac:dyDescent="0.25">
      <c r="A2352" s="2">
        <v>27.755500000000001</v>
      </c>
      <c r="B2352" s="2">
        <v>16.9313</v>
      </c>
      <c r="C2352" s="4">
        <f t="shared" si="36"/>
        <v>0.48107223245343034</v>
      </c>
    </row>
    <row r="2353" spans="1:3" x14ac:dyDescent="0.25">
      <c r="A2353" s="2">
        <v>9.5341000000000005</v>
      </c>
      <c r="B2353" s="2">
        <v>16.9392</v>
      </c>
      <c r="C2353" s="4">
        <f t="shared" si="36"/>
        <v>0.4812768569674471</v>
      </c>
    </row>
    <row r="2354" spans="1:3" x14ac:dyDescent="0.25">
      <c r="A2354" s="2">
        <v>36.5456</v>
      </c>
      <c r="B2354" s="2">
        <v>16.944299999999998</v>
      </c>
      <c r="C2354" s="4">
        <f t="shared" si="36"/>
        <v>0.48148148148146386</v>
      </c>
    </row>
    <row r="2355" spans="1:3" x14ac:dyDescent="0.25">
      <c r="A2355" s="2">
        <v>21.171900000000001</v>
      </c>
      <c r="B2355" s="2">
        <v>16.946000000000002</v>
      </c>
      <c r="C2355" s="4">
        <f t="shared" si="36"/>
        <v>0.48168610599548062</v>
      </c>
    </row>
    <row r="2356" spans="1:3" x14ac:dyDescent="0.25">
      <c r="A2356" s="2">
        <v>6.2054</v>
      </c>
      <c r="B2356" s="2">
        <v>16.9465</v>
      </c>
      <c r="C2356" s="4">
        <f t="shared" si="36"/>
        <v>0.48189073050949738</v>
      </c>
    </row>
    <row r="2357" spans="1:3" x14ac:dyDescent="0.25">
      <c r="A2357" s="2">
        <v>3.5508000000000002</v>
      </c>
      <c r="B2357" s="2">
        <v>16.949000000000002</v>
      </c>
      <c r="C2357" s="4">
        <f t="shared" si="36"/>
        <v>0.48209535502351414</v>
      </c>
    </row>
    <row r="2358" spans="1:3" x14ac:dyDescent="0.25">
      <c r="A2358" s="2">
        <v>20.192599999999999</v>
      </c>
      <c r="B2358" s="2">
        <v>16.953800000000001</v>
      </c>
      <c r="C2358" s="4">
        <f t="shared" si="36"/>
        <v>0.4822999795375309</v>
      </c>
    </row>
    <row r="2359" spans="1:3" x14ac:dyDescent="0.25">
      <c r="A2359" s="2">
        <v>10.4559</v>
      </c>
      <c r="B2359" s="2">
        <v>16.991099999999999</v>
      </c>
      <c r="C2359" s="4">
        <f t="shared" si="36"/>
        <v>0.48250460405154766</v>
      </c>
    </row>
    <row r="2360" spans="1:3" x14ac:dyDescent="0.25">
      <c r="A2360" s="2">
        <v>2.7503000000000002</v>
      </c>
      <c r="B2360" s="2">
        <v>17.000900000000001</v>
      </c>
      <c r="C2360" s="4">
        <f t="shared" si="36"/>
        <v>0.48270922856556442</v>
      </c>
    </row>
    <row r="2361" spans="1:3" x14ac:dyDescent="0.25">
      <c r="A2361" s="2">
        <v>9.1821999999999999</v>
      </c>
      <c r="B2361" s="2">
        <v>17.002400000000002</v>
      </c>
      <c r="C2361" s="4">
        <f t="shared" si="36"/>
        <v>0.48291385307958118</v>
      </c>
    </row>
    <row r="2362" spans="1:3" x14ac:dyDescent="0.25">
      <c r="A2362" s="2">
        <v>20.8673</v>
      </c>
      <c r="B2362" s="2">
        <v>17.007100000000001</v>
      </c>
      <c r="C2362" s="4">
        <f t="shared" si="36"/>
        <v>0.48311847759359794</v>
      </c>
    </row>
    <row r="2363" spans="1:3" x14ac:dyDescent="0.25">
      <c r="A2363" s="2">
        <v>20.212199999999999</v>
      </c>
      <c r="B2363" s="2">
        <v>17.0076</v>
      </c>
      <c r="C2363" s="4">
        <f t="shared" si="36"/>
        <v>0.4833231021076147</v>
      </c>
    </row>
    <row r="2364" spans="1:3" x14ac:dyDescent="0.25">
      <c r="A2364" s="2">
        <v>19.747499999999999</v>
      </c>
      <c r="B2364" s="2">
        <v>17.0093</v>
      </c>
      <c r="C2364" s="4">
        <f t="shared" si="36"/>
        <v>0.48352772662163146</v>
      </c>
    </row>
    <row r="2365" spans="1:3" x14ac:dyDescent="0.25">
      <c r="A2365" s="2">
        <v>0.58089999999999997</v>
      </c>
      <c r="B2365" s="2">
        <v>17.012699999999999</v>
      </c>
      <c r="C2365" s="4">
        <f t="shared" si="36"/>
        <v>0.48373235113564822</v>
      </c>
    </row>
    <row r="2366" spans="1:3" x14ac:dyDescent="0.25">
      <c r="A2366" s="2">
        <v>24.8215</v>
      </c>
      <c r="B2366" s="2">
        <v>17.0183</v>
      </c>
      <c r="C2366" s="4">
        <f t="shared" si="36"/>
        <v>0.48393697564966498</v>
      </c>
    </row>
    <row r="2367" spans="1:3" x14ac:dyDescent="0.25">
      <c r="A2367" s="2">
        <v>23.531400000000001</v>
      </c>
      <c r="B2367" s="2">
        <v>17.026599999999998</v>
      </c>
      <c r="C2367" s="4">
        <f t="shared" si="36"/>
        <v>0.48414160016368174</v>
      </c>
    </row>
    <row r="2368" spans="1:3" x14ac:dyDescent="0.25">
      <c r="A2368" s="2">
        <v>26.086400000000001</v>
      </c>
      <c r="B2368" s="2">
        <v>17.0274</v>
      </c>
      <c r="C2368" s="4">
        <f t="shared" si="36"/>
        <v>0.4843462246776985</v>
      </c>
    </row>
    <row r="2369" spans="1:3" x14ac:dyDescent="0.25">
      <c r="A2369" s="2">
        <v>19.366599999999998</v>
      </c>
      <c r="B2369" s="2">
        <v>17.034300000000002</v>
      </c>
      <c r="C2369" s="4">
        <f t="shared" si="36"/>
        <v>0.48455084919171526</v>
      </c>
    </row>
    <row r="2370" spans="1:3" x14ac:dyDescent="0.25">
      <c r="A2370" s="2">
        <v>22.407599999999999</v>
      </c>
      <c r="B2370" s="2">
        <v>17.034400000000002</v>
      </c>
      <c r="C2370" s="4">
        <f t="shared" si="36"/>
        <v>0.48475547370573202</v>
      </c>
    </row>
    <row r="2371" spans="1:3" x14ac:dyDescent="0.25">
      <c r="A2371" s="2">
        <v>3.5278</v>
      </c>
      <c r="B2371" s="2">
        <v>17.035499999999999</v>
      </c>
      <c r="C2371" s="4">
        <f t="shared" si="36"/>
        <v>0.48496009821974878</v>
      </c>
    </row>
    <row r="2372" spans="1:3" x14ac:dyDescent="0.25">
      <c r="A2372" s="2">
        <v>19.391300000000001</v>
      </c>
      <c r="B2372" s="2">
        <v>17.045000000000002</v>
      </c>
      <c r="C2372" s="4">
        <f t="shared" ref="C2372:C2435" si="37">(1/4887)+C2371</f>
        <v>0.48516472273376554</v>
      </c>
    </row>
    <row r="2373" spans="1:3" x14ac:dyDescent="0.25">
      <c r="A2373" s="2">
        <v>20.757200000000001</v>
      </c>
      <c r="B2373" s="2">
        <v>17.045999999999999</v>
      </c>
      <c r="C2373" s="4">
        <f t="shared" si="37"/>
        <v>0.4853693472477823</v>
      </c>
    </row>
    <row r="2374" spans="1:3" x14ac:dyDescent="0.25">
      <c r="A2374" s="2">
        <v>4.5571999999999999</v>
      </c>
      <c r="B2374" s="2">
        <v>17.047899999999998</v>
      </c>
      <c r="C2374" s="4">
        <f t="shared" si="37"/>
        <v>0.48557397176179906</v>
      </c>
    </row>
    <row r="2375" spans="1:3" x14ac:dyDescent="0.25">
      <c r="A2375" s="2">
        <v>13.1349</v>
      </c>
      <c r="B2375" s="2">
        <v>17.054300000000001</v>
      </c>
      <c r="C2375" s="4">
        <f t="shared" si="37"/>
        <v>0.48577859627581582</v>
      </c>
    </row>
    <row r="2376" spans="1:3" x14ac:dyDescent="0.25">
      <c r="A2376" s="2">
        <v>11.8491</v>
      </c>
      <c r="B2376" s="2">
        <v>17.069700000000001</v>
      </c>
      <c r="C2376" s="4">
        <f t="shared" si="37"/>
        <v>0.48598322078983258</v>
      </c>
    </row>
    <row r="2377" spans="1:3" x14ac:dyDescent="0.25">
      <c r="A2377" s="2">
        <v>13.714700000000001</v>
      </c>
      <c r="B2377" s="2">
        <v>17.0825</v>
      </c>
      <c r="C2377" s="4">
        <f t="shared" si="37"/>
        <v>0.48618784530384934</v>
      </c>
    </row>
    <row r="2378" spans="1:3" x14ac:dyDescent="0.25">
      <c r="A2378" s="2">
        <v>19.7849</v>
      </c>
      <c r="B2378" s="2">
        <v>17.083300000000001</v>
      </c>
      <c r="C2378" s="4">
        <f t="shared" si="37"/>
        <v>0.4863924698178661</v>
      </c>
    </row>
    <row r="2379" spans="1:3" x14ac:dyDescent="0.25">
      <c r="A2379" s="2">
        <v>15.133900000000001</v>
      </c>
      <c r="B2379" s="2">
        <v>17.092199999999998</v>
      </c>
      <c r="C2379" s="4">
        <f t="shared" si="37"/>
        <v>0.48659709433188286</v>
      </c>
    </row>
    <row r="2380" spans="1:3" x14ac:dyDescent="0.25">
      <c r="A2380" s="2">
        <v>13.5166</v>
      </c>
      <c r="B2380" s="2">
        <v>17.103200000000001</v>
      </c>
      <c r="C2380" s="4">
        <f t="shared" si="37"/>
        <v>0.48680171884589962</v>
      </c>
    </row>
    <row r="2381" spans="1:3" x14ac:dyDescent="0.25">
      <c r="A2381" s="2">
        <v>15.045199999999999</v>
      </c>
      <c r="B2381" s="2">
        <v>17.110099999999999</v>
      </c>
      <c r="C2381" s="4">
        <f t="shared" si="37"/>
        <v>0.48700634335991638</v>
      </c>
    </row>
    <row r="2382" spans="1:3" x14ac:dyDescent="0.25">
      <c r="A2382" s="2">
        <v>15.3568</v>
      </c>
      <c r="B2382" s="2">
        <v>17.115400000000001</v>
      </c>
      <c r="C2382" s="4">
        <f t="shared" si="37"/>
        <v>0.48721096787393314</v>
      </c>
    </row>
    <row r="2383" spans="1:3" x14ac:dyDescent="0.25">
      <c r="A2383" s="2">
        <v>30.945499999999999</v>
      </c>
      <c r="B2383" s="2">
        <v>17.1157</v>
      </c>
      <c r="C2383" s="4">
        <f t="shared" si="37"/>
        <v>0.4874155923879499</v>
      </c>
    </row>
    <row r="2384" spans="1:3" x14ac:dyDescent="0.25">
      <c r="A2384" s="2">
        <v>19.378900000000002</v>
      </c>
      <c r="B2384" s="2">
        <v>17.1157</v>
      </c>
      <c r="C2384" s="4">
        <f t="shared" si="37"/>
        <v>0.48762021690196666</v>
      </c>
    </row>
    <row r="2385" spans="1:3" x14ac:dyDescent="0.25">
      <c r="A2385" s="2">
        <v>14.404</v>
      </c>
      <c r="B2385" s="2">
        <v>17.1159</v>
      </c>
      <c r="C2385" s="4">
        <f t="shared" si="37"/>
        <v>0.48782484141598342</v>
      </c>
    </row>
    <row r="2386" spans="1:3" x14ac:dyDescent="0.25">
      <c r="A2386" s="2">
        <v>8.3088999999999995</v>
      </c>
      <c r="B2386" s="2">
        <v>17.117699999999999</v>
      </c>
      <c r="C2386" s="4">
        <f t="shared" si="37"/>
        <v>0.48802946593000018</v>
      </c>
    </row>
    <row r="2387" spans="1:3" x14ac:dyDescent="0.25">
      <c r="A2387" s="2">
        <v>16.616599999999998</v>
      </c>
      <c r="B2387" s="2">
        <v>17.120899999999999</v>
      </c>
      <c r="C2387" s="4">
        <f t="shared" si="37"/>
        <v>0.48823409044401694</v>
      </c>
    </row>
    <row r="2388" spans="1:3" x14ac:dyDescent="0.25">
      <c r="A2388" s="2">
        <v>13.148300000000001</v>
      </c>
      <c r="B2388" s="2">
        <v>17.129899999999999</v>
      </c>
      <c r="C2388" s="4">
        <f t="shared" si="37"/>
        <v>0.4884387149580337</v>
      </c>
    </row>
    <row r="2389" spans="1:3" x14ac:dyDescent="0.25">
      <c r="A2389" s="2">
        <v>28.730599999999999</v>
      </c>
      <c r="B2389" s="2">
        <v>17.1355</v>
      </c>
      <c r="C2389" s="4">
        <f t="shared" si="37"/>
        <v>0.48864333947205046</v>
      </c>
    </row>
    <row r="2390" spans="1:3" x14ac:dyDescent="0.25">
      <c r="A2390" s="2">
        <v>57.127600000000001</v>
      </c>
      <c r="B2390" s="2">
        <v>17.136800000000001</v>
      </c>
      <c r="C2390" s="4">
        <f t="shared" si="37"/>
        <v>0.48884796398606722</v>
      </c>
    </row>
    <row r="2391" spans="1:3" x14ac:dyDescent="0.25">
      <c r="A2391" s="2">
        <v>9.2190999999999992</v>
      </c>
      <c r="B2391" s="2">
        <v>17.1418</v>
      </c>
      <c r="C2391" s="4">
        <f t="shared" si="37"/>
        <v>0.48905258850008398</v>
      </c>
    </row>
    <row r="2392" spans="1:3" x14ac:dyDescent="0.25">
      <c r="A2392" s="2">
        <v>18.8477</v>
      </c>
      <c r="B2392" s="2">
        <v>17.142499999999998</v>
      </c>
      <c r="C2392" s="4">
        <f t="shared" si="37"/>
        <v>0.48925721301410074</v>
      </c>
    </row>
    <row r="2393" spans="1:3" x14ac:dyDescent="0.25">
      <c r="A2393" s="2">
        <v>20.023800000000001</v>
      </c>
      <c r="B2393" s="2">
        <v>17.153600000000001</v>
      </c>
      <c r="C2393" s="4">
        <f t="shared" si="37"/>
        <v>0.4894618375281175</v>
      </c>
    </row>
    <row r="2394" spans="1:3" x14ac:dyDescent="0.25">
      <c r="A2394" s="2">
        <v>23.029800000000002</v>
      </c>
      <c r="B2394" s="2">
        <v>17.158200000000001</v>
      </c>
      <c r="C2394" s="4">
        <f t="shared" si="37"/>
        <v>0.48966646204213427</v>
      </c>
    </row>
    <row r="2395" spans="1:3" x14ac:dyDescent="0.25">
      <c r="A2395" s="2">
        <v>15.350300000000001</v>
      </c>
      <c r="B2395" s="2">
        <v>17.163799999999998</v>
      </c>
      <c r="C2395" s="4">
        <f t="shared" si="37"/>
        <v>0.48987108655615103</v>
      </c>
    </row>
    <row r="2396" spans="1:3" x14ac:dyDescent="0.25">
      <c r="A2396" s="2">
        <v>8.0867000000000004</v>
      </c>
      <c r="B2396" s="2">
        <v>17.166</v>
      </c>
      <c r="C2396" s="4">
        <f t="shared" si="37"/>
        <v>0.49007571107016779</v>
      </c>
    </row>
    <row r="2397" spans="1:3" x14ac:dyDescent="0.25">
      <c r="A2397" s="2">
        <v>16.641100000000002</v>
      </c>
      <c r="B2397" s="2">
        <v>17.1678</v>
      </c>
      <c r="C2397" s="4">
        <f t="shared" si="37"/>
        <v>0.49028033558418455</v>
      </c>
    </row>
    <row r="2398" spans="1:3" x14ac:dyDescent="0.25">
      <c r="A2398" s="2">
        <v>16.2576</v>
      </c>
      <c r="B2398" s="2">
        <v>17.1692</v>
      </c>
      <c r="C2398" s="4">
        <f t="shared" si="37"/>
        <v>0.49048496009820131</v>
      </c>
    </row>
    <row r="2399" spans="1:3" x14ac:dyDescent="0.25">
      <c r="A2399" s="2">
        <v>12.8645</v>
      </c>
      <c r="B2399" s="2">
        <v>17.184799999999999</v>
      </c>
      <c r="C2399" s="4">
        <f t="shared" si="37"/>
        <v>0.49068958461221807</v>
      </c>
    </row>
    <row r="2400" spans="1:3" x14ac:dyDescent="0.25">
      <c r="A2400" s="2">
        <v>18.057099999999998</v>
      </c>
      <c r="B2400" s="2">
        <v>17.1876</v>
      </c>
      <c r="C2400" s="4">
        <f t="shared" si="37"/>
        <v>0.49089420912623483</v>
      </c>
    </row>
    <row r="2401" spans="1:3" x14ac:dyDescent="0.25">
      <c r="A2401" s="2">
        <v>15.4239</v>
      </c>
      <c r="B2401" s="2">
        <v>17.2043</v>
      </c>
      <c r="C2401" s="4">
        <f t="shared" si="37"/>
        <v>0.49109883364025159</v>
      </c>
    </row>
    <row r="2402" spans="1:3" x14ac:dyDescent="0.25">
      <c r="A2402" s="2">
        <v>18.380800000000001</v>
      </c>
      <c r="B2402" s="2">
        <v>17.2057</v>
      </c>
      <c r="C2402" s="4">
        <f t="shared" si="37"/>
        <v>0.49130345815426835</v>
      </c>
    </row>
    <row r="2403" spans="1:3" x14ac:dyDescent="0.25">
      <c r="A2403" s="2">
        <v>24.007200000000001</v>
      </c>
      <c r="B2403" s="2">
        <v>17.222200000000001</v>
      </c>
      <c r="C2403" s="4">
        <f t="shared" si="37"/>
        <v>0.49150808266828511</v>
      </c>
    </row>
    <row r="2404" spans="1:3" x14ac:dyDescent="0.25">
      <c r="A2404" s="2">
        <v>48.8277</v>
      </c>
      <c r="B2404" s="2">
        <v>17.227900000000002</v>
      </c>
      <c r="C2404" s="4">
        <f t="shared" si="37"/>
        <v>0.49171270718230187</v>
      </c>
    </row>
    <row r="2405" spans="1:3" x14ac:dyDescent="0.25">
      <c r="A2405" s="2">
        <v>8.6963000000000008</v>
      </c>
      <c r="B2405" s="2">
        <v>17.228300000000001</v>
      </c>
      <c r="C2405" s="4">
        <f t="shared" si="37"/>
        <v>0.49191733169631863</v>
      </c>
    </row>
    <row r="2406" spans="1:3" x14ac:dyDescent="0.25">
      <c r="A2406" s="2">
        <v>17.762699999999999</v>
      </c>
      <c r="B2406" s="2">
        <v>17.2379</v>
      </c>
      <c r="C2406" s="4">
        <f t="shared" si="37"/>
        <v>0.49212195621033539</v>
      </c>
    </row>
    <row r="2407" spans="1:3" x14ac:dyDescent="0.25">
      <c r="A2407" s="2">
        <v>18.9101</v>
      </c>
      <c r="B2407" s="2">
        <v>17.245999999999999</v>
      </c>
      <c r="C2407" s="4">
        <f t="shared" si="37"/>
        <v>0.49232658072435215</v>
      </c>
    </row>
    <row r="2408" spans="1:3" x14ac:dyDescent="0.25">
      <c r="A2408" s="2">
        <v>28.098199999999999</v>
      </c>
      <c r="B2408" s="2">
        <v>17.246600000000001</v>
      </c>
      <c r="C2408" s="4">
        <f t="shared" si="37"/>
        <v>0.49253120523836891</v>
      </c>
    </row>
    <row r="2409" spans="1:3" x14ac:dyDescent="0.25">
      <c r="A2409" s="2">
        <v>26.9131</v>
      </c>
      <c r="B2409" s="2">
        <v>17.251000000000001</v>
      </c>
      <c r="C2409" s="4">
        <f t="shared" si="37"/>
        <v>0.49273582975238567</v>
      </c>
    </row>
    <row r="2410" spans="1:3" x14ac:dyDescent="0.25">
      <c r="A2410" s="2">
        <v>19.5532</v>
      </c>
      <c r="B2410" s="2">
        <v>17.253699999999998</v>
      </c>
      <c r="C2410" s="4">
        <f t="shared" si="37"/>
        <v>0.49294045426640243</v>
      </c>
    </row>
    <row r="2411" spans="1:3" x14ac:dyDescent="0.25">
      <c r="A2411" s="2">
        <v>25.773199999999999</v>
      </c>
      <c r="B2411" s="2">
        <v>17.2623</v>
      </c>
      <c r="C2411" s="4">
        <f t="shared" si="37"/>
        <v>0.49314507878041919</v>
      </c>
    </row>
    <row r="2412" spans="1:3" x14ac:dyDescent="0.25">
      <c r="A2412" s="2">
        <v>42.605400000000003</v>
      </c>
      <c r="B2412" s="2">
        <v>17.2637</v>
      </c>
      <c r="C2412" s="4">
        <f t="shared" si="37"/>
        <v>0.49334970329443595</v>
      </c>
    </row>
    <row r="2413" spans="1:3" x14ac:dyDescent="0.25">
      <c r="A2413" s="2">
        <v>30.2897</v>
      </c>
      <c r="B2413" s="2">
        <v>17.270499999999998</v>
      </c>
      <c r="C2413" s="4">
        <f t="shared" si="37"/>
        <v>0.49355432780845271</v>
      </c>
    </row>
    <row r="2414" spans="1:3" x14ac:dyDescent="0.25">
      <c r="A2414" s="2">
        <v>13.0305</v>
      </c>
      <c r="B2414" s="2">
        <v>17.273299999999999</v>
      </c>
      <c r="C2414" s="4">
        <f t="shared" si="37"/>
        <v>0.49375895232246947</v>
      </c>
    </row>
    <row r="2415" spans="1:3" x14ac:dyDescent="0.25">
      <c r="A2415" s="2">
        <v>14.6785</v>
      </c>
      <c r="B2415" s="2">
        <v>17.280799999999999</v>
      </c>
      <c r="C2415" s="4">
        <f t="shared" si="37"/>
        <v>0.49396357683648623</v>
      </c>
    </row>
    <row r="2416" spans="1:3" x14ac:dyDescent="0.25">
      <c r="A2416" s="2">
        <v>17.979800000000001</v>
      </c>
      <c r="B2416" s="2">
        <v>17.2819</v>
      </c>
      <c r="C2416" s="4">
        <f t="shared" si="37"/>
        <v>0.49416820135050299</v>
      </c>
    </row>
    <row r="2417" spans="1:3" x14ac:dyDescent="0.25">
      <c r="A2417" s="2">
        <v>12.721399999999999</v>
      </c>
      <c r="B2417" s="2">
        <v>17.282399999999999</v>
      </c>
      <c r="C2417" s="4">
        <f t="shared" si="37"/>
        <v>0.49437282586451975</v>
      </c>
    </row>
    <row r="2418" spans="1:3" x14ac:dyDescent="0.25">
      <c r="A2418" s="2">
        <v>34.177900000000001</v>
      </c>
      <c r="B2418" s="2">
        <v>17.285900000000002</v>
      </c>
      <c r="C2418" s="4">
        <f t="shared" si="37"/>
        <v>0.49457745037853651</v>
      </c>
    </row>
    <row r="2419" spans="1:3" x14ac:dyDescent="0.25">
      <c r="A2419" s="2">
        <v>30.148800000000001</v>
      </c>
      <c r="B2419" s="2">
        <v>17.288599999999999</v>
      </c>
      <c r="C2419" s="4">
        <f t="shared" si="37"/>
        <v>0.49478207489255327</v>
      </c>
    </row>
    <row r="2420" spans="1:3" x14ac:dyDescent="0.25">
      <c r="A2420" s="2">
        <v>7.92</v>
      </c>
      <c r="B2420" s="2">
        <v>17.289899999999999</v>
      </c>
      <c r="C2420" s="4">
        <f t="shared" si="37"/>
        <v>0.49498669940657003</v>
      </c>
    </row>
    <row r="2421" spans="1:3" x14ac:dyDescent="0.25">
      <c r="A2421" s="2">
        <v>27.5579</v>
      </c>
      <c r="B2421" s="2">
        <v>17.292899999999999</v>
      </c>
      <c r="C2421" s="4">
        <f t="shared" si="37"/>
        <v>0.49519132392058679</v>
      </c>
    </row>
    <row r="2422" spans="1:3" x14ac:dyDescent="0.25">
      <c r="A2422" s="2">
        <v>20.016400000000001</v>
      </c>
      <c r="B2422" s="2">
        <v>17.293700000000001</v>
      </c>
      <c r="C2422" s="4">
        <f t="shared" si="37"/>
        <v>0.49539594843460355</v>
      </c>
    </row>
    <row r="2423" spans="1:3" x14ac:dyDescent="0.25">
      <c r="A2423" s="2">
        <v>7.3041999999999998</v>
      </c>
      <c r="B2423" s="2">
        <v>17.296700000000001</v>
      </c>
      <c r="C2423" s="4">
        <f t="shared" si="37"/>
        <v>0.49560057294862031</v>
      </c>
    </row>
    <row r="2424" spans="1:3" x14ac:dyDescent="0.25">
      <c r="A2424" s="2">
        <v>20.101800000000001</v>
      </c>
      <c r="B2424" s="2">
        <v>17.297899999999998</v>
      </c>
      <c r="C2424" s="4">
        <f t="shared" si="37"/>
        <v>0.49580519746263707</v>
      </c>
    </row>
    <row r="2425" spans="1:3" x14ac:dyDescent="0.25">
      <c r="A2425" s="2">
        <v>3.3481999999999998</v>
      </c>
      <c r="B2425" s="2">
        <v>17.297899999999998</v>
      </c>
      <c r="C2425" s="4">
        <f t="shared" si="37"/>
        <v>0.49600982197665383</v>
      </c>
    </row>
    <row r="2426" spans="1:3" x14ac:dyDescent="0.25">
      <c r="A2426" s="2">
        <v>22.142099999999999</v>
      </c>
      <c r="B2426" s="2">
        <v>17.3096</v>
      </c>
      <c r="C2426" s="4">
        <f t="shared" si="37"/>
        <v>0.49621444649067059</v>
      </c>
    </row>
    <row r="2427" spans="1:3" x14ac:dyDescent="0.25">
      <c r="A2427" s="2">
        <v>11.0678</v>
      </c>
      <c r="B2427" s="2">
        <v>17.321000000000002</v>
      </c>
      <c r="C2427" s="4">
        <f t="shared" si="37"/>
        <v>0.49641907100468735</v>
      </c>
    </row>
    <row r="2428" spans="1:3" x14ac:dyDescent="0.25">
      <c r="A2428" s="2">
        <v>17.3264</v>
      </c>
      <c r="B2428" s="2">
        <v>17.325099999999999</v>
      </c>
      <c r="C2428" s="4">
        <f t="shared" si="37"/>
        <v>0.49662369551870411</v>
      </c>
    </row>
    <row r="2429" spans="1:3" x14ac:dyDescent="0.25">
      <c r="A2429" s="2">
        <v>9.8005999999999993</v>
      </c>
      <c r="B2429" s="2">
        <v>17.325299999999999</v>
      </c>
      <c r="C2429" s="4">
        <f t="shared" si="37"/>
        <v>0.49682832003272087</v>
      </c>
    </row>
    <row r="2430" spans="1:3" x14ac:dyDescent="0.25">
      <c r="A2430" s="2">
        <v>23.291499999999999</v>
      </c>
      <c r="B2430" s="2">
        <v>17.3264</v>
      </c>
      <c r="C2430" s="4">
        <f t="shared" si="37"/>
        <v>0.49703294454673763</v>
      </c>
    </row>
    <row r="2431" spans="1:3" x14ac:dyDescent="0.25">
      <c r="A2431" s="2">
        <v>12.901199999999999</v>
      </c>
      <c r="B2431" s="2">
        <v>17.345800000000001</v>
      </c>
      <c r="C2431" s="4">
        <f t="shared" si="37"/>
        <v>0.49723756906075439</v>
      </c>
    </row>
    <row r="2432" spans="1:3" x14ac:dyDescent="0.25">
      <c r="A2432" s="2">
        <v>19.418900000000001</v>
      </c>
      <c r="B2432" s="2">
        <v>17.349</v>
      </c>
      <c r="C2432" s="4">
        <f t="shared" si="37"/>
        <v>0.49744219357477115</v>
      </c>
    </row>
    <row r="2433" spans="1:3" x14ac:dyDescent="0.25">
      <c r="A2433" s="2">
        <v>19.623799999999999</v>
      </c>
      <c r="B2433" s="2">
        <v>17.354700000000001</v>
      </c>
      <c r="C2433" s="4">
        <f t="shared" si="37"/>
        <v>0.49764681808878791</v>
      </c>
    </row>
    <row r="2434" spans="1:3" x14ac:dyDescent="0.25">
      <c r="A2434" s="2">
        <v>36.653199999999998</v>
      </c>
      <c r="B2434" s="2">
        <v>17.366</v>
      </c>
      <c r="C2434" s="4">
        <f t="shared" si="37"/>
        <v>0.49785144260280467</v>
      </c>
    </row>
    <row r="2435" spans="1:3" x14ac:dyDescent="0.25">
      <c r="A2435" s="2">
        <v>26.61</v>
      </c>
      <c r="B2435" s="2">
        <v>17.3675</v>
      </c>
      <c r="C2435" s="4">
        <f t="shared" si="37"/>
        <v>0.49805606711682143</v>
      </c>
    </row>
    <row r="2436" spans="1:3" x14ac:dyDescent="0.25">
      <c r="A2436" s="2">
        <v>17.1157</v>
      </c>
      <c r="B2436" s="2">
        <v>17.3691</v>
      </c>
      <c r="C2436" s="4">
        <f t="shared" ref="C2436:C2499" si="38">(1/4887)+C2435</f>
        <v>0.49826069163083819</v>
      </c>
    </row>
    <row r="2437" spans="1:3" x14ac:dyDescent="0.25">
      <c r="A2437" s="2">
        <v>9.4570000000000007</v>
      </c>
      <c r="B2437" s="2">
        <v>17.374400000000001</v>
      </c>
      <c r="C2437" s="4">
        <f t="shared" si="38"/>
        <v>0.49846531614485495</v>
      </c>
    </row>
    <row r="2438" spans="1:3" x14ac:dyDescent="0.25">
      <c r="A2438" s="2">
        <v>22.8476</v>
      </c>
      <c r="B2438" s="2">
        <v>17.3752</v>
      </c>
      <c r="C2438" s="4">
        <f t="shared" si="38"/>
        <v>0.49866994065887171</v>
      </c>
    </row>
    <row r="2439" spans="1:3" x14ac:dyDescent="0.25">
      <c r="A2439" s="2">
        <v>14.586</v>
      </c>
      <c r="B2439" s="2">
        <v>17.384499999999999</v>
      </c>
      <c r="C2439" s="4">
        <f t="shared" si="38"/>
        <v>0.49887456517288847</v>
      </c>
    </row>
    <row r="2440" spans="1:3" x14ac:dyDescent="0.25">
      <c r="A2440" s="2">
        <v>24.295200000000001</v>
      </c>
      <c r="B2440" s="2">
        <v>17.392499999999998</v>
      </c>
      <c r="C2440" s="4">
        <f t="shared" si="38"/>
        <v>0.49907918968690523</v>
      </c>
    </row>
    <row r="2441" spans="1:3" x14ac:dyDescent="0.25">
      <c r="A2441" s="2">
        <v>14.2224</v>
      </c>
      <c r="B2441" s="2">
        <v>17.404599999999999</v>
      </c>
      <c r="C2441" s="4">
        <f t="shared" si="38"/>
        <v>0.49928381420092199</v>
      </c>
    </row>
    <row r="2442" spans="1:3" x14ac:dyDescent="0.25">
      <c r="A2442" s="2">
        <v>10.564399999999999</v>
      </c>
      <c r="B2442" s="2">
        <v>17.407599999999999</v>
      </c>
      <c r="C2442" s="4">
        <f t="shared" si="38"/>
        <v>0.49948843871493875</v>
      </c>
    </row>
    <row r="2443" spans="1:3" x14ac:dyDescent="0.25">
      <c r="A2443" s="2">
        <v>9.1553000000000004</v>
      </c>
      <c r="B2443" s="2">
        <v>17.411200000000001</v>
      </c>
      <c r="C2443" s="4">
        <f t="shared" si="38"/>
        <v>0.49969306322895551</v>
      </c>
    </row>
    <row r="2444" spans="1:3" x14ac:dyDescent="0.25">
      <c r="A2444" s="2">
        <v>26.652100000000001</v>
      </c>
      <c r="B2444" s="2">
        <v>17.415600000000001</v>
      </c>
      <c r="C2444" s="4">
        <f t="shared" si="38"/>
        <v>0.49989768774297227</v>
      </c>
    </row>
    <row r="2445" spans="1:3" x14ac:dyDescent="0.25">
      <c r="A2445" s="2">
        <v>34.166800000000002</v>
      </c>
      <c r="B2445" s="2">
        <v>17.418800000000001</v>
      </c>
      <c r="C2445" s="4">
        <f t="shared" si="38"/>
        <v>0.50010231225698909</v>
      </c>
    </row>
    <row r="2446" spans="1:3" x14ac:dyDescent="0.25">
      <c r="A2446" s="2">
        <v>36.3294</v>
      </c>
      <c r="B2446" s="2">
        <v>17.419599999999999</v>
      </c>
      <c r="C2446" s="4">
        <f t="shared" si="38"/>
        <v>0.50030693677100591</v>
      </c>
    </row>
    <row r="2447" spans="1:3" x14ac:dyDescent="0.25">
      <c r="A2447" s="2">
        <v>24.453900000000001</v>
      </c>
      <c r="B2447" s="2">
        <v>17.421600000000002</v>
      </c>
      <c r="C2447" s="4">
        <f t="shared" si="38"/>
        <v>0.50051156128502272</v>
      </c>
    </row>
    <row r="2448" spans="1:3" x14ac:dyDescent="0.25">
      <c r="A2448" s="2">
        <v>26.942499999999999</v>
      </c>
      <c r="B2448" s="2">
        <v>17.4331</v>
      </c>
      <c r="C2448" s="4">
        <f t="shared" si="38"/>
        <v>0.50071618579903954</v>
      </c>
    </row>
    <row r="2449" spans="1:3" x14ac:dyDescent="0.25">
      <c r="A2449" s="2">
        <v>16.773099999999999</v>
      </c>
      <c r="B2449" s="2">
        <v>17.436900000000001</v>
      </c>
      <c r="C2449" s="4">
        <f t="shared" si="38"/>
        <v>0.50092081031305635</v>
      </c>
    </row>
    <row r="2450" spans="1:3" x14ac:dyDescent="0.25">
      <c r="A2450" s="2">
        <v>26.381</v>
      </c>
      <c r="B2450" s="2">
        <v>17.438500000000001</v>
      </c>
      <c r="C2450" s="4">
        <f t="shared" si="38"/>
        <v>0.50112543482707317</v>
      </c>
    </row>
    <row r="2451" spans="1:3" x14ac:dyDescent="0.25">
      <c r="A2451" s="2">
        <v>4.7698</v>
      </c>
      <c r="B2451" s="2">
        <v>17.4405</v>
      </c>
      <c r="C2451" s="4">
        <f t="shared" si="38"/>
        <v>0.50133005934108998</v>
      </c>
    </row>
    <row r="2452" spans="1:3" x14ac:dyDescent="0.25">
      <c r="A2452" s="2">
        <v>6.7725</v>
      </c>
      <c r="B2452" s="2">
        <v>17.452200000000001</v>
      </c>
      <c r="C2452" s="4">
        <f t="shared" si="38"/>
        <v>0.5015346838551068</v>
      </c>
    </row>
    <row r="2453" spans="1:3" x14ac:dyDescent="0.25">
      <c r="A2453" s="2">
        <v>15.897600000000001</v>
      </c>
      <c r="B2453" s="2">
        <v>17.453700000000001</v>
      </c>
      <c r="C2453" s="4">
        <f t="shared" si="38"/>
        <v>0.50173930836912362</v>
      </c>
    </row>
    <row r="2454" spans="1:3" x14ac:dyDescent="0.25">
      <c r="A2454" s="2">
        <v>16.0197</v>
      </c>
      <c r="B2454" s="2">
        <v>17.454499999999999</v>
      </c>
      <c r="C2454" s="4">
        <f t="shared" si="38"/>
        <v>0.50194393288314043</v>
      </c>
    </row>
    <row r="2455" spans="1:3" x14ac:dyDescent="0.25">
      <c r="A2455" s="2">
        <v>15.469900000000001</v>
      </c>
      <c r="B2455" s="2">
        <v>17.459399999999999</v>
      </c>
      <c r="C2455" s="4">
        <f t="shared" si="38"/>
        <v>0.50214855739715725</v>
      </c>
    </row>
    <row r="2456" spans="1:3" x14ac:dyDescent="0.25">
      <c r="A2456" s="2">
        <v>2.9561000000000002</v>
      </c>
      <c r="B2456" s="2">
        <v>17.4604</v>
      </c>
      <c r="C2456" s="4">
        <f t="shared" si="38"/>
        <v>0.50235318191117406</v>
      </c>
    </row>
    <row r="2457" spans="1:3" x14ac:dyDescent="0.25">
      <c r="A2457" s="2">
        <v>10.3942</v>
      </c>
      <c r="B2457" s="2">
        <v>17.470500000000001</v>
      </c>
      <c r="C2457" s="4">
        <f t="shared" si="38"/>
        <v>0.50255780642519088</v>
      </c>
    </row>
    <row r="2458" spans="1:3" x14ac:dyDescent="0.25">
      <c r="A2458" s="2">
        <v>1.7864</v>
      </c>
      <c r="B2458" s="2">
        <v>17.4727</v>
      </c>
      <c r="C2458" s="4">
        <f t="shared" si="38"/>
        <v>0.50276243093920769</v>
      </c>
    </row>
    <row r="2459" spans="1:3" x14ac:dyDescent="0.25">
      <c r="A2459" s="2">
        <v>14.7118</v>
      </c>
      <c r="B2459" s="2">
        <v>17.4742</v>
      </c>
      <c r="C2459" s="4">
        <f t="shared" si="38"/>
        <v>0.50296705545322451</v>
      </c>
    </row>
    <row r="2460" spans="1:3" x14ac:dyDescent="0.25">
      <c r="A2460" s="2">
        <v>43.625100000000003</v>
      </c>
      <c r="B2460" s="2">
        <v>17.475999999999999</v>
      </c>
      <c r="C2460" s="4">
        <f t="shared" si="38"/>
        <v>0.50317167996724133</v>
      </c>
    </row>
    <row r="2461" spans="1:3" x14ac:dyDescent="0.25">
      <c r="A2461" s="2">
        <v>17.1157</v>
      </c>
      <c r="B2461" s="2">
        <v>17.476299999999998</v>
      </c>
      <c r="C2461" s="4">
        <f t="shared" si="38"/>
        <v>0.50337630448125814</v>
      </c>
    </row>
    <row r="2462" spans="1:3" x14ac:dyDescent="0.25">
      <c r="A2462" s="2">
        <v>20.484000000000002</v>
      </c>
      <c r="B2462" s="2">
        <v>17.476500000000001</v>
      </c>
      <c r="C2462" s="4">
        <f t="shared" si="38"/>
        <v>0.50358092899527496</v>
      </c>
    </row>
    <row r="2463" spans="1:3" x14ac:dyDescent="0.25">
      <c r="A2463" s="2">
        <v>23.0746</v>
      </c>
      <c r="B2463" s="2">
        <v>17.482700000000001</v>
      </c>
      <c r="C2463" s="4">
        <f t="shared" si="38"/>
        <v>0.50378555350929177</v>
      </c>
    </row>
    <row r="2464" spans="1:3" x14ac:dyDescent="0.25">
      <c r="A2464" s="2">
        <v>13.9719</v>
      </c>
      <c r="B2464" s="2">
        <v>17.496400000000001</v>
      </c>
      <c r="C2464" s="4">
        <f t="shared" si="38"/>
        <v>0.50399017802330859</v>
      </c>
    </row>
    <row r="2465" spans="1:3" x14ac:dyDescent="0.25">
      <c r="A2465" s="2">
        <v>31.037400000000002</v>
      </c>
      <c r="B2465" s="2">
        <v>17.5002</v>
      </c>
      <c r="C2465" s="4">
        <f t="shared" si="38"/>
        <v>0.5041948025373254</v>
      </c>
    </row>
    <row r="2466" spans="1:3" x14ac:dyDescent="0.25">
      <c r="A2466" s="2">
        <v>30.499700000000001</v>
      </c>
      <c r="B2466" s="2">
        <v>17.5016</v>
      </c>
      <c r="C2466" s="4">
        <f t="shared" si="38"/>
        <v>0.50439942705134222</v>
      </c>
    </row>
    <row r="2467" spans="1:3" x14ac:dyDescent="0.25">
      <c r="A2467" s="2">
        <v>26.822600000000001</v>
      </c>
      <c r="B2467" s="2">
        <v>17.507100000000001</v>
      </c>
      <c r="C2467" s="4">
        <f t="shared" si="38"/>
        <v>0.50460405156535904</v>
      </c>
    </row>
    <row r="2468" spans="1:3" x14ac:dyDescent="0.25">
      <c r="A2468" s="2">
        <v>23.784099999999999</v>
      </c>
      <c r="B2468" s="2">
        <v>17.509699999999999</v>
      </c>
      <c r="C2468" s="4">
        <f t="shared" si="38"/>
        <v>0.50480867607937585</v>
      </c>
    </row>
    <row r="2469" spans="1:3" x14ac:dyDescent="0.25">
      <c r="A2469" s="2">
        <v>21.250900000000001</v>
      </c>
      <c r="B2469" s="2">
        <v>17.520900000000001</v>
      </c>
      <c r="C2469" s="4">
        <f t="shared" si="38"/>
        <v>0.50501330059339267</v>
      </c>
    </row>
    <row r="2470" spans="1:3" x14ac:dyDescent="0.25">
      <c r="A2470" s="2">
        <v>13.6014</v>
      </c>
      <c r="B2470" s="2">
        <v>17.521999999999998</v>
      </c>
      <c r="C2470" s="4">
        <f t="shared" si="38"/>
        <v>0.50521792510740948</v>
      </c>
    </row>
    <row r="2471" spans="1:3" x14ac:dyDescent="0.25">
      <c r="A2471" s="2">
        <v>23.256900000000002</v>
      </c>
      <c r="B2471" s="2">
        <v>17.530100000000001</v>
      </c>
      <c r="C2471" s="4">
        <f t="shared" si="38"/>
        <v>0.5054225496214263</v>
      </c>
    </row>
    <row r="2472" spans="1:3" x14ac:dyDescent="0.25">
      <c r="A2472" s="2">
        <v>20.630099999999999</v>
      </c>
      <c r="B2472" s="2">
        <v>17.531700000000001</v>
      </c>
      <c r="C2472" s="4">
        <f t="shared" si="38"/>
        <v>0.50562717413544311</v>
      </c>
    </row>
    <row r="2473" spans="1:3" x14ac:dyDescent="0.25">
      <c r="A2473" s="2">
        <v>-1.0287999999999999</v>
      </c>
      <c r="B2473" s="2">
        <v>17.536899999999999</v>
      </c>
      <c r="C2473" s="4">
        <f t="shared" si="38"/>
        <v>0.50583179864945993</v>
      </c>
    </row>
    <row r="2474" spans="1:3" x14ac:dyDescent="0.25">
      <c r="A2474" s="2">
        <v>17.452200000000001</v>
      </c>
      <c r="B2474" s="2">
        <v>17.547899999999998</v>
      </c>
      <c r="C2474" s="4">
        <f t="shared" si="38"/>
        <v>0.50603642316347675</v>
      </c>
    </row>
    <row r="2475" spans="1:3" x14ac:dyDescent="0.25">
      <c r="A2475" s="2">
        <v>32.046700000000001</v>
      </c>
      <c r="B2475" s="2">
        <v>17.5745</v>
      </c>
      <c r="C2475" s="4">
        <f t="shared" si="38"/>
        <v>0.50624104767749356</v>
      </c>
    </row>
    <row r="2476" spans="1:3" x14ac:dyDescent="0.25">
      <c r="A2476" s="2">
        <v>12.0716</v>
      </c>
      <c r="B2476" s="2">
        <v>17.577500000000001</v>
      </c>
      <c r="C2476" s="4">
        <f t="shared" si="38"/>
        <v>0.50644567219151038</v>
      </c>
    </row>
    <row r="2477" spans="1:3" x14ac:dyDescent="0.25">
      <c r="A2477" s="2">
        <v>0.66649999999999998</v>
      </c>
      <c r="B2477" s="2">
        <v>17.581499999999998</v>
      </c>
      <c r="C2477" s="4">
        <f t="shared" si="38"/>
        <v>0.50665029670552719</v>
      </c>
    </row>
    <row r="2478" spans="1:3" x14ac:dyDescent="0.25">
      <c r="A2478" s="2">
        <v>12.587400000000001</v>
      </c>
      <c r="B2478" s="2">
        <v>17.5824</v>
      </c>
      <c r="C2478" s="4">
        <f t="shared" si="38"/>
        <v>0.50685492121954401</v>
      </c>
    </row>
    <row r="2479" spans="1:3" x14ac:dyDescent="0.25">
      <c r="A2479" s="2">
        <v>5.9177</v>
      </c>
      <c r="B2479" s="2">
        <v>17.587</v>
      </c>
      <c r="C2479" s="4">
        <f t="shared" si="38"/>
        <v>0.50705954573356082</v>
      </c>
    </row>
    <row r="2480" spans="1:3" x14ac:dyDescent="0.25">
      <c r="A2480" s="2">
        <v>12.305999999999999</v>
      </c>
      <c r="B2480" s="2">
        <v>17.590800000000002</v>
      </c>
      <c r="C2480" s="4">
        <f t="shared" si="38"/>
        <v>0.50726417024757764</v>
      </c>
    </row>
    <row r="2481" spans="1:3" x14ac:dyDescent="0.25">
      <c r="A2481" s="2">
        <v>15.394</v>
      </c>
      <c r="B2481" s="2">
        <v>17.590900000000001</v>
      </c>
      <c r="C2481" s="4">
        <f t="shared" si="38"/>
        <v>0.50746879476159445</v>
      </c>
    </row>
    <row r="2482" spans="1:3" x14ac:dyDescent="0.25">
      <c r="A2482" s="2">
        <v>25.055399999999999</v>
      </c>
      <c r="B2482" s="2">
        <v>17.5945</v>
      </c>
      <c r="C2482" s="4">
        <f t="shared" si="38"/>
        <v>0.50767341927561127</v>
      </c>
    </row>
    <row r="2483" spans="1:3" x14ac:dyDescent="0.25">
      <c r="A2483" s="2">
        <v>26.895099999999999</v>
      </c>
      <c r="B2483" s="2">
        <v>17.605899999999998</v>
      </c>
      <c r="C2483" s="4">
        <f t="shared" si="38"/>
        <v>0.50787804378962809</v>
      </c>
    </row>
    <row r="2484" spans="1:3" x14ac:dyDescent="0.25">
      <c r="A2484" s="2">
        <v>13.0512</v>
      </c>
      <c r="B2484" s="2">
        <v>17.616499999999998</v>
      </c>
      <c r="C2484" s="4">
        <f t="shared" si="38"/>
        <v>0.5080826683036449</v>
      </c>
    </row>
    <row r="2485" spans="1:3" x14ac:dyDescent="0.25">
      <c r="A2485" s="2">
        <v>31.210899999999999</v>
      </c>
      <c r="B2485" s="2">
        <v>17.616900000000001</v>
      </c>
      <c r="C2485" s="4">
        <f t="shared" si="38"/>
        <v>0.50828729281766172</v>
      </c>
    </row>
    <row r="2486" spans="1:3" x14ac:dyDescent="0.25">
      <c r="A2486" s="2">
        <v>17.845700000000001</v>
      </c>
      <c r="B2486" s="2">
        <v>17.618500000000001</v>
      </c>
      <c r="C2486" s="4">
        <f t="shared" si="38"/>
        <v>0.50849191733167853</v>
      </c>
    </row>
    <row r="2487" spans="1:3" x14ac:dyDescent="0.25">
      <c r="A2487" s="2">
        <v>17.007100000000001</v>
      </c>
      <c r="B2487" s="2">
        <v>17.626200000000001</v>
      </c>
      <c r="C2487" s="4">
        <f t="shared" si="38"/>
        <v>0.50869654184569535</v>
      </c>
    </row>
    <row r="2488" spans="1:3" x14ac:dyDescent="0.25">
      <c r="A2488" s="2">
        <v>14.6256</v>
      </c>
      <c r="B2488" s="2">
        <v>17.627500000000001</v>
      </c>
      <c r="C2488" s="4">
        <f t="shared" si="38"/>
        <v>0.50890116635971216</v>
      </c>
    </row>
    <row r="2489" spans="1:3" x14ac:dyDescent="0.25">
      <c r="A2489" s="2">
        <v>24.111999999999998</v>
      </c>
      <c r="B2489" s="2">
        <v>17.629899999999999</v>
      </c>
      <c r="C2489" s="4">
        <f t="shared" si="38"/>
        <v>0.50910579087372898</v>
      </c>
    </row>
    <row r="2490" spans="1:3" x14ac:dyDescent="0.25">
      <c r="A2490" s="2">
        <v>16.883700000000001</v>
      </c>
      <c r="B2490" s="2">
        <v>17.631599999999999</v>
      </c>
      <c r="C2490" s="4">
        <f t="shared" si="38"/>
        <v>0.5093104153877458</v>
      </c>
    </row>
    <row r="2491" spans="1:3" x14ac:dyDescent="0.25">
      <c r="A2491" s="2">
        <v>11.2933</v>
      </c>
      <c r="B2491" s="2">
        <v>17.632100000000001</v>
      </c>
      <c r="C2491" s="4">
        <f t="shared" si="38"/>
        <v>0.50951503990176261</v>
      </c>
    </row>
    <row r="2492" spans="1:3" x14ac:dyDescent="0.25">
      <c r="A2492" s="2">
        <v>42.696300000000001</v>
      </c>
      <c r="B2492" s="2">
        <v>17.638000000000002</v>
      </c>
      <c r="C2492" s="4">
        <f t="shared" si="38"/>
        <v>0.50971966441577943</v>
      </c>
    </row>
    <row r="2493" spans="1:3" x14ac:dyDescent="0.25">
      <c r="A2493" s="2">
        <v>14.4224</v>
      </c>
      <c r="B2493" s="2">
        <v>17.641500000000001</v>
      </c>
      <c r="C2493" s="4">
        <f t="shared" si="38"/>
        <v>0.50992428892979624</v>
      </c>
    </row>
    <row r="2494" spans="1:3" x14ac:dyDescent="0.25">
      <c r="A2494" s="2">
        <v>-2.7522000000000002</v>
      </c>
      <c r="B2494" s="2">
        <v>17.6602</v>
      </c>
      <c r="C2494" s="4">
        <f t="shared" si="38"/>
        <v>0.51012891344381306</v>
      </c>
    </row>
    <row r="2495" spans="1:3" x14ac:dyDescent="0.25">
      <c r="A2495" s="2">
        <v>23.029900000000001</v>
      </c>
      <c r="B2495" s="2">
        <v>17.6631</v>
      </c>
      <c r="C2495" s="4">
        <f t="shared" si="38"/>
        <v>0.51033353795782987</v>
      </c>
    </row>
    <row r="2496" spans="1:3" x14ac:dyDescent="0.25">
      <c r="A2496" s="2">
        <v>16.201699999999999</v>
      </c>
      <c r="B2496" s="2">
        <v>17.665299999999998</v>
      </c>
      <c r="C2496" s="4">
        <f t="shared" si="38"/>
        <v>0.51053816247184669</v>
      </c>
    </row>
    <row r="2497" spans="1:3" x14ac:dyDescent="0.25">
      <c r="A2497" s="2">
        <v>27.704599999999999</v>
      </c>
      <c r="B2497" s="2">
        <v>17.6678</v>
      </c>
      <c r="C2497" s="4">
        <f t="shared" si="38"/>
        <v>0.51074278698586351</v>
      </c>
    </row>
    <row r="2498" spans="1:3" x14ac:dyDescent="0.25">
      <c r="A2498" s="2">
        <v>29.399699999999999</v>
      </c>
      <c r="B2498" s="2">
        <v>17.668900000000001</v>
      </c>
      <c r="C2498" s="4">
        <f t="shared" si="38"/>
        <v>0.51094741149988032</v>
      </c>
    </row>
    <row r="2499" spans="1:3" x14ac:dyDescent="0.25">
      <c r="A2499" s="2">
        <v>11.498900000000001</v>
      </c>
      <c r="B2499" s="2">
        <v>17.674499999999998</v>
      </c>
      <c r="C2499" s="4">
        <f t="shared" si="38"/>
        <v>0.51115203601389714</v>
      </c>
    </row>
    <row r="2500" spans="1:3" x14ac:dyDescent="0.25">
      <c r="A2500" s="2">
        <v>24.280999999999999</v>
      </c>
      <c r="B2500" s="2">
        <v>17.681799999999999</v>
      </c>
      <c r="C2500" s="4">
        <f t="shared" ref="C2500:C2563" si="39">(1/4887)+C2499</f>
        <v>0.51135666052791395</v>
      </c>
    </row>
    <row r="2501" spans="1:3" x14ac:dyDescent="0.25">
      <c r="A2501" s="2">
        <v>21.947099999999999</v>
      </c>
      <c r="B2501" s="2">
        <v>17.6859</v>
      </c>
      <c r="C2501" s="4">
        <f t="shared" si="39"/>
        <v>0.51156128504193077</v>
      </c>
    </row>
    <row r="2502" spans="1:3" x14ac:dyDescent="0.25">
      <c r="A2502" s="2">
        <v>21.394100000000002</v>
      </c>
      <c r="B2502" s="2">
        <v>17.692499999999999</v>
      </c>
      <c r="C2502" s="4">
        <f t="shared" si="39"/>
        <v>0.51176590955594758</v>
      </c>
    </row>
    <row r="2503" spans="1:3" x14ac:dyDescent="0.25">
      <c r="A2503" s="2">
        <v>-11.5579</v>
      </c>
      <c r="B2503" s="2">
        <v>17.692599999999999</v>
      </c>
      <c r="C2503" s="4">
        <f t="shared" si="39"/>
        <v>0.5119705340699644</v>
      </c>
    </row>
    <row r="2504" spans="1:3" x14ac:dyDescent="0.25">
      <c r="A2504" s="2">
        <v>35.426499999999997</v>
      </c>
      <c r="B2504" s="2">
        <v>17.704599999999999</v>
      </c>
      <c r="C2504" s="4">
        <f t="shared" si="39"/>
        <v>0.51217515858398122</v>
      </c>
    </row>
    <row r="2505" spans="1:3" x14ac:dyDescent="0.25">
      <c r="A2505" s="2">
        <v>23.941600000000001</v>
      </c>
      <c r="B2505" s="2">
        <v>17.7194</v>
      </c>
      <c r="C2505" s="4">
        <f t="shared" si="39"/>
        <v>0.51237978309799803</v>
      </c>
    </row>
    <row r="2506" spans="1:3" x14ac:dyDescent="0.25">
      <c r="A2506" s="2">
        <v>19.696300000000001</v>
      </c>
      <c r="B2506" s="2">
        <v>17.731100000000001</v>
      </c>
      <c r="C2506" s="4">
        <f t="shared" si="39"/>
        <v>0.51258440761201485</v>
      </c>
    </row>
    <row r="2507" spans="1:3" x14ac:dyDescent="0.25">
      <c r="A2507" s="2">
        <v>11.340299999999999</v>
      </c>
      <c r="B2507" s="2">
        <v>17.7362</v>
      </c>
      <c r="C2507" s="4">
        <f t="shared" si="39"/>
        <v>0.51278903212603166</v>
      </c>
    </row>
    <row r="2508" spans="1:3" x14ac:dyDescent="0.25">
      <c r="A2508" s="2">
        <v>10.1456</v>
      </c>
      <c r="B2508" s="2">
        <v>17.740600000000001</v>
      </c>
      <c r="C2508" s="4">
        <f t="shared" si="39"/>
        <v>0.51299365664004848</v>
      </c>
    </row>
    <row r="2509" spans="1:3" x14ac:dyDescent="0.25">
      <c r="A2509" s="2">
        <v>18.912500000000001</v>
      </c>
      <c r="B2509" s="2">
        <v>17.750399999999999</v>
      </c>
      <c r="C2509" s="4">
        <f t="shared" si="39"/>
        <v>0.51319828115406529</v>
      </c>
    </row>
    <row r="2510" spans="1:3" x14ac:dyDescent="0.25">
      <c r="A2510" s="2">
        <v>21.483000000000001</v>
      </c>
      <c r="B2510" s="2">
        <v>17.759599999999999</v>
      </c>
      <c r="C2510" s="4">
        <f t="shared" si="39"/>
        <v>0.51340290566808211</v>
      </c>
    </row>
    <row r="2511" spans="1:3" x14ac:dyDescent="0.25">
      <c r="A2511" s="2">
        <v>3.9470999999999998</v>
      </c>
      <c r="B2511" s="2">
        <v>17.759699999999999</v>
      </c>
      <c r="C2511" s="4">
        <f t="shared" si="39"/>
        <v>0.51360753018209893</v>
      </c>
    </row>
    <row r="2512" spans="1:3" x14ac:dyDescent="0.25">
      <c r="A2512" s="2">
        <v>19.691800000000001</v>
      </c>
      <c r="B2512" s="2">
        <v>17.762699999999999</v>
      </c>
      <c r="C2512" s="4">
        <f t="shared" si="39"/>
        <v>0.51381215469611574</v>
      </c>
    </row>
    <row r="2513" spans="1:3" x14ac:dyDescent="0.25">
      <c r="A2513" s="2">
        <v>25.499400000000001</v>
      </c>
      <c r="B2513" s="2">
        <v>17.7806</v>
      </c>
      <c r="C2513" s="4">
        <f t="shared" si="39"/>
        <v>0.51401677921013256</v>
      </c>
    </row>
    <row r="2514" spans="1:3" x14ac:dyDescent="0.25">
      <c r="A2514" s="2">
        <v>12.5731</v>
      </c>
      <c r="B2514" s="2">
        <v>17.787800000000001</v>
      </c>
      <c r="C2514" s="4">
        <f t="shared" si="39"/>
        <v>0.51422140372414937</v>
      </c>
    </row>
    <row r="2515" spans="1:3" x14ac:dyDescent="0.25">
      <c r="A2515" s="2">
        <v>38.540799999999997</v>
      </c>
      <c r="B2515" s="2">
        <v>17.7881</v>
      </c>
      <c r="C2515" s="4">
        <f t="shared" si="39"/>
        <v>0.51442602823816619</v>
      </c>
    </row>
    <row r="2516" spans="1:3" x14ac:dyDescent="0.25">
      <c r="A2516" s="2">
        <v>24.058900000000001</v>
      </c>
      <c r="B2516" s="2">
        <v>17.7944</v>
      </c>
      <c r="C2516" s="4">
        <f t="shared" si="39"/>
        <v>0.514630652752183</v>
      </c>
    </row>
    <row r="2517" spans="1:3" x14ac:dyDescent="0.25">
      <c r="A2517" s="2">
        <v>31.871099999999998</v>
      </c>
      <c r="B2517" s="2">
        <v>17.797999999999998</v>
      </c>
      <c r="C2517" s="4">
        <f t="shared" si="39"/>
        <v>0.51483527726619982</v>
      </c>
    </row>
    <row r="2518" spans="1:3" x14ac:dyDescent="0.25">
      <c r="A2518" s="2">
        <v>7.1178999999999997</v>
      </c>
      <c r="B2518" s="2">
        <v>17.8004</v>
      </c>
      <c r="C2518" s="4">
        <f t="shared" si="39"/>
        <v>0.51503990178021664</v>
      </c>
    </row>
    <row r="2519" spans="1:3" x14ac:dyDescent="0.25">
      <c r="A2519" s="2">
        <v>23.5672</v>
      </c>
      <c r="B2519" s="2">
        <v>17.805800000000001</v>
      </c>
      <c r="C2519" s="4">
        <f t="shared" si="39"/>
        <v>0.51524452629423345</v>
      </c>
    </row>
    <row r="2520" spans="1:3" x14ac:dyDescent="0.25">
      <c r="A2520" s="2">
        <v>26.531500000000001</v>
      </c>
      <c r="B2520" s="2">
        <v>17.840900000000001</v>
      </c>
      <c r="C2520" s="4">
        <f t="shared" si="39"/>
        <v>0.51544915080825027</v>
      </c>
    </row>
    <row r="2521" spans="1:3" x14ac:dyDescent="0.25">
      <c r="A2521" s="2">
        <v>-5.4166999999999996</v>
      </c>
      <c r="B2521" s="2">
        <v>17.845700000000001</v>
      </c>
      <c r="C2521" s="4">
        <f t="shared" si="39"/>
        <v>0.51565377532226708</v>
      </c>
    </row>
    <row r="2522" spans="1:3" x14ac:dyDescent="0.25">
      <c r="A2522" s="2">
        <v>1.8335999999999999</v>
      </c>
      <c r="B2522" s="2">
        <v>17.845800000000001</v>
      </c>
      <c r="C2522" s="4">
        <f t="shared" si="39"/>
        <v>0.5158583998362839</v>
      </c>
    </row>
    <row r="2523" spans="1:3" x14ac:dyDescent="0.25">
      <c r="A2523" s="2">
        <v>14.310700000000001</v>
      </c>
      <c r="B2523" s="2">
        <v>17.860099999999999</v>
      </c>
      <c r="C2523" s="4">
        <f t="shared" si="39"/>
        <v>0.51606302435030071</v>
      </c>
    </row>
    <row r="2524" spans="1:3" x14ac:dyDescent="0.25">
      <c r="A2524" s="2">
        <v>38.1691</v>
      </c>
      <c r="B2524" s="2">
        <v>17.861899999999999</v>
      </c>
      <c r="C2524" s="4">
        <f t="shared" si="39"/>
        <v>0.51626764886431753</v>
      </c>
    </row>
    <row r="2525" spans="1:3" x14ac:dyDescent="0.25">
      <c r="A2525" s="2">
        <v>28.302199999999999</v>
      </c>
      <c r="B2525" s="2">
        <v>17.866299999999999</v>
      </c>
      <c r="C2525" s="4">
        <f t="shared" si="39"/>
        <v>0.51647227337833435</v>
      </c>
    </row>
    <row r="2526" spans="1:3" x14ac:dyDescent="0.25">
      <c r="A2526" s="2">
        <v>19.811399999999999</v>
      </c>
      <c r="B2526" s="2">
        <v>17.8779</v>
      </c>
      <c r="C2526" s="4">
        <f t="shared" si="39"/>
        <v>0.51667689789235116</v>
      </c>
    </row>
    <row r="2527" spans="1:3" x14ac:dyDescent="0.25">
      <c r="A2527" s="2">
        <v>34.106900000000003</v>
      </c>
      <c r="B2527" s="2">
        <v>17.879899999999999</v>
      </c>
      <c r="C2527" s="4">
        <f t="shared" si="39"/>
        <v>0.51688152240636798</v>
      </c>
    </row>
    <row r="2528" spans="1:3" x14ac:dyDescent="0.25">
      <c r="A2528" s="2">
        <v>29.420300000000001</v>
      </c>
      <c r="B2528" s="2">
        <v>17.890799999999999</v>
      </c>
      <c r="C2528" s="4">
        <f t="shared" si="39"/>
        <v>0.51708614692038479</v>
      </c>
    </row>
    <row r="2529" spans="1:3" x14ac:dyDescent="0.25">
      <c r="A2529" s="2">
        <v>26.0517</v>
      </c>
      <c r="B2529" s="2">
        <v>17.891200000000001</v>
      </c>
      <c r="C2529" s="4">
        <f t="shared" si="39"/>
        <v>0.51729077143440161</v>
      </c>
    </row>
    <row r="2530" spans="1:3" x14ac:dyDescent="0.25">
      <c r="A2530" s="2">
        <v>30.775400000000001</v>
      </c>
      <c r="B2530" s="2">
        <v>17.8916</v>
      </c>
      <c r="C2530" s="4">
        <f t="shared" si="39"/>
        <v>0.51749539594841842</v>
      </c>
    </row>
    <row r="2531" spans="1:3" x14ac:dyDescent="0.25">
      <c r="A2531" s="2">
        <v>9.65</v>
      </c>
      <c r="B2531" s="2">
        <v>17.895</v>
      </c>
      <c r="C2531" s="4">
        <f t="shared" si="39"/>
        <v>0.51770002046243524</v>
      </c>
    </row>
    <row r="2532" spans="1:3" x14ac:dyDescent="0.25">
      <c r="A2532" s="2">
        <v>18.735800000000001</v>
      </c>
      <c r="B2532" s="2">
        <v>17.8964</v>
      </c>
      <c r="C2532" s="4">
        <f t="shared" si="39"/>
        <v>0.51790464497645206</v>
      </c>
    </row>
    <row r="2533" spans="1:3" x14ac:dyDescent="0.25">
      <c r="A2533" s="2">
        <v>15.3772</v>
      </c>
      <c r="B2533" s="2">
        <v>17.897099999999998</v>
      </c>
      <c r="C2533" s="4">
        <f t="shared" si="39"/>
        <v>0.51810926949046887</v>
      </c>
    </row>
    <row r="2534" spans="1:3" x14ac:dyDescent="0.25">
      <c r="A2534" s="2">
        <v>17.759599999999999</v>
      </c>
      <c r="B2534" s="2">
        <v>17.9026</v>
      </c>
      <c r="C2534" s="4">
        <f t="shared" si="39"/>
        <v>0.51831389400448569</v>
      </c>
    </row>
    <row r="2535" spans="1:3" x14ac:dyDescent="0.25">
      <c r="A2535" s="2">
        <v>21.64</v>
      </c>
      <c r="B2535" s="2">
        <v>17.914100000000001</v>
      </c>
      <c r="C2535" s="4">
        <f t="shared" si="39"/>
        <v>0.5185185185185025</v>
      </c>
    </row>
    <row r="2536" spans="1:3" x14ac:dyDescent="0.25">
      <c r="A2536" s="2">
        <v>23.7898</v>
      </c>
      <c r="B2536" s="2">
        <v>17.9178</v>
      </c>
      <c r="C2536" s="4">
        <f t="shared" si="39"/>
        <v>0.51872314303251932</v>
      </c>
    </row>
    <row r="2537" spans="1:3" x14ac:dyDescent="0.25">
      <c r="A2537" s="2">
        <v>26.040099999999999</v>
      </c>
      <c r="B2537" s="2">
        <v>17.918700000000001</v>
      </c>
      <c r="C2537" s="4">
        <f t="shared" si="39"/>
        <v>0.51892776754653613</v>
      </c>
    </row>
    <row r="2538" spans="1:3" x14ac:dyDescent="0.25">
      <c r="A2538" s="2">
        <v>26.9664</v>
      </c>
      <c r="B2538" s="2">
        <v>17.918900000000001</v>
      </c>
      <c r="C2538" s="4">
        <f t="shared" si="39"/>
        <v>0.51913239206055295</v>
      </c>
    </row>
    <row r="2539" spans="1:3" x14ac:dyDescent="0.25">
      <c r="A2539" s="2">
        <v>23.632100000000001</v>
      </c>
      <c r="B2539" s="2">
        <v>17.920500000000001</v>
      </c>
      <c r="C2539" s="4">
        <f t="shared" si="39"/>
        <v>0.51933701657456977</v>
      </c>
    </row>
    <row r="2540" spans="1:3" x14ac:dyDescent="0.25">
      <c r="A2540" s="2">
        <v>18.5198</v>
      </c>
      <c r="B2540" s="2">
        <v>17.9223</v>
      </c>
      <c r="C2540" s="4">
        <f t="shared" si="39"/>
        <v>0.51954164108858658</v>
      </c>
    </row>
    <row r="2541" spans="1:3" x14ac:dyDescent="0.25">
      <c r="A2541" s="2">
        <v>20.821300000000001</v>
      </c>
      <c r="B2541" s="2">
        <v>17.923200000000001</v>
      </c>
      <c r="C2541" s="4">
        <f t="shared" si="39"/>
        <v>0.5197462656026034</v>
      </c>
    </row>
    <row r="2542" spans="1:3" x14ac:dyDescent="0.25">
      <c r="A2542" s="2">
        <v>19.298300000000001</v>
      </c>
      <c r="B2542" s="2">
        <v>17.923200000000001</v>
      </c>
      <c r="C2542" s="4">
        <f t="shared" si="39"/>
        <v>0.51995089011662021</v>
      </c>
    </row>
    <row r="2543" spans="1:3" x14ac:dyDescent="0.25">
      <c r="A2543" s="2">
        <v>17.509699999999999</v>
      </c>
      <c r="B2543" s="2">
        <v>17.939299999999999</v>
      </c>
      <c r="C2543" s="4">
        <f t="shared" si="39"/>
        <v>0.52015551463063703</v>
      </c>
    </row>
    <row r="2544" spans="1:3" x14ac:dyDescent="0.25">
      <c r="A2544" s="2">
        <v>20.0989</v>
      </c>
      <c r="B2544" s="2">
        <v>17.941400000000002</v>
      </c>
      <c r="C2544" s="4">
        <f t="shared" si="39"/>
        <v>0.52036013914465384</v>
      </c>
    </row>
    <row r="2545" spans="1:3" x14ac:dyDescent="0.25">
      <c r="A2545" s="2">
        <v>10.281700000000001</v>
      </c>
      <c r="B2545" s="2">
        <v>17.9558</v>
      </c>
      <c r="C2545" s="4">
        <f t="shared" si="39"/>
        <v>0.52056476365867066</v>
      </c>
    </row>
    <row r="2546" spans="1:3" x14ac:dyDescent="0.25">
      <c r="A2546" s="2">
        <v>4.9509999999999996</v>
      </c>
      <c r="B2546" s="2">
        <v>17.9664</v>
      </c>
      <c r="C2546" s="4">
        <f t="shared" si="39"/>
        <v>0.52076938817268748</v>
      </c>
    </row>
    <row r="2547" spans="1:3" x14ac:dyDescent="0.25">
      <c r="A2547" s="2">
        <v>4.5975999999999999</v>
      </c>
      <c r="B2547" s="2">
        <v>17.9756</v>
      </c>
      <c r="C2547" s="4">
        <f t="shared" si="39"/>
        <v>0.52097401268670429</v>
      </c>
    </row>
    <row r="2548" spans="1:3" x14ac:dyDescent="0.25">
      <c r="A2548" s="2">
        <v>11.012700000000001</v>
      </c>
      <c r="B2548" s="2">
        <v>17.979800000000001</v>
      </c>
      <c r="C2548" s="4">
        <f t="shared" si="39"/>
        <v>0.52117863720072111</v>
      </c>
    </row>
    <row r="2549" spans="1:3" x14ac:dyDescent="0.25">
      <c r="A2549" s="2">
        <v>9.4690999999999992</v>
      </c>
      <c r="B2549" s="2">
        <v>17.986000000000001</v>
      </c>
      <c r="C2549" s="4">
        <f t="shared" si="39"/>
        <v>0.52138326171473792</v>
      </c>
    </row>
    <row r="2550" spans="1:3" x14ac:dyDescent="0.25">
      <c r="A2550" s="2">
        <v>18.478100000000001</v>
      </c>
      <c r="B2550" s="2">
        <v>17.9863</v>
      </c>
      <c r="C2550" s="4">
        <f t="shared" si="39"/>
        <v>0.52158788622875474</v>
      </c>
    </row>
    <row r="2551" spans="1:3" x14ac:dyDescent="0.25">
      <c r="A2551" s="2">
        <v>28.892900000000001</v>
      </c>
      <c r="B2551" s="2">
        <v>17.9954</v>
      </c>
      <c r="C2551" s="4">
        <f t="shared" si="39"/>
        <v>0.52179251074277155</v>
      </c>
    </row>
    <row r="2552" spans="1:3" x14ac:dyDescent="0.25">
      <c r="A2552" s="2">
        <v>18.944500000000001</v>
      </c>
      <c r="B2552" s="2">
        <v>17.998699999999999</v>
      </c>
      <c r="C2552" s="4">
        <f t="shared" si="39"/>
        <v>0.52199713525678837</v>
      </c>
    </row>
    <row r="2553" spans="1:3" x14ac:dyDescent="0.25">
      <c r="A2553" s="2">
        <v>12.3186</v>
      </c>
      <c r="B2553" s="2">
        <v>18.0078</v>
      </c>
      <c r="C2553" s="4">
        <f t="shared" si="39"/>
        <v>0.52220175977080519</v>
      </c>
    </row>
    <row r="2554" spans="1:3" x14ac:dyDescent="0.25">
      <c r="A2554" s="2">
        <v>1.8647</v>
      </c>
      <c r="B2554" s="2">
        <v>18.022400000000001</v>
      </c>
      <c r="C2554" s="4">
        <f t="shared" si="39"/>
        <v>0.522406384284822</v>
      </c>
    </row>
    <row r="2555" spans="1:3" x14ac:dyDescent="0.25">
      <c r="A2555" s="2">
        <v>19.567299999999999</v>
      </c>
      <c r="B2555" s="2">
        <v>18.028700000000001</v>
      </c>
      <c r="C2555" s="4">
        <f t="shared" si="39"/>
        <v>0.52261100879883882</v>
      </c>
    </row>
    <row r="2556" spans="1:3" x14ac:dyDescent="0.25">
      <c r="A2556" s="2">
        <v>12.079800000000001</v>
      </c>
      <c r="B2556" s="2">
        <v>18.034800000000001</v>
      </c>
      <c r="C2556" s="4">
        <f t="shared" si="39"/>
        <v>0.52281563331285563</v>
      </c>
    </row>
    <row r="2557" spans="1:3" x14ac:dyDescent="0.25">
      <c r="A2557" s="2">
        <v>17.7806</v>
      </c>
      <c r="B2557" s="2">
        <v>18.035299999999999</v>
      </c>
      <c r="C2557" s="4">
        <f t="shared" si="39"/>
        <v>0.52302025782687245</v>
      </c>
    </row>
    <row r="2558" spans="1:3" x14ac:dyDescent="0.25">
      <c r="A2558" s="2">
        <v>24.0258</v>
      </c>
      <c r="B2558" s="2">
        <v>18.046700000000001</v>
      </c>
      <c r="C2558" s="4">
        <f t="shared" si="39"/>
        <v>0.52322488234088926</v>
      </c>
    </row>
    <row r="2559" spans="1:3" x14ac:dyDescent="0.25">
      <c r="A2559" s="2">
        <v>18.757400000000001</v>
      </c>
      <c r="B2559" s="2">
        <v>18.050699999999999</v>
      </c>
      <c r="C2559" s="4">
        <f t="shared" si="39"/>
        <v>0.52342950685490608</v>
      </c>
    </row>
    <row r="2560" spans="1:3" x14ac:dyDescent="0.25">
      <c r="A2560" s="2">
        <v>5.5696000000000003</v>
      </c>
      <c r="B2560" s="2">
        <v>18.057099999999998</v>
      </c>
      <c r="C2560" s="4">
        <f t="shared" si="39"/>
        <v>0.52363413136892289</v>
      </c>
    </row>
    <row r="2561" spans="1:3" x14ac:dyDescent="0.25">
      <c r="A2561" s="2">
        <v>24.861799999999999</v>
      </c>
      <c r="B2561" s="2">
        <v>18.058599999999998</v>
      </c>
      <c r="C2561" s="4">
        <f t="shared" si="39"/>
        <v>0.52383875588293971</v>
      </c>
    </row>
    <row r="2562" spans="1:3" x14ac:dyDescent="0.25">
      <c r="A2562" s="2">
        <v>27.170300000000001</v>
      </c>
      <c r="B2562" s="2">
        <v>18.059999999999999</v>
      </c>
      <c r="C2562" s="4">
        <f t="shared" si="39"/>
        <v>0.52404338039695653</v>
      </c>
    </row>
    <row r="2563" spans="1:3" x14ac:dyDescent="0.25">
      <c r="A2563" s="2">
        <v>10.9993</v>
      </c>
      <c r="B2563" s="2">
        <v>18.060300000000002</v>
      </c>
      <c r="C2563" s="4">
        <f t="shared" si="39"/>
        <v>0.52424800491097334</v>
      </c>
    </row>
    <row r="2564" spans="1:3" x14ac:dyDescent="0.25">
      <c r="A2564" s="2">
        <v>15.043100000000001</v>
      </c>
      <c r="B2564" s="2">
        <v>18.063600000000001</v>
      </c>
      <c r="C2564" s="4">
        <f t="shared" ref="C2564:C2627" si="40">(1/4887)+C2563</f>
        <v>0.52445262942499016</v>
      </c>
    </row>
    <row r="2565" spans="1:3" x14ac:dyDescent="0.25">
      <c r="A2565" s="2">
        <v>19.1159</v>
      </c>
      <c r="B2565" s="2">
        <v>18.066299999999998</v>
      </c>
      <c r="C2565" s="4">
        <f t="shared" si="40"/>
        <v>0.52465725393900697</v>
      </c>
    </row>
    <row r="2566" spans="1:3" x14ac:dyDescent="0.25">
      <c r="A2566" s="2">
        <v>14.7461</v>
      </c>
      <c r="B2566" s="2">
        <v>18.066400000000002</v>
      </c>
      <c r="C2566" s="4">
        <f t="shared" si="40"/>
        <v>0.52486187845302379</v>
      </c>
    </row>
    <row r="2567" spans="1:3" x14ac:dyDescent="0.25">
      <c r="A2567" s="2">
        <v>25.006599999999999</v>
      </c>
      <c r="B2567" s="2">
        <v>18.075199999999999</v>
      </c>
      <c r="C2567" s="4">
        <f t="shared" si="40"/>
        <v>0.5250665029670406</v>
      </c>
    </row>
    <row r="2568" spans="1:3" x14ac:dyDescent="0.25">
      <c r="A2568" s="2">
        <v>19.275700000000001</v>
      </c>
      <c r="B2568" s="2">
        <v>18.080200000000001</v>
      </c>
      <c r="C2568" s="4">
        <f t="shared" si="40"/>
        <v>0.52527112748105742</v>
      </c>
    </row>
    <row r="2569" spans="1:3" x14ac:dyDescent="0.25">
      <c r="A2569" s="2">
        <v>23.7622</v>
      </c>
      <c r="B2569" s="2">
        <v>18.0809</v>
      </c>
      <c r="C2569" s="4">
        <f t="shared" si="40"/>
        <v>0.52547575199507424</v>
      </c>
    </row>
    <row r="2570" spans="1:3" x14ac:dyDescent="0.25">
      <c r="A2570" s="2">
        <v>15.969799999999999</v>
      </c>
      <c r="B2570" s="2">
        <v>18.090599999999998</v>
      </c>
      <c r="C2570" s="4">
        <f t="shared" si="40"/>
        <v>0.52568037650909105</v>
      </c>
    </row>
    <row r="2571" spans="1:3" x14ac:dyDescent="0.25">
      <c r="A2571" s="2">
        <v>29.152200000000001</v>
      </c>
      <c r="B2571" s="2">
        <v>18.092500000000001</v>
      </c>
      <c r="C2571" s="4">
        <f t="shared" si="40"/>
        <v>0.52588500102310787</v>
      </c>
    </row>
    <row r="2572" spans="1:3" x14ac:dyDescent="0.25">
      <c r="A2572" s="2">
        <v>19.7986</v>
      </c>
      <c r="B2572" s="2">
        <v>18.100999999999999</v>
      </c>
      <c r="C2572" s="4">
        <f t="shared" si="40"/>
        <v>0.52608962553712468</v>
      </c>
    </row>
    <row r="2573" spans="1:3" x14ac:dyDescent="0.25">
      <c r="A2573" s="2">
        <v>16.188199999999998</v>
      </c>
      <c r="B2573" s="2">
        <v>18.101199999999999</v>
      </c>
      <c r="C2573" s="4">
        <f t="shared" si="40"/>
        <v>0.5262942500511415</v>
      </c>
    </row>
    <row r="2574" spans="1:3" x14ac:dyDescent="0.25">
      <c r="A2574" s="2">
        <v>30.1632</v>
      </c>
      <c r="B2574" s="2">
        <v>18.109000000000002</v>
      </c>
      <c r="C2574" s="4">
        <f t="shared" si="40"/>
        <v>0.52649887456515831</v>
      </c>
    </row>
    <row r="2575" spans="1:3" x14ac:dyDescent="0.25">
      <c r="A2575" s="2">
        <v>19.940300000000001</v>
      </c>
      <c r="B2575" s="2">
        <v>18.123200000000001</v>
      </c>
      <c r="C2575" s="4">
        <f t="shared" si="40"/>
        <v>0.52670349907917513</v>
      </c>
    </row>
    <row r="2576" spans="1:3" x14ac:dyDescent="0.25">
      <c r="A2576" s="2">
        <v>8.4551999999999996</v>
      </c>
      <c r="B2576" s="2">
        <v>18.123799999999999</v>
      </c>
      <c r="C2576" s="4">
        <f t="shared" si="40"/>
        <v>0.52690812359319195</v>
      </c>
    </row>
    <row r="2577" spans="1:3" x14ac:dyDescent="0.25">
      <c r="A2577" s="2">
        <v>17.530100000000001</v>
      </c>
      <c r="B2577" s="2">
        <v>18.137699999999999</v>
      </c>
      <c r="C2577" s="4">
        <f t="shared" si="40"/>
        <v>0.52711274810720876</v>
      </c>
    </row>
    <row r="2578" spans="1:3" x14ac:dyDescent="0.25">
      <c r="A2578" s="2">
        <v>11.428100000000001</v>
      </c>
      <c r="B2578" s="2">
        <v>18.139299999999999</v>
      </c>
      <c r="C2578" s="4">
        <f t="shared" si="40"/>
        <v>0.52731737262122558</v>
      </c>
    </row>
    <row r="2579" spans="1:3" x14ac:dyDescent="0.25">
      <c r="A2579" s="2">
        <v>18.9907</v>
      </c>
      <c r="B2579" s="2">
        <v>18.140999999999998</v>
      </c>
      <c r="C2579" s="4">
        <f t="shared" si="40"/>
        <v>0.52752199713524239</v>
      </c>
    </row>
    <row r="2580" spans="1:3" x14ac:dyDescent="0.25">
      <c r="A2580" s="2">
        <v>11.5769</v>
      </c>
      <c r="B2580" s="2">
        <v>18.156600000000001</v>
      </c>
      <c r="C2580" s="4">
        <f t="shared" si="40"/>
        <v>0.52772662164925921</v>
      </c>
    </row>
    <row r="2581" spans="1:3" x14ac:dyDescent="0.25">
      <c r="A2581" s="2">
        <v>42.131500000000003</v>
      </c>
      <c r="B2581" s="2">
        <v>18.162500000000001</v>
      </c>
      <c r="C2581" s="4">
        <f t="shared" si="40"/>
        <v>0.52793124616327602</v>
      </c>
    </row>
    <row r="2582" spans="1:3" x14ac:dyDescent="0.25">
      <c r="A2582" s="2">
        <v>17.012699999999999</v>
      </c>
      <c r="B2582" s="2">
        <v>18.165600000000001</v>
      </c>
      <c r="C2582" s="4">
        <f t="shared" si="40"/>
        <v>0.52813587067729284</v>
      </c>
    </row>
    <row r="2583" spans="1:3" x14ac:dyDescent="0.25">
      <c r="A2583" s="2">
        <v>18.953099999999999</v>
      </c>
      <c r="B2583" s="2">
        <v>18.170100000000001</v>
      </c>
      <c r="C2583" s="4">
        <f t="shared" si="40"/>
        <v>0.52834049519130966</v>
      </c>
    </row>
    <row r="2584" spans="1:3" x14ac:dyDescent="0.25">
      <c r="A2584" s="2">
        <v>33.030500000000004</v>
      </c>
      <c r="B2584" s="2">
        <v>18.1723</v>
      </c>
      <c r="C2584" s="4">
        <f t="shared" si="40"/>
        <v>0.52854511970532647</v>
      </c>
    </row>
    <row r="2585" spans="1:3" x14ac:dyDescent="0.25">
      <c r="A2585" s="2">
        <v>19.200800000000001</v>
      </c>
      <c r="B2585" s="2">
        <v>18.172799999999999</v>
      </c>
      <c r="C2585" s="4">
        <f t="shared" si="40"/>
        <v>0.52874974421934329</v>
      </c>
    </row>
    <row r="2586" spans="1:3" x14ac:dyDescent="0.25">
      <c r="A2586" s="2">
        <v>14.956</v>
      </c>
      <c r="B2586" s="2">
        <v>18.174600000000002</v>
      </c>
      <c r="C2586" s="4">
        <f t="shared" si="40"/>
        <v>0.5289543687333601</v>
      </c>
    </row>
    <row r="2587" spans="1:3" x14ac:dyDescent="0.25">
      <c r="A2587" s="2">
        <v>15.71</v>
      </c>
      <c r="B2587" s="2">
        <v>18.1768</v>
      </c>
      <c r="C2587" s="4">
        <f t="shared" si="40"/>
        <v>0.52915899324737692</v>
      </c>
    </row>
    <row r="2588" spans="1:3" x14ac:dyDescent="0.25">
      <c r="A2588" s="2">
        <v>17.7944</v>
      </c>
      <c r="B2588" s="2">
        <v>18.182500000000001</v>
      </c>
      <c r="C2588" s="4">
        <f t="shared" si="40"/>
        <v>0.52936361776139373</v>
      </c>
    </row>
    <row r="2589" spans="1:3" x14ac:dyDescent="0.25">
      <c r="A2589" s="2">
        <v>7.5942999999999996</v>
      </c>
      <c r="B2589" s="2">
        <v>18.197800000000001</v>
      </c>
      <c r="C2589" s="4">
        <f t="shared" si="40"/>
        <v>0.52956824227541055</v>
      </c>
    </row>
    <row r="2590" spans="1:3" x14ac:dyDescent="0.25">
      <c r="A2590" s="2">
        <v>31.672799999999999</v>
      </c>
      <c r="B2590" s="2">
        <v>18.214500000000001</v>
      </c>
      <c r="C2590" s="4">
        <f t="shared" si="40"/>
        <v>0.52977286678942737</v>
      </c>
    </row>
    <row r="2591" spans="1:3" x14ac:dyDescent="0.25">
      <c r="A2591" s="2">
        <v>11.920199999999999</v>
      </c>
      <c r="B2591" s="2">
        <v>18.215299999999999</v>
      </c>
      <c r="C2591" s="4">
        <f t="shared" si="40"/>
        <v>0.52997749130344418</v>
      </c>
    </row>
    <row r="2592" spans="1:3" x14ac:dyDescent="0.25">
      <c r="A2592" s="2">
        <v>17.436900000000001</v>
      </c>
      <c r="B2592" s="2">
        <v>18.217199999999998</v>
      </c>
      <c r="C2592" s="4">
        <f t="shared" si="40"/>
        <v>0.530182115817461</v>
      </c>
    </row>
    <row r="2593" spans="1:3" x14ac:dyDescent="0.25">
      <c r="A2593" s="2">
        <v>40.025100000000002</v>
      </c>
      <c r="B2593" s="2">
        <v>18.226900000000001</v>
      </c>
      <c r="C2593" s="4">
        <f t="shared" si="40"/>
        <v>0.53038674033147781</v>
      </c>
    </row>
    <row r="2594" spans="1:3" x14ac:dyDescent="0.25">
      <c r="A2594" s="2">
        <v>15.536</v>
      </c>
      <c r="B2594" s="2">
        <v>18.229199999999999</v>
      </c>
      <c r="C2594" s="4">
        <f t="shared" si="40"/>
        <v>0.53059136484549463</v>
      </c>
    </row>
    <row r="2595" spans="1:3" x14ac:dyDescent="0.25">
      <c r="A2595" s="2">
        <v>28.6785</v>
      </c>
      <c r="B2595" s="2">
        <v>18.2361</v>
      </c>
      <c r="C2595" s="4">
        <f t="shared" si="40"/>
        <v>0.53079598935951144</v>
      </c>
    </row>
    <row r="2596" spans="1:3" x14ac:dyDescent="0.25">
      <c r="A2596" s="2">
        <v>37.081499999999998</v>
      </c>
      <c r="B2596" s="2">
        <v>18.238900000000001</v>
      </c>
      <c r="C2596" s="4">
        <f t="shared" si="40"/>
        <v>0.53100061387352826</v>
      </c>
    </row>
    <row r="2597" spans="1:3" x14ac:dyDescent="0.25">
      <c r="A2597" s="2">
        <v>-5.7575000000000003</v>
      </c>
      <c r="B2597" s="2">
        <v>18.270700000000001</v>
      </c>
      <c r="C2597" s="4">
        <f t="shared" si="40"/>
        <v>0.53120523838754508</v>
      </c>
    </row>
    <row r="2598" spans="1:3" x14ac:dyDescent="0.25">
      <c r="A2598" s="2">
        <v>3.8092999999999999</v>
      </c>
      <c r="B2598" s="2">
        <v>18.2728</v>
      </c>
      <c r="C2598" s="4">
        <f t="shared" si="40"/>
        <v>0.53140986290156189</v>
      </c>
    </row>
    <row r="2599" spans="1:3" x14ac:dyDescent="0.25">
      <c r="A2599" s="2">
        <v>6.3122999999999996</v>
      </c>
      <c r="B2599" s="2">
        <v>18.278600000000001</v>
      </c>
      <c r="C2599" s="4">
        <f t="shared" si="40"/>
        <v>0.53161448741557871</v>
      </c>
    </row>
    <row r="2600" spans="1:3" x14ac:dyDescent="0.25">
      <c r="A2600" s="2">
        <v>4.4832999999999998</v>
      </c>
      <c r="B2600" s="2">
        <v>18.28</v>
      </c>
      <c r="C2600" s="4">
        <f t="shared" si="40"/>
        <v>0.53181911192959552</v>
      </c>
    </row>
    <row r="2601" spans="1:3" x14ac:dyDescent="0.25">
      <c r="A2601" s="2">
        <v>2.2726000000000002</v>
      </c>
      <c r="B2601" s="2">
        <v>18.2881</v>
      </c>
      <c r="C2601" s="4">
        <f t="shared" si="40"/>
        <v>0.53202373644361234</v>
      </c>
    </row>
    <row r="2602" spans="1:3" x14ac:dyDescent="0.25">
      <c r="A2602" s="2">
        <v>3.6080999999999999</v>
      </c>
      <c r="B2602" s="2">
        <v>18.290900000000001</v>
      </c>
      <c r="C2602" s="4">
        <f t="shared" si="40"/>
        <v>0.53222836095762915</v>
      </c>
    </row>
    <row r="2603" spans="1:3" x14ac:dyDescent="0.25">
      <c r="A2603" s="2">
        <v>17.4604</v>
      </c>
      <c r="B2603" s="2">
        <v>18.2957</v>
      </c>
      <c r="C2603" s="4">
        <f t="shared" si="40"/>
        <v>0.53243298547164597</v>
      </c>
    </row>
    <row r="2604" spans="1:3" x14ac:dyDescent="0.25">
      <c r="A2604" s="2">
        <v>36.865600000000001</v>
      </c>
      <c r="B2604" s="2">
        <v>18.297999999999998</v>
      </c>
      <c r="C2604" s="4">
        <f t="shared" si="40"/>
        <v>0.53263760998566279</v>
      </c>
    </row>
    <row r="2605" spans="1:3" x14ac:dyDescent="0.25">
      <c r="A2605" s="2">
        <v>33.223399999999998</v>
      </c>
      <c r="B2605" s="2">
        <v>18.305299999999999</v>
      </c>
      <c r="C2605" s="4">
        <f t="shared" si="40"/>
        <v>0.5328422344996796</v>
      </c>
    </row>
    <row r="2606" spans="1:3" x14ac:dyDescent="0.25">
      <c r="A2606" s="2">
        <v>24.343599999999999</v>
      </c>
      <c r="B2606" s="2">
        <v>18.313500000000001</v>
      </c>
      <c r="C2606" s="4">
        <f t="shared" si="40"/>
        <v>0.53304685901369642</v>
      </c>
    </row>
    <row r="2607" spans="1:3" x14ac:dyDescent="0.25">
      <c r="A2607" s="2">
        <v>39.755299999999998</v>
      </c>
      <c r="B2607" s="2">
        <v>18.313500000000001</v>
      </c>
      <c r="C2607" s="4">
        <f t="shared" si="40"/>
        <v>0.53325148352771323</v>
      </c>
    </row>
    <row r="2608" spans="1:3" x14ac:dyDescent="0.25">
      <c r="A2608" s="2">
        <v>25.7805</v>
      </c>
      <c r="B2608" s="2">
        <v>18.313800000000001</v>
      </c>
      <c r="C2608" s="4">
        <f t="shared" si="40"/>
        <v>0.53345610804173005</v>
      </c>
    </row>
    <row r="2609" spans="1:3" x14ac:dyDescent="0.25">
      <c r="A2609" s="2">
        <v>27.870899999999999</v>
      </c>
      <c r="B2609" s="2">
        <v>18.314299999999999</v>
      </c>
      <c r="C2609" s="4">
        <f t="shared" si="40"/>
        <v>0.53366073255574686</v>
      </c>
    </row>
    <row r="2610" spans="1:3" x14ac:dyDescent="0.25">
      <c r="A2610" s="2">
        <v>8.0159000000000002</v>
      </c>
      <c r="B2610" s="2">
        <v>18.3169</v>
      </c>
      <c r="C2610" s="4">
        <f t="shared" si="40"/>
        <v>0.53386535706976368</v>
      </c>
    </row>
    <row r="2611" spans="1:3" x14ac:dyDescent="0.25">
      <c r="A2611" s="2">
        <v>36.388199999999998</v>
      </c>
      <c r="B2611" s="2">
        <v>18.3231</v>
      </c>
      <c r="C2611" s="4">
        <f t="shared" si="40"/>
        <v>0.5340699815837805</v>
      </c>
    </row>
    <row r="2612" spans="1:3" x14ac:dyDescent="0.25">
      <c r="A2612" s="2">
        <v>10.1774</v>
      </c>
      <c r="B2612" s="2">
        <v>18.3308</v>
      </c>
      <c r="C2612" s="4">
        <f t="shared" si="40"/>
        <v>0.53427460609779731</v>
      </c>
    </row>
    <row r="2613" spans="1:3" x14ac:dyDescent="0.25">
      <c r="A2613" s="2">
        <v>7.8804999999999996</v>
      </c>
      <c r="B2613" s="2">
        <v>18.3323</v>
      </c>
      <c r="C2613" s="4">
        <f t="shared" si="40"/>
        <v>0.53447923061181413</v>
      </c>
    </row>
    <row r="2614" spans="1:3" x14ac:dyDescent="0.25">
      <c r="A2614" s="2">
        <v>20.538599999999999</v>
      </c>
      <c r="B2614" s="2">
        <v>18.3431</v>
      </c>
      <c r="C2614" s="4">
        <f t="shared" si="40"/>
        <v>0.53468385512583094</v>
      </c>
    </row>
    <row r="2615" spans="1:3" x14ac:dyDescent="0.25">
      <c r="A2615" s="2">
        <v>6.6976000000000004</v>
      </c>
      <c r="B2615" s="2">
        <v>18.3431</v>
      </c>
      <c r="C2615" s="4">
        <f t="shared" si="40"/>
        <v>0.53488847963984776</v>
      </c>
    </row>
    <row r="2616" spans="1:3" x14ac:dyDescent="0.25">
      <c r="A2616" s="2">
        <v>13.107799999999999</v>
      </c>
      <c r="B2616" s="2">
        <v>18.348500000000001</v>
      </c>
      <c r="C2616" s="4">
        <f t="shared" si="40"/>
        <v>0.53509310415386457</v>
      </c>
    </row>
    <row r="2617" spans="1:3" x14ac:dyDescent="0.25">
      <c r="A2617" s="2">
        <v>3.6827000000000001</v>
      </c>
      <c r="B2617" s="2">
        <v>18.3492</v>
      </c>
      <c r="C2617" s="4">
        <f t="shared" si="40"/>
        <v>0.53529772866788139</v>
      </c>
    </row>
    <row r="2618" spans="1:3" x14ac:dyDescent="0.25">
      <c r="A2618" s="2">
        <v>8.8490000000000002</v>
      </c>
      <c r="B2618" s="2">
        <v>18.3507</v>
      </c>
      <c r="C2618" s="4">
        <f t="shared" si="40"/>
        <v>0.53550235318189821</v>
      </c>
    </row>
    <row r="2619" spans="1:3" x14ac:dyDescent="0.25">
      <c r="A2619" s="2">
        <v>12.3612</v>
      </c>
      <c r="B2619" s="2">
        <v>18.3522</v>
      </c>
      <c r="C2619" s="4">
        <f t="shared" si="40"/>
        <v>0.53570697769591502</v>
      </c>
    </row>
    <row r="2620" spans="1:3" x14ac:dyDescent="0.25">
      <c r="A2620" s="2">
        <v>48.241799999999998</v>
      </c>
      <c r="B2620" s="2">
        <v>18.3523</v>
      </c>
      <c r="C2620" s="4">
        <f t="shared" si="40"/>
        <v>0.53591160220993184</v>
      </c>
    </row>
    <row r="2621" spans="1:3" x14ac:dyDescent="0.25">
      <c r="A2621" s="2">
        <v>17.9026</v>
      </c>
      <c r="B2621" s="2">
        <v>18.360399999999998</v>
      </c>
      <c r="C2621" s="4">
        <f t="shared" si="40"/>
        <v>0.53611622672394865</v>
      </c>
    </row>
    <row r="2622" spans="1:3" x14ac:dyDescent="0.25">
      <c r="A2622" s="2">
        <v>10.6753</v>
      </c>
      <c r="B2622" s="2">
        <v>18.372199999999999</v>
      </c>
      <c r="C2622" s="4">
        <f t="shared" si="40"/>
        <v>0.53632085123796547</v>
      </c>
    </row>
    <row r="2623" spans="1:3" x14ac:dyDescent="0.25">
      <c r="A2623" s="2">
        <v>22.745000000000001</v>
      </c>
      <c r="B2623" s="2">
        <v>18.380800000000001</v>
      </c>
      <c r="C2623" s="4">
        <f t="shared" si="40"/>
        <v>0.53652547575198228</v>
      </c>
    </row>
    <row r="2624" spans="1:3" x14ac:dyDescent="0.25">
      <c r="A2624" s="2">
        <v>10.792299999999999</v>
      </c>
      <c r="B2624" s="2">
        <v>18.3857</v>
      </c>
      <c r="C2624" s="4">
        <f t="shared" si="40"/>
        <v>0.5367301002659991</v>
      </c>
    </row>
    <row r="2625" spans="1:3" x14ac:dyDescent="0.25">
      <c r="A2625" s="2">
        <v>29.4345</v>
      </c>
      <c r="B2625" s="2">
        <v>18.386399999999998</v>
      </c>
      <c r="C2625" s="4">
        <f t="shared" si="40"/>
        <v>0.53693472478001592</v>
      </c>
    </row>
    <row r="2626" spans="1:3" x14ac:dyDescent="0.25">
      <c r="A2626" s="2">
        <v>12.259499999999999</v>
      </c>
      <c r="B2626" s="2">
        <v>18.389399999999998</v>
      </c>
      <c r="C2626" s="4">
        <f t="shared" si="40"/>
        <v>0.53713934929403273</v>
      </c>
    </row>
    <row r="2627" spans="1:3" x14ac:dyDescent="0.25">
      <c r="A2627" s="2">
        <v>33.668599999999998</v>
      </c>
      <c r="B2627" s="2">
        <v>18.396899999999999</v>
      </c>
      <c r="C2627" s="4">
        <f t="shared" si="40"/>
        <v>0.53734397380804955</v>
      </c>
    </row>
    <row r="2628" spans="1:3" x14ac:dyDescent="0.25">
      <c r="A2628" s="2">
        <v>54.6907</v>
      </c>
      <c r="B2628" s="2">
        <v>18.409300000000002</v>
      </c>
      <c r="C2628" s="4">
        <f t="shared" ref="C2628:C2691" si="41">(1/4887)+C2627</f>
        <v>0.53754859832206636</v>
      </c>
    </row>
    <row r="2629" spans="1:3" x14ac:dyDescent="0.25">
      <c r="A2629" s="2">
        <v>15.9732</v>
      </c>
      <c r="B2629" s="2">
        <v>18.4147</v>
      </c>
      <c r="C2629" s="4">
        <f t="shared" si="41"/>
        <v>0.53775322283608318</v>
      </c>
    </row>
    <row r="2630" spans="1:3" x14ac:dyDescent="0.25">
      <c r="A2630" s="2">
        <v>15.646100000000001</v>
      </c>
      <c r="B2630" s="2">
        <v>18.426100000000002</v>
      </c>
      <c r="C2630" s="4">
        <f t="shared" si="41"/>
        <v>0.53795784735009999</v>
      </c>
    </row>
    <row r="2631" spans="1:3" x14ac:dyDescent="0.25">
      <c r="A2631" s="2">
        <v>24.5075</v>
      </c>
      <c r="B2631" s="2">
        <v>18.426400000000001</v>
      </c>
      <c r="C2631" s="4">
        <f t="shared" si="41"/>
        <v>0.53816247186411681</v>
      </c>
    </row>
    <row r="2632" spans="1:3" x14ac:dyDescent="0.25">
      <c r="A2632" s="2">
        <v>21.739100000000001</v>
      </c>
      <c r="B2632" s="2">
        <v>18.431000000000001</v>
      </c>
      <c r="C2632" s="4">
        <f t="shared" si="41"/>
        <v>0.53836709637813362</v>
      </c>
    </row>
    <row r="2633" spans="1:3" x14ac:dyDescent="0.25">
      <c r="A2633" s="2">
        <v>19.0092</v>
      </c>
      <c r="B2633" s="2">
        <v>18.4482</v>
      </c>
      <c r="C2633" s="4">
        <f t="shared" si="41"/>
        <v>0.53857172089215044</v>
      </c>
    </row>
    <row r="2634" spans="1:3" x14ac:dyDescent="0.25">
      <c r="A2634" s="2">
        <v>19.0044</v>
      </c>
      <c r="B2634" s="2">
        <v>18.45</v>
      </c>
      <c r="C2634" s="4">
        <f t="shared" si="41"/>
        <v>0.53877634540616726</v>
      </c>
    </row>
    <row r="2635" spans="1:3" x14ac:dyDescent="0.25">
      <c r="A2635" s="2">
        <v>19.404599999999999</v>
      </c>
      <c r="B2635" s="2">
        <v>18.455300000000001</v>
      </c>
      <c r="C2635" s="4">
        <f t="shared" si="41"/>
        <v>0.53898096992018407</v>
      </c>
    </row>
    <row r="2636" spans="1:3" x14ac:dyDescent="0.25">
      <c r="A2636" s="2">
        <v>23.394600000000001</v>
      </c>
      <c r="B2636" s="2">
        <v>18.4587</v>
      </c>
      <c r="C2636" s="4">
        <f t="shared" si="41"/>
        <v>0.53918559443420089</v>
      </c>
    </row>
    <row r="2637" spans="1:3" x14ac:dyDescent="0.25">
      <c r="A2637" s="2">
        <v>33.754899999999999</v>
      </c>
      <c r="B2637" s="2">
        <v>18.471699999999998</v>
      </c>
      <c r="C2637" s="4">
        <f t="shared" si="41"/>
        <v>0.5393902189482177</v>
      </c>
    </row>
    <row r="2638" spans="1:3" x14ac:dyDescent="0.25">
      <c r="A2638" s="2">
        <v>24.5487</v>
      </c>
      <c r="B2638" s="2">
        <v>18.476199999999999</v>
      </c>
      <c r="C2638" s="4">
        <f t="shared" si="41"/>
        <v>0.53959484346223452</v>
      </c>
    </row>
    <row r="2639" spans="1:3" x14ac:dyDescent="0.25">
      <c r="A2639" s="2">
        <v>5.3783000000000003</v>
      </c>
      <c r="B2639" s="2">
        <v>18.476299999999998</v>
      </c>
      <c r="C2639" s="4">
        <f t="shared" si="41"/>
        <v>0.53979946797625133</v>
      </c>
    </row>
    <row r="2640" spans="1:3" x14ac:dyDescent="0.25">
      <c r="A2640" s="2">
        <v>21.8764</v>
      </c>
      <c r="B2640" s="2">
        <v>18.476800000000001</v>
      </c>
      <c r="C2640" s="4">
        <f t="shared" si="41"/>
        <v>0.54000409249026815</v>
      </c>
    </row>
    <row r="2641" spans="1:3" x14ac:dyDescent="0.25">
      <c r="A2641" s="2">
        <v>1.9704999999999999</v>
      </c>
      <c r="B2641" s="2">
        <v>18.478100000000001</v>
      </c>
      <c r="C2641" s="4">
        <f t="shared" si="41"/>
        <v>0.54020871700428497</v>
      </c>
    </row>
    <row r="2642" spans="1:3" x14ac:dyDescent="0.25">
      <c r="A2642" s="2">
        <v>12.919</v>
      </c>
      <c r="B2642" s="2">
        <v>18.479299999999999</v>
      </c>
      <c r="C2642" s="4">
        <f t="shared" si="41"/>
        <v>0.54041334151830178</v>
      </c>
    </row>
    <row r="2643" spans="1:3" x14ac:dyDescent="0.25">
      <c r="A2643" s="2">
        <v>10.2172</v>
      </c>
      <c r="B2643" s="2">
        <v>18.4817</v>
      </c>
      <c r="C2643" s="4">
        <f t="shared" si="41"/>
        <v>0.5406179660323186</v>
      </c>
    </row>
    <row r="2644" spans="1:3" x14ac:dyDescent="0.25">
      <c r="A2644" s="2">
        <v>15.0349</v>
      </c>
      <c r="B2644" s="2">
        <v>18.482199999999999</v>
      </c>
      <c r="C2644" s="4">
        <f t="shared" si="41"/>
        <v>0.54082259054633541</v>
      </c>
    </row>
    <row r="2645" spans="1:3" x14ac:dyDescent="0.25">
      <c r="A2645" s="2">
        <v>31.078199999999999</v>
      </c>
      <c r="B2645" s="2">
        <v>18.489100000000001</v>
      </c>
      <c r="C2645" s="4">
        <f t="shared" si="41"/>
        <v>0.54102721506035223</v>
      </c>
    </row>
    <row r="2646" spans="1:3" x14ac:dyDescent="0.25">
      <c r="A2646" s="2">
        <v>28.009399999999999</v>
      </c>
      <c r="B2646" s="2">
        <v>18.489999999999998</v>
      </c>
      <c r="C2646" s="4">
        <f t="shared" si="41"/>
        <v>0.54123183957436904</v>
      </c>
    </row>
    <row r="2647" spans="1:3" x14ac:dyDescent="0.25">
      <c r="A2647" s="2">
        <v>3.077</v>
      </c>
      <c r="B2647" s="2">
        <v>18.4908</v>
      </c>
      <c r="C2647" s="4">
        <f t="shared" si="41"/>
        <v>0.54143646408838586</v>
      </c>
    </row>
    <row r="2648" spans="1:3" x14ac:dyDescent="0.25">
      <c r="A2648" s="2">
        <v>39.808599999999998</v>
      </c>
      <c r="B2648" s="2">
        <v>18.4908</v>
      </c>
      <c r="C2648" s="4">
        <f t="shared" si="41"/>
        <v>0.54164108860240268</v>
      </c>
    </row>
    <row r="2649" spans="1:3" x14ac:dyDescent="0.25">
      <c r="A2649" s="2">
        <v>1.9423999999999999</v>
      </c>
      <c r="B2649" s="2">
        <v>18.493099999999998</v>
      </c>
      <c r="C2649" s="4">
        <f t="shared" si="41"/>
        <v>0.54184571311641949</v>
      </c>
    </row>
    <row r="2650" spans="1:3" x14ac:dyDescent="0.25">
      <c r="A2650" s="2">
        <v>18.123200000000001</v>
      </c>
      <c r="B2650" s="2">
        <v>18.497599999999998</v>
      </c>
      <c r="C2650" s="4">
        <f t="shared" si="41"/>
        <v>0.54205033763043631</v>
      </c>
    </row>
    <row r="2651" spans="1:3" x14ac:dyDescent="0.25">
      <c r="A2651" s="2">
        <v>20.4267</v>
      </c>
      <c r="B2651" s="2">
        <v>18.499500000000001</v>
      </c>
      <c r="C2651" s="4">
        <f t="shared" si="41"/>
        <v>0.54225496214445312</v>
      </c>
    </row>
    <row r="2652" spans="1:3" x14ac:dyDescent="0.25">
      <c r="A2652" s="2">
        <v>3.5228999999999999</v>
      </c>
      <c r="B2652" s="2">
        <v>18.504799999999999</v>
      </c>
      <c r="C2652" s="4">
        <f t="shared" si="41"/>
        <v>0.54245958665846994</v>
      </c>
    </row>
    <row r="2653" spans="1:3" x14ac:dyDescent="0.25">
      <c r="A2653" s="2">
        <v>33.4041</v>
      </c>
      <c r="B2653" s="2">
        <v>18.505099999999999</v>
      </c>
      <c r="C2653" s="4">
        <f t="shared" si="41"/>
        <v>0.54266421117248675</v>
      </c>
    </row>
    <row r="2654" spans="1:3" x14ac:dyDescent="0.25">
      <c r="A2654" s="2">
        <v>37.798200000000001</v>
      </c>
      <c r="B2654" s="2">
        <v>18.507999999999999</v>
      </c>
      <c r="C2654" s="4">
        <f t="shared" si="41"/>
        <v>0.54286883568650357</v>
      </c>
    </row>
    <row r="2655" spans="1:3" x14ac:dyDescent="0.25">
      <c r="A2655" s="2">
        <v>10.598599999999999</v>
      </c>
      <c r="B2655" s="2">
        <v>18.5105</v>
      </c>
      <c r="C2655" s="4">
        <f t="shared" si="41"/>
        <v>0.54307346020052039</v>
      </c>
    </row>
    <row r="2656" spans="1:3" x14ac:dyDescent="0.25">
      <c r="A2656" s="2">
        <v>14.360900000000001</v>
      </c>
      <c r="B2656" s="2">
        <v>18.5136</v>
      </c>
      <c r="C2656" s="4">
        <f t="shared" si="41"/>
        <v>0.5432780847145372</v>
      </c>
    </row>
    <row r="2657" spans="1:3" x14ac:dyDescent="0.25">
      <c r="A2657" s="2">
        <v>32.011000000000003</v>
      </c>
      <c r="B2657" s="2">
        <v>18.5138</v>
      </c>
      <c r="C2657" s="4">
        <f t="shared" si="41"/>
        <v>0.54348270922855402</v>
      </c>
    </row>
    <row r="2658" spans="1:3" x14ac:dyDescent="0.25">
      <c r="A2658" s="2">
        <v>10.4953</v>
      </c>
      <c r="B2658" s="2">
        <v>18.5198</v>
      </c>
      <c r="C2658" s="4">
        <f t="shared" si="41"/>
        <v>0.54368733374257083</v>
      </c>
    </row>
    <row r="2659" spans="1:3" x14ac:dyDescent="0.25">
      <c r="A2659" s="2">
        <v>21.6126</v>
      </c>
      <c r="B2659" s="2">
        <v>18.531700000000001</v>
      </c>
      <c r="C2659" s="4">
        <f t="shared" si="41"/>
        <v>0.54389195825658765</v>
      </c>
    </row>
    <row r="2660" spans="1:3" x14ac:dyDescent="0.25">
      <c r="A2660" s="2">
        <v>26.232800000000001</v>
      </c>
      <c r="B2660" s="2">
        <v>18.5398</v>
      </c>
      <c r="C2660" s="4">
        <f t="shared" si="41"/>
        <v>0.54409658277060446</v>
      </c>
    </row>
    <row r="2661" spans="1:3" x14ac:dyDescent="0.25">
      <c r="A2661" s="2">
        <v>16.0669</v>
      </c>
      <c r="B2661" s="2">
        <v>18.5398</v>
      </c>
      <c r="C2661" s="4">
        <f t="shared" si="41"/>
        <v>0.54430120728462128</v>
      </c>
    </row>
    <row r="2662" spans="1:3" x14ac:dyDescent="0.25">
      <c r="A2662" s="2">
        <v>35.713799999999999</v>
      </c>
      <c r="B2662" s="2">
        <v>18.543299999999999</v>
      </c>
      <c r="C2662" s="4">
        <f t="shared" si="41"/>
        <v>0.5445058317986381</v>
      </c>
    </row>
    <row r="2663" spans="1:3" x14ac:dyDescent="0.25">
      <c r="A2663" s="2">
        <v>12.7248</v>
      </c>
      <c r="B2663" s="2">
        <v>18.553100000000001</v>
      </c>
      <c r="C2663" s="4">
        <f t="shared" si="41"/>
        <v>0.54471045631265491</v>
      </c>
    </row>
    <row r="2664" spans="1:3" x14ac:dyDescent="0.25">
      <c r="A2664" s="2">
        <v>18.819099999999999</v>
      </c>
      <c r="B2664" s="2">
        <v>18.5596</v>
      </c>
      <c r="C2664" s="4">
        <f t="shared" si="41"/>
        <v>0.54491508082667173</v>
      </c>
    </row>
    <row r="2665" spans="1:3" x14ac:dyDescent="0.25">
      <c r="A2665" s="2">
        <v>23.626999999999999</v>
      </c>
      <c r="B2665" s="2">
        <v>18.569700000000001</v>
      </c>
      <c r="C2665" s="4">
        <f t="shared" si="41"/>
        <v>0.54511970534068854</v>
      </c>
    </row>
    <row r="2666" spans="1:3" x14ac:dyDescent="0.25">
      <c r="A2666" s="2">
        <v>14.2234</v>
      </c>
      <c r="B2666" s="2">
        <v>18.571899999999999</v>
      </c>
      <c r="C2666" s="4">
        <f t="shared" si="41"/>
        <v>0.54532432985470536</v>
      </c>
    </row>
    <row r="2667" spans="1:3" x14ac:dyDescent="0.25">
      <c r="A2667" s="2">
        <v>23.703900000000001</v>
      </c>
      <c r="B2667" s="2">
        <v>18.579599999999999</v>
      </c>
      <c r="C2667" s="4">
        <f t="shared" si="41"/>
        <v>0.54552895436872217</v>
      </c>
    </row>
    <row r="2668" spans="1:3" x14ac:dyDescent="0.25">
      <c r="A2668" s="2">
        <v>13.909800000000001</v>
      </c>
      <c r="B2668" s="2">
        <v>18.580100000000002</v>
      </c>
      <c r="C2668" s="4">
        <f t="shared" si="41"/>
        <v>0.54573357888273899</v>
      </c>
    </row>
    <row r="2669" spans="1:3" x14ac:dyDescent="0.25">
      <c r="A2669" s="2">
        <v>24.782299999999999</v>
      </c>
      <c r="B2669" s="2">
        <v>18.582899999999999</v>
      </c>
      <c r="C2669" s="4">
        <f t="shared" si="41"/>
        <v>0.54593820339675581</v>
      </c>
    </row>
    <row r="2670" spans="1:3" x14ac:dyDescent="0.25">
      <c r="A2670" s="2">
        <v>17.002400000000002</v>
      </c>
      <c r="B2670" s="2">
        <v>18.5853</v>
      </c>
      <c r="C2670" s="4">
        <f t="shared" si="41"/>
        <v>0.54614282791077262</v>
      </c>
    </row>
    <row r="2671" spans="1:3" x14ac:dyDescent="0.25">
      <c r="A2671" s="2">
        <v>29.860299999999999</v>
      </c>
      <c r="B2671" s="2">
        <v>18.587399999999999</v>
      </c>
      <c r="C2671" s="4">
        <f t="shared" si="41"/>
        <v>0.54634745242478944</v>
      </c>
    </row>
    <row r="2672" spans="1:3" x14ac:dyDescent="0.25">
      <c r="A2672" s="2">
        <v>20.162299999999998</v>
      </c>
      <c r="B2672" s="2">
        <v>18.587599999999998</v>
      </c>
      <c r="C2672" s="4">
        <f t="shared" si="41"/>
        <v>0.54655207693880625</v>
      </c>
    </row>
    <row r="2673" spans="1:3" x14ac:dyDescent="0.25">
      <c r="A2673" s="2">
        <v>25.3428</v>
      </c>
      <c r="B2673" s="2">
        <v>18.5943</v>
      </c>
      <c r="C2673" s="4">
        <f t="shared" si="41"/>
        <v>0.54675670145282307</v>
      </c>
    </row>
    <row r="2674" spans="1:3" x14ac:dyDescent="0.25">
      <c r="A2674" s="2">
        <v>13.8294</v>
      </c>
      <c r="B2674" s="2">
        <v>18.599900000000002</v>
      </c>
      <c r="C2674" s="4">
        <f t="shared" si="41"/>
        <v>0.54696132596683988</v>
      </c>
    </row>
    <row r="2675" spans="1:3" x14ac:dyDescent="0.25">
      <c r="A2675" s="2">
        <v>10.292400000000001</v>
      </c>
      <c r="B2675" s="2">
        <v>18.607800000000001</v>
      </c>
      <c r="C2675" s="4">
        <f t="shared" si="41"/>
        <v>0.5471659504808567</v>
      </c>
    </row>
    <row r="2676" spans="1:3" x14ac:dyDescent="0.25">
      <c r="A2676" s="2">
        <v>12.5045</v>
      </c>
      <c r="B2676" s="2">
        <v>18.624500000000001</v>
      </c>
      <c r="C2676" s="4">
        <f t="shared" si="41"/>
        <v>0.54737057499487352</v>
      </c>
    </row>
    <row r="2677" spans="1:3" x14ac:dyDescent="0.25">
      <c r="A2677" s="2">
        <v>22.0672</v>
      </c>
      <c r="B2677" s="2">
        <v>18.634899999999998</v>
      </c>
      <c r="C2677" s="4">
        <f t="shared" si="41"/>
        <v>0.54757519950889033</v>
      </c>
    </row>
    <row r="2678" spans="1:3" x14ac:dyDescent="0.25">
      <c r="A2678" s="2">
        <v>12.6511</v>
      </c>
      <c r="B2678" s="2">
        <v>18.6435</v>
      </c>
      <c r="C2678" s="4">
        <f t="shared" si="41"/>
        <v>0.54777982402290715</v>
      </c>
    </row>
    <row r="2679" spans="1:3" x14ac:dyDescent="0.25">
      <c r="A2679" s="2">
        <v>21.644500000000001</v>
      </c>
      <c r="B2679" s="2">
        <v>18.654699999999998</v>
      </c>
      <c r="C2679" s="4">
        <f t="shared" si="41"/>
        <v>0.54798444853692396</v>
      </c>
    </row>
    <row r="2680" spans="1:3" x14ac:dyDescent="0.25">
      <c r="A2680" s="2">
        <v>8.2240000000000002</v>
      </c>
      <c r="B2680" s="2">
        <v>18.654900000000001</v>
      </c>
      <c r="C2680" s="4">
        <f t="shared" si="41"/>
        <v>0.54818907305094078</v>
      </c>
    </row>
    <row r="2681" spans="1:3" x14ac:dyDescent="0.25">
      <c r="A2681" s="2">
        <v>9.1548999999999996</v>
      </c>
      <c r="B2681" s="2">
        <v>18.661200000000001</v>
      </c>
      <c r="C2681" s="4">
        <f t="shared" si="41"/>
        <v>0.54839369756495759</v>
      </c>
    </row>
    <row r="2682" spans="1:3" x14ac:dyDescent="0.25">
      <c r="A2682" s="2">
        <v>6.6521999999999997</v>
      </c>
      <c r="B2682" s="2">
        <v>18.662099999999999</v>
      </c>
      <c r="C2682" s="4">
        <f t="shared" si="41"/>
        <v>0.54859832207897441</v>
      </c>
    </row>
    <row r="2683" spans="1:3" x14ac:dyDescent="0.25">
      <c r="A2683" s="2">
        <v>9.0121000000000002</v>
      </c>
      <c r="B2683" s="2">
        <v>18.665900000000001</v>
      </c>
      <c r="C2683" s="4">
        <f t="shared" si="41"/>
        <v>0.54880294659299123</v>
      </c>
    </row>
    <row r="2684" spans="1:3" x14ac:dyDescent="0.25">
      <c r="A2684" s="2">
        <v>14.4771</v>
      </c>
      <c r="B2684" s="2">
        <v>18.668700000000001</v>
      </c>
      <c r="C2684" s="4">
        <f t="shared" si="41"/>
        <v>0.54900757110700804</v>
      </c>
    </row>
    <row r="2685" spans="1:3" x14ac:dyDescent="0.25">
      <c r="A2685" s="2">
        <v>18.162500000000001</v>
      </c>
      <c r="B2685" s="2">
        <v>18.6693</v>
      </c>
      <c r="C2685" s="4">
        <f t="shared" si="41"/>
        <v>0.54921219562102486</v>
      </c>
    </row>
    <row r="2686" spans="1:3" x14ac:dyDescent="0.25">
      <c r="A2686" s="2">
        <v>25.139099999999999</v>
      </c>
      <c r="B2686" s="2">
        <v>18.681699999999999</v>
      </c>
      <c r="C2686" s="4">
        <f t="shared" si="41"/>
        <v>0.54941682013504167</v>
      </c>
    </row>
    <row r="2687" spans="1:3" x14ac:dyDescent="0.25">
      <c r="A2687" s="2">
        <v>20.462700000000002</v>
      </c>
      <c r="B2687" s="2">
        <v>18.683</v>
      </c>
      <c r="C2687" s="4">
        <f t="shared" si="41"/>
        <v>0.54962144464905849</v>
      </c>
    </row>
    <row r="2688" spans="1:3" x14ac:dyDescent="0.25">
      <c r="A2688" s="2">
        <v>22.067499999999999</v>
      </c>
      <c r="B2688" s="2">
        <v>18.691199999999998</v>
      </c>
      <c r="C2688" s="4">
        <f t="shared" si="41"/>
        <v>0.5498260691630753</v>
      </c>
    </row>
    <row r="2689" spans="1:3" x14ac:dyDescent="0.25">
      <c r="A2689" s="2">
        <v>11.812200000000001</v>
      </c>
      <c r="B2689" s="2">
        <v>18.702200000000001</v>
      </c>
      <c r="C2689" s="4">
        <f t="shared" si="41"/>
        <v>0.55003069367709212</v>
      </c>
    </row>
    <row r="2690" spans="1:3" x14ac:dyDescent="0.25">
      <c r="A2690" s="2">
        <v>29.707899999999999</v>
      </c>
      <c r="B2690" s="2">
        <v>18.703600000000002</v>
      </c>
      <c r="C2690" s="4">
        <f t="shared" si="41"/>
        <v>0.55023531819110894</v>
      </c>
    </row>
    <row r="2691" spans="1:3" x14ac:dyDescent="0.25">
      <c r="A2691" s="2">
        <v>22.220700000000001</v>
      </c>
      <c r="B2691" s="2">
        <v>18.704899999999999</v>
      </c>
      <c r="C2691" s="4">
        <f t="shared" si="41"/>
        <v>0.55043994270512575</v>
      </c>
    </row>
    <row r="2692" spans="1:3" x14ac:dyDescent="0.25">
      <c r="A2692" s="2">
        <v>14.8607</v>
      </c>
      <c r="B2692" s="2">
        <v>18.706499999999998</v>
      </c>
      <c r="C2692" s="4">
        <f t="shared" ref="C2692:C2755" si="42">(1/4887)+C2691</f>
        <v>0.55064456721914257</v>
      </c>
    </row>
    <row r="2693" spans="1:3" x14ac:dyDescent="0.25">
      <c r="A2693" s="2">
        <v>30.866700000000002</v>
      </c>
      <c r="B2693" s="2">
        <v>18.709800000000001</v>
      </c>
      <c r="C2693" s="4">
        <f t="shared" si="42"/>
        <v>0.55084919173315938</v>
      </c>
    </row>
    <row r="2694" spans="1:3" x14ac:dyDescent="0.25">
      <c r="A2694" s="2">
        <v>34.878799999999998</v>
      </c>
      <c r="B2694" s="2">
        <v>18.718699999999998</v>
      </c>
      <c r="C2694" s="4">
        <f t="shared" si="42"/>
        <v>0.5510538162471762</v>
      </c>
    </row>
    <row r="2695" spans="1:3" x14ac:dyDescent="0.25">
      <c r="A2695" s="2">
        <v>2.8277999999999999</v>
      </c>
      <c r="B2695" s="2">
        <v>18.724699999999999</v>
      </c>
      <c r="C2695" s="4">
        <f t="shared" si="42"/>
        <v>0.55125844076119301</v>
      </c>
    </row>
    <row r="2696" spans="1:3" x14ac:dyDescent="0.25">
      <c r="A2696" s="2">
        <v>23.240500000000001</v>
      </c>
      <c r="B2696" s="2">
        <v>18.727900000000002</v>
      </c>
      <c r="C2696" s="4">
        <f t="shared" si="42"/>
        <v>0.55146306527520983</v>
      </c>
    </row>
    <row r="2697" spans="1:3" x14ac:dyDescent="0.25">
      <c r="A2697" s="2">
        <v>19.494900000000001</v>
      </c>
      <c r="B2697" s="2">
        <v>18.734100000000002</v>
      </c>
      <c r="C2697" s="4">
        <f t="shared" si="42"/>
        <v>0.55166768978922665</v>
      </c>
    </row>
    <row r="2698" spans="1:3" x14ac:dyDescent="0.25">
      <c r="A2698" s="2">
        <v>34.853700000000003</v>
      </c>
      <c r="B2698" s="2">
        <v>18.735800000000001</v>
      </c>
      <c r="C2698" s="4">
        <f t="shared" si="42"/>
        <v>0.55187231430324346</v>
      </c>
    </row>
    <row r="2699" spans="1:3" x14ac:dyDescent="0.25">
      <c r="A2699" s="2">
        <v>19.650300000000001</v>
      </c>
      <c r="B2699" s="2">
        <v>18.7422</v>
      </c>
      <c r="C2699" s="4">
        <f t="shared" si="42"/>
        <v>0.55207693881726028</v>
      </c>
    </row>
    <row r="2700" spans="1:3" x14ac:dyDescent="0.25">
      <c r="A2700" s="2">
        <v>3.5455999999999999</v>
      </c>
      <c r="B2700" s="2">
        <v>18.7439</v>
      </c>
      <c r="C2700" s="4">
        <f t="shared" si="42"/>
        <v>0.55228156333127709</v>
      </c>
    </row>
    <row r="2701" spans="1:3" x14ac:dyDescent="0.25">
      <c r="A2701" s="2">
        <v>18.8215</v>
      </c>
      <c r="B2701" s="2">
        <v>18.745899999999999</v>
      </c>
      <c r="C2701" s="4">
        <f t="shared" si="42"/>
        <v>0.55248618784529391</v>
      </c>
    </row>
    <row r="2702" spans="1:3" x14ac:dyDescent="0.25">
      <c r="A2702" s="2">
        <v>26.921299999999999</v>
      </c>
      <c r="B2702" s="2">
        <v>18.746099999999998</v>
      </c>
      <c r="C2702" s="4">
        <f t="shared" si="42"/>
        <v>0.55269081235931072</v>
      </c>
    </row>
    <row r="2703" spans="1:3" x14ac:dyDescent="0.25">
      <c r="A2703" s="2">
        <v>-9.3425999999999991</v>
      </c>
      <c r="B2703" s="2">
        <v>18.751799999999999</v>
      </c>
      <c r="C2703" s="4">
        <f t="shared" si="42"/>
        <v>0.55289543687332754</v>
      </c>
    </row>
    <row r="2704" spans="1:3" x14ac:dyDescent="0.25">
      <c r="A2704" s="2">
        <v>22.462900000000001</v>
      </c>
      <c r="B2704" s="2">
        <v>18.757100000000001</v>
      </c>
      <c r="C2704" s="4">
        <f t="shared" si="42"/>
        <v>0.55310006138734435</v>
      </c>
    </row>
    <row r="2705" spans="1:3" x14ac:dyDescent="0.25">
      <c r="A2705" s="2">
        <v>12.6419</v>
      </c>
      <c r="B2705" s="2">
        <v>18.757400000000001</v>
      </c>
      <c r="C2705" s="4">
        <f t="shared" si="42"/>
        <v>0.55330468590136117</v>
      </c>
    </row>
    <row r="2706" spans="1:3" x14ac:dyDescent="0.25">
      <c r="A2706" s="2">
        <v>11.471500000000001</v>
      </c>
      <c r="B2706" s="2">
        <v>18.762499999999999</v>
      </c>
      <c r="C2706" s="4">
        <f t="shared" si="42"/>
        <v>0.55350931041537799</v>
      </c>
    </row>
    <row r="2707" spans="1:3" x14ac:dyDescent="0.25">
      <c r="A2707" s="2">
        <v>32.610700000000001</v>
      </c>
      <c r="B2707" s="2">
        <v>18.762599999999999</v>
      </c>
      <c r="C2707" s="4">
        <f t="shared" si="42"/>
        <v>0.5537139349293948</v>
      </c>
    </row>
    <row r="2708" spans="1:3" x14ac:dyDescent="0.25">
      <c r="A2708" s="2">
        <v>6.3186</v>
      </c>
      <c r="B2708" s="2">
        <v>18.767800000000001</v>
      </c>
      <c r="C2708" s="4">
        <f t="shared" si="42"/>
        <v>0.55391855944341162</v>
      </c>
    </row>
    <row r="2709" spans="1:3" x14ac:dyDescent="0.25">
      <c r="A2709" s="2">
        <v>14.642099999999999</v>
      </c>
      <c r="B2709" s="2">
        <v>18.774799999999999</v>
      </c>
      <c r="C2709" s="4">
        <f t="shared" si="42"/>
        <v>0.55412318395742843</v>
      </c>
    </row>
    <row r="2710" spans="1:3" x14ac:dyDescent="0.25">
      <c r="A2710" s="2">
        <v>51.576500000000003</v>
      </c>
      <c r="B2710" s="2">
        <v>18.7759</v>
      </c>
      <c r="C2710" s="4">
        <f t="shared" si="42"/>
        <v>0.55432780847144525</v>
      </c>
    </row>
    <row r="2711" spans="1:3" x14ac:dyDescent="0.25">
      <c r="A2711" s="2">
        <v>18.059999999999999</v>
      </c>
      <c r="B2711" s="2">
        <v>18.785799999999998</v>
      </c>
      <c r="C2711" s="4">
        <f t="shared" si="42"/>
        <v>0.55453243298546206</v>
      </c>
    </row>
    <row r="2712" spans="1:3" x14ac:dyDescent="0.25">
      <c r="A2712" s="2">
        <v>-3.3391999999999999</v>
      </c>
      <c r="B2712" s="2">
        <v>18.7864</v>
      </c>
      <c r="C2712" s="4">
        <f t="shared" si="42"/>
        <v>0.55473705749947888</v>
      </c>
    </row>
    <row r="2713" spans="1:3" x14ac:dyDescent="0.25">
      <c r="A2713" s="2">
        <v>13.282299999999999</v>
      </c>
      <c r="B2713" s="2">
        <v>18.794599999999999</v>
      </c>
      <c r="C2713" s="4">
        <f t="shared" si="42"/>
        <v>0.5549416820134957</v>
      </c>
    </row>
    <row r="2714" spans="1:3" x14ac:dyDescent="0.25">
      <c r="A2714" s="2">
        <v>11.131500000000001</v>
      </c>
      <c r="B2714" s="2">
        <v>18.804099999999998</v>
      </c>
      <c r="C2714" s="4">
        <f t="shared" si="42"/>
        <v>0.55514630652751251</v>
      </c>
    </row>
    <row r="2715" spans="1:3" x14ac:dyDescent="0.25">
      <c r="A2715" s="2">
        <v>13.9528</v>
      </c>
      <c r="B2715" s="2">
        <v>18.805099999999999</v>
      </c>
      <c r="C2715" s="4">
        <f t="shared" si="42"/>
        <v>0.55535093104152933</v>
      </c>
    </row>
    <row r="2716" spans="1:3" x14ac:dyDescent="0.25">
      <c r="A2716" s="2">
        <v>23.164000000000001</v>
      </c>
      <c r="B2716" s="2">
        <v>18.8094</v>
      </c>
      <c r="C2716" s="4">
        <f t="shared" si="42"/>
        <v>0.55555555555554614</v>
      </c>
    </row>
    <row r="2717" spans="1:3" x14ac:dyDescent="0.25">
      <c r="A2717" s="2">
        <v>21.491800000000001</v>
      </c>
      <c r="B2717" s="2">
        <v>18.811800000000002</v>
      </c>
      <c r="C2717" s="4">
        <f t="shared" si="42"/>
        <v>0.55576018006956296</v>
      </c>
    </row>
    <row r="2718" spans="1:3" x14ac:dyDescent="0.25">
      <c r="A2718" s="2">
        <v>9.7055000000000007</v>
      </c>
      <c r="B2718" s="2">
        <v>18.816199999999998</v>
      </c>
      <c r="C2718" s="4">
        <f t="shared" si="42"/>
        <v>0.55596480458357977</v>
      </c>
    </row>
    <row r="2719" spans="1:3" x14ac:dyDescent="0.25">
      <c r="A2719" s="2">
        <v>21.302299999999999</v>
      </c>
      <c r="B2719" s="2">
        <v>18.817699999999999</v>
      </c>
      <c r="C2719" s="4">
        <f t="shared" si="42"/>
        <v>0.55616942909759659</v>
      </c>
    </row>
    <row r="2720" spans="1:3" x14ac:dyDescent="0.25">
      <c r="A2720" s="2">
        <v>24.811900000000001</v>
      </c>
      <c r="B2720" s="2">
        <v>18.819099999999999</v>
      </c>
      <c r="C2720" s="4">
        <f t="shared" si="42"/>
        <v>0.55637405361161341</v>
      </c>
    </row>
    <row r="2721" spans="1:3" x14ac:dyDescent="0.25">
      <c r="A2721" s="2">
        <v>13.9787</v>
      </c>
      <c r="B2721" s="2">
        <v>18.819199999999999</v>
      </c>
      <c r="C2721" s="4">
        <f t="shared" si="42"/>
        <v>0.55657867812563022</v>
      </c>
    </row>
    <row r="2722" spans="1:3" x14ac:dyDescent="0.25">
      <c r="A2722" s="2">
        <v>22.601900000000001</v>
      </c>
      <c r="B2722" s="2">
        <v>18.819299999999998</v>
      </c>
      <c r="C2722" s="4">
        <f t="shared" si="42"/>
        <v>0.55678330263964704</v>
      </c>
    </row>
    <row r="2723" spans="1:3" x14ac:dyDescent="0.25">
      <c r="A2723" s="2">
        <v>31.482299999999999</v>
      </c>
      <c r="B2723" s="2">
        <v>18.8215</v>
      </c>
      <c r="C2723" s="4">
        <f t="shared" si="42"/>
        <v>0.55698792715366385</v>
      </c>
    </row>
    <row r="2724" spans="1:3" x14ac:dyDescent="0.25">
      <c r="A2724" s="2">
        <v>21.6495</v>
      </c>
      <c r="B2724" s="2">
        <v>18.8232</v>
      </c>
      <c r="C2724" s="4">
        <f t="shared" si="42"/>
        <v>0.55719255166768067</v>
      </c>
    </row>
    <row r="2725" spans="1:3" x14ac:dyDescent="0.25">
      <c r="A2725" s="2">
        <v>17.026599999999998</v>
      </c>
      <c r="B2725" s="2">
        <v>18.825500000000002</v>
      </c>
      <c r="C2725" s="4">
        <f t="shared" si="42"/>
        <v>0.55739717618169748</v>
      </c>
    </row>
    <row r="2726" spans="1:3" x14ac:dyDescent="0.25">
      <c r="A2726" s="2">
        <v>23.218</v>
      </c>
      <c r="B2726" s="2">
        <v>18.8338</v>
      </c>
      <c r="C2726" s="4">
        <f t="shared" si="42"/>
        <v>0.5576018006957143</v>
      </c>
    </row>
    <row r="2727" spans="1:3" x14ac:dyDescent="0.25">
      <c r="A2727" s="2">
        <v>3.4106000000000001</v>
      </c>
      <c r="B2727" s="2">
        <v>18.846299999999999</v>
      </c>
      <c r="C2727" s="4">
        <f t="shared" si="42"/>
        <v>0.55780642520973112</v>
      </c>
    </row>
    <row r="2728" spans="1:3" x14ac:dyDescent="0.25">
      <c r="A2728" s="2">
        <v>15.426399999999999</v>
      </c>
      <c r="B2728" s="2">
        <v>18.846599999999999</v>
      </c>
      <c r="C2728" s="4">
        <f t="shared" si="42"/>
        <v>0.55801104972374793</v>
      </c>
    </row>
    <row r="2729" spans="1:3" x14ac:dyDescent="0.25">
      <c r="A2729" s="2">
        <v>21.266300000000001</v>
      </c>
      <c r="B2729" s="2">
        <v>18.8477</v>
      </c>
      <c r="C2729" s="4">
        <f t="shared" si="42"/>
        <v>0.55821567423776475</v>
      </c>
    </row>
    <row r="2730" spans="1:3" x14ac:dyDescent="0.25">
      <c r="A2730" s="2">
        <v>33.704099999999997</v>
      </c>
      <c r="B2730" s="2">
        <v>18.850999999999999</v>
      </c>
      <c r="C2730" s="4">
        <f t="shared" si="42"/>
        <v>0.55842029875178156</v>
      </c>
    </row>
    <row r="2731" spans="1:3" x14ac:dyDescent="0.25">
      <c r="A2731" s="2">
        <v>19.1128</v>
      </c>
      <c r="B2731" s="2">
        <v>18.859000000000002</v>
      </c>
      <c r="C2731" s="4">
        <f t="shared" si="42"/>
        <v>0.55862492326579838</v>
      </c>
    </row>
    <row r="2732" spans="1:3" x14ac:dyDescent="0.25">
      <c r="A2732" s="2">
        <v>45.790799999999997</v>
      </c>
      <c r="B2732" s="2">
        <v>18.863600000000002</v>
      </c>
      <c r="C2732" s="4">
        <f t="shared" si="42"/>
        <v>0.55882954777981519</v>
      </c>
    </row>
    <row r="2733" spans="1:3" x14ac:dyDescent="0.25">
      <c r="A2733" s="2">
        <v>13.7576</v>
      </c>
      <c r="B2733" s="2">
        <v>18.8703</v>
      </c>
      <c r="C2733" s="4">
        <f t="shared" si="42"/>
        <v>0.55903417229383201</v>
      </c>
    </row>
    <row r="2734" spans="1:3" x14ac:dyDescent="0.25">
      <c r="A2734" s="2">
        <v>9.2540999999999993</v>
      </c>
      <c r="B2734" s="2">
        <v>18.872900000000001</v>
      </c>
      <c r="C2734" s="4">
        <f t="shared" si="42"/>
        <v>0.55923879680784883</v>
      </c>
    </row>
    <row r="2735" spans="1:3" x14ac:dyDescent="0.25">
      <c r="A2735" s="2">
        <v>19.282699999999998</v>
      </c>
      <c r="B2735" s="2">
        <v>18.8794</v>
      </c>
      <c r="C2735" s="4">
        <f t="shared" si="42"/>
        <v>0.55944342132186564</v>
      </c>
    </row>
    <row r="2736" spans="1:3" x14ac:dyDescent="0.25">
      <c r="A2736" s="2">
        <v>12.561199999999999</v>
      </c>
      <c r="B2736" s="2">
        <v>18.897300000000001</v>
      </c>
      <c r="C2736" s="4">
        <f t="shared" si="42"/>
        <v>0.55964804583588246</v>
      </c>
    </row>
    <row r="2737" spans="1:3" x14ac:dyDescent="0.25">
      <c r="A2737" s="2">
        <v>8.9879999999999995</v>
      </c>
      <c r="B2737" s="2">
        <v>18.901800000000001</v>
      </c>
      <c r="C2737" s="4">
        <f t="shared" si="42"/>
        <v>0.55985267034989927</v>
      </c>
    </row>
    <row r="2738" spans="1:3" x14ac:dyDescent="0.25">
      <c r="A2738" s="2">
        <v>19.192499999999999</v>
      </c>
      <c r="B2738" s="2">
        <v>18.9101</v>
      </c>
      <c r="C2738" s="4">
        <f t="shared" si="42"/>
        <v>0.56005729486391609</v>
      </c>
    </row>
    <row r="2739" spans="1:3" x14ac:dyDescent="0.25">
      <c r="A2739" s="2">
        <v>17.083300000000001</v>
      </c>
      <c r="B2739" s="2">
        <v>18.912500000000001</v>
      </c>
      <c r="C2739" s="4">
        <f t="shared" si="42"/>
        <v>0.5602619193779329</v>
      </c>
    </row>
    <row r="2740" spans="1:3" x14ac:dyDescent="0.25">
      <c r="A2740" s="2">
        <v>15.1739</v>
      </c>
      <c r="B2740" s="2">
        <v>18.915199999999999</v>
      </c>
      <c r="C2740" s="4">
        <f t="shared" si="42"/>
        <v>0.56046654389194972</v>
      </c>
    </row>
    <row r="2741" spans="1:3" x14ac:dyDescent="0.25">
      <c r="A2741" s="2">
        <v>20.056100000000001</v>
      </c>
      <c r="B2741" s="2">
        <v>18.9193</v>
      </c>
      <c r="C2741" s="4">
        <f t="shared" si="42"/>
        <v>0.56067116840596654</v>
      </c>
    </row>
    <row r="2742" spans="1:3" x14ac:dyDescent="0.25">
      <c r="A2742" s="2">
        <v>5.4809999999999999</v>
      </c>
      <c r="B2742" s="2">
        <v>18.920000000000002</v>
      </c>
      <c r="C2742" s="4">
        <f t="shared" si="42"/>
        <v>0.56087579291998335</v>
      </c>
    </row>
    <row r="2743" spans="1:3" x14ac:dyDescent="0.25">
      <c r="A2743" s="2">
        <v>5.6481000000000003</v>
      </c>
      <c r="B2743" s="2">
        <v>18.927900000000001</v>
      </c>
      <c r="C2743" s="4">
        <f t="shared" si="42"/>
        <v>0.56108041743400017</v>
      </c>
    </row>
    <row r="2744" spans="1:3" x14ac:dyDescent="0.25">
      <c r="A2744" s="2">
        <v>15.8977</v>
      </c>
      <c r="B2744" s="2">
        <v>18.928599999999999</v>
      </c>
      <c r="C2744" s="4">
        <f t="shared" si="42"/>
        <v>0.56128504194801698</v>
      </c>
    </row>
    <row r="2745" spans="1:3" x14ac:dyDescent="0.25">
      <c r="A2745" s="2">
        <v>9.3668999999999993</v>
      </c>
      <c r="B2745" s="2">
        <v>18.929300000000001</v>
      </c>
      <c r="C2745" s="4">
        <f t="shared" si="42"/>
        <v>0.5614896664620338</v>
      </c>
    </row>
    <row r="2746" spans="1:3" x14ac:dyDescent="0.25">
      <c r="A2746" s="2">
        <v>15.4284</v>
      </c>
      <c r="B2746" s="2">
        <v>18.930299999999999</v>
      </c>
      <c r="C2746" s="4">
        <f t="shared" si="42"/>
        <v>0.56169429097605061</v>
      </c>
    </row>
    <row r="2747" spans="1:3" x14ac:dyDescent="0.25">
      <c r="A2747" s="2">
        <v>9.4657</v>
      </c>
      <c r="B2747" s="2">
        <v>18.943300000000001</v>
      </c>
      <c r="C2747" s="4">
        <f t="shared" si="42"/>
        <v>0.56189891549006743</v>
      </c>
    </row>
    <row r="2748" spans="1:3" x14ac:dyDescent="0.25">
      <c r="A2748" s="2">
        <v>24.456</v>
      </c>
      <c r="B2748" s="2">
        <v>18.944500000000001</v>
      </c>
      <c r="C2748" s="4">
        <f t="shared" si="42"/>
        <v>0.56210354000408425</v>
      </c>
    </row>
    <row r="2749" spans="1:3" x14ac:dyDescent="0.25">
      <c r="A2749" s="2">
        <v>21.1465</v>
      </c>
      <c r="B2749" s="2">
        <v>18.950900000000001</v>
      </c>
      <c r="C2749" s="4">
        <f t="shared" si="42"/>
        <v>0.56230816451810106</v>
      </c>
    </row>
    <row r="2750" spans="1:3" x14ac:dyDescent="0.25">
      <c r="A2750" s="2">
        <v>19.388400000000001</v>
      </c>
      <c r="B2750" s="2">
        <v>18.953099999999999</v>
      </c>
      <c r="C2750" s="4">
        <f t="shared" si="42"/>
        <v>0.56251278903211788</v>
      </c>
    </row>
    <row r="2751" spans="1:3" x14ac:dyDescent="0.25">
      <c r="A2751" s="2">
        <v>5.7713999999999999</v>
      </c>
      <c r="B2751" s="2">
        <v>18.958600000000001</v>
      </c>
      <c r="C2751" s="4">
        <f t="shared" si="42"/>
        <v>0.56271741354613469</v>
      </c>
    </row>
    <row r="2752" spans="1:3" x14ac:dyDescent="0.25">
      <c r="A2752" s="2">
        <v>16.6736</v>
      </c>
      <c r="B2752" s="2">
        <v>18.961099999999998</v>
      </c>
      <c r="C2752" s="4">
        <f t="shared" si="42"/>
        <v>0.56292203806015151</v>
      </c>
    </row>
    <row r="2753" spans="1:3" x14ac:dyDescent="0.25">
      <c r="A2753" s="2">
        <v>6.1509999999999998</v>
      </c>
      <c r="B2753" s="2">
        <v>18.974799999999998</v>
      </c>
      <c r="C2753" s="4">
        <f t="shared" si="42"/>
        <v>0.56312666257416832</v>
      </c>
    </row>
    <row r="2754" spans="1:3" x14ac:dyDescent="0.25">
      <c r="A2754" s="2">
        <v>23.9438</v>
      </c>
      <c r="B2754" s="2">
        <v>18.984400000000001</v>
      </c>
      <c r="C2754" s="4">
        <f t="shared" si="42"/>
        <v>0.56333128708818514</v>
      </c>
    </row>
    <row r="2755" spans="1:3" x14ac:dyDescent="0.25">
      <c r="A2755" s="2">
        <v>23.9876</v>
      </c>
      <c r="B2755" s="2">
        <v>18.9907</v>
      </c>
      <c r="C2755" s="4">
        <f t="shared" si="42"/>
        <v>0.56353591160220196</v>
      </c>
    </row>
    <row r="2756" spans="1:3" x14ac:dyDescent="0.25">
      <c r="A2756" s="2">
        <v>20.0181</v>
      </c>
      <c r="B2756" s="2">
        <v>18.993500000000001</v>
      </c>
      <c r="C2756" s="4">
        <f t="shared" ref="C2756:C2819" si="43">(1/4887)+C2755</f>
        <v>0.56374053611621877</v>
      </c>
    </row>
    <row r="2757" spans="1:3" x14ac:dyDescent="0.25">
      <c r="A2757" s="2">
        <v>8.8765000000000001</v>
      </c>
      <c r="B2757" s="2">
        <v>18.995899999999999</v>
      </c>
      <c r="C2757" s="4">
        <f t="shared" si="43"/>
        <v>0.56394516063023559</v>
      </c>
    </row>
    <row r="2758" spans="1:3" x14ac:dyDescent="0.25">
      <c r="A2758" s="2">
        <v>15.8582</v>
      </c>
      <c r="B2758" s="2">
        <v>19.000900000000001</v>
      </c>
      <c r="C2758" s="4">
        <f t="shared" si="43"/>
        <v>0.5641497851442524</v>
      </c>
    </row>
    <row r="2759" spans="1:3" x14ac:dyDescent="0.25">
      <c r="A2759" s="2">
        <v>23.501200000000001</v>
      </c>
      <c r="B2759" s="2">
        <v>19.001899999999999</v>
      </c>
      <c r="C2759" s="4">
        <f t="shared" si="43"/>
        <v>0.56435440965826922</v>
      </c>
    </row>
    <row r="2760" spans="1:3" x14ac:dyDescent="0.25">
      <c r="A2760" s="2">
        <v>30.8218</v>
      </c>
      <c r="B2760" s="2">
        <v>19.0044</v>
      </c>
      <c r="C2760" s="4">
        <f t="shared" si="43"/>
        <v>0.56455903417228603</v>
      </c>
    </row>
    <row r="2761" spans="1:3" x14ac:dyDescent="0.25">
      <c r="A2761" s="2">
        <v>4.8434999999999997</v>
      </c>
      <c r="B2761" s="2">
        <v>19.0092</v>
      </c>
      <c r="C2761" s="4">
        <f t="shared" si="43"/>
        <v>0.56476365868630285</v>
      </c>
    </row>
    <row r="2762" spans="1:3" x14ac:dyDescent="0.25">
      <c r="A2762" s="2">
        <v>10.420999999999999</v>
      </c>
      <c r="B2762" s="2">
        <v>19.010100000000001</v>
      </c>
      <c r="C2762" s="4">
        <f t="shared" si="43"/>
        <v>0.56496828320031967</v>
      </c>
    </row>
    <row r="2763" spans="1:3" x14ac:dyDescent="0.25">
      <c r="A2763" s="2">
        <v>5.1445999999999996</v>
      </c>
      <c r="B2763" s="2">
        <v>19.0123</v>
      </c>
      <c r="C2763" s="4">
        <f t="shared" si="43"/>
        <v>0.56517290771433648</v>
      </c>
    </row>
    <row r="2764" spans="1:3" x14ac:dyDescent="0.25">
      <c r="A2764" s="2">
        <v>27.610499999999998</v>
      </c>
      <c r="B2764" s="2">
        <v>19.0139</v>
      </c>
      <c r="C2764" s="4">
        <f t="shared" si="43"/>
        <v>0.5653775322283533</v>
      </c>
    </row>
    <row r="2765" spans="1:3" x14ac:dyDescent="0.25">
      <c r="A2765" s="2">
        <v>15.203200000000001</v>
      </c>
      <c r="B2765" s="2">
        <v>19.015699999999999</v>
      </c>
      <c r="C2765" s="4">
        <f t="shared" si="43"/>
        <v>0.56558215674237011</v>
      </c>
    </row>
    <row r="2766" spans="1:3" x14ac:dyDescent="0.25">
      <c r="A2766" s="2">
        <v>24.3277</v>
      </c>
      <c r="B2766" s="2">
        <v>19.016400000000001</v>
      </c>
      <c r="C2766" s="4">
        <f t="shared" si="43"/>
        <v>0.56578678125638693</v>
      </c>
    </row>
    <row r="2767" spans="1:3" x14ac:dyDescent="0.25">
      <c r="A2767" s="2">
        <v>26.439299999999999</v>
      </c>
      <c r="B2767" s="2">
        <v>19.020800000000001</v>
      </c>
      <c r="C2767" s="4">
        <f t="shared" si="43"/>
        <v>0.56599140577040374</v>
      </c>
    </row>
    <row r="2768" spans="1:3" x14ac:dyDescent="0.25">
      <c r="A2768" s="2">
        <v>12.390499999999999</v>
      </c>
      <c r="B2768" s="2">
        <v>19.025300000000001</v>
      </c>
      <c r="C2768" s="4">
        <f t="shared" si="43"/>
        <v>0.56619603028442056</v>
      </c>
    </row>
    <row r="2769" spans="1:3" x14ac:dyDescent="0.25">
      <c r="A2769" s="2">
        <v>13.891500000000001</v>
      </c>
      <c r="B2769" s="2">
        <v>19.0307</v>
      </c>
      <c r="C2769" s="4">
        <f t="shared" si="43"/>
        <v>0.56640065479843738</v>
      </c>
    </row>
    <row r="2770" spans="1:3" x14ac:dyDescent="0.25">
      <c r="A2770" s="2">
        <v>12.0083</v>
      </c>
      <c r="B2770" s="2">
        <v>19.043600000000001</v>
      </c>
      <c r="C2770" s="4">
        <f t="shared" si="43"/>
        <v>0.56660527931245419</v>
      </c>
    </row>
    <row r="2771" spans="1:3" x14ac:dyDescent="0.25">
      <c r="A2771" s="2">
        <v>10.0806</v>
      </c>
      <c r="B2771" s="2">
        <v>19.0474</v>
      </c>
      <c r="C2771" s="4">
        <f t="shared" si="43"/>
        <v>0.56680990382647101</v>
      </c>
    </row>
    <row r="2772" spans="1:3" x14ac:dyDescent="0.25">
      <c r="A2772" s="2">
        <v>19.2928</v>
      </c>
      <c r="B2772" s="2">
        <v>19.065100000000001</v>
      </c>
      <c r="C2772" s="4">
        <f t="shared" si="43"/>
        <v>0.56701452834048782</v>
      </c>
    </row>
    <row r="2773" spans="1:3" x14ac:dyDescent="0.25">
      <c r="A2773" s="2">
        <v>13.0151</v>
      </c>
      <c r="B2773" s="2">
        <v>19.073899999999998</v>
      </c>
      <c r="C2773" s="4">
        <f t="shared" si="43"/>
        <v>0.56721915285450464</v>
      </c>
    </row>
    <row r="2774" spans="1:3" x14ac:dyDescent="0.25">
      <c r="A2774" s="2">
        <v>24.177800000000001</v>
      </c>
      <c r="B2774" s="2">
        <v>19.081900000000001</v>
      </c>
      <c r="C2774" s="4">
        <f t="shared" si="43"/>
        <v>0.56742377736852145</v>
      </c>
    </row>
    <row r="2775" spans="1:3" x14ac:dyDescent="0.25">
      <c r="A2775" s="2">
        <v>10.2613</v>
      </c>
      <c r="B2775" s="2">
        <v>19.0853</v>
      </c>
      <c r="C2775" s="4">
        <f t="shared" si="43"/>
        <v>0.56762840188253827</v>
      </c>
    </row>
    <row r="2776" spans="1:3" x14ac:dyDescent="0.25">
      <c r="A2776" s="2">
        <v>9.3500999999999994</v>
      </c>
      <c r="B2776" s="2">
        <v>19.0867</v>
      </c>
      <c r="C2776" s="4">
        <f t="shared" si="43"/>
        <v>0.56783302639655509</v>
      </c>
    </row>
    <row r="2777" spans="1:3" x14ac:dyDescent="0.25">
      <c r="A2777" s="2">
        <v>16.355699999999999</v>
      </c>
      <c r="B2777" s="2">
        <v>19.090800000000002</v>
      </c>
      <c r="C2777" s="4">
        <f t="shared" si="43"/>
        <v>0.5680376509105719</v>
      </c>
    </row>
    <row r="2778" spans="1:3" x14ac:dyDescent="0.25">
      <c r="A2778" s="2">
        <v>17.3675</v>
      </c>
      <c r="B2778" s="2">
        <v>19.1021</v>
      </c>
      <c r="C2778" s="4">
        <f t="shared" si="43"/>
        <v>0.56824227542458872</v>
      </c>
    </row>
    <row r="2779" spans="1:3" x14ac:dyDescent="0.25">
      <c r="A2779" s="2">
        <v>16.824300000000001</v>
      </c>
      <c r="B2779" s="2">
        <v>19.102799999999998</v>
      </c>
      <c r="C2779" s="4">
        <f t="shared" si="43"/>
        <v>0.56844689993860553</v>
      </c>
    </row>
    <row r="2780" spans="1:3" x14ac:dyDescent="0.25">
      <c r="A2780" s="2">
        <v>34.121099999999998</v>
      </c>
      <c r="B2780" s="2">
        <v>19.1069</v>
      </c>
      <c r="C2780" s="4">
        <f t="shared" si="43"/>
        <v>0.56865152445262235</v>
      </c>
    </row>
    <row r="2781" spans="1:3" x14ac:dyDescent="0.25">
      <c r="A2781" s="2">
        <v>32.4161</v>
      </c>
      <c r="B2781" s="2">
        <v>19.1112</v>
      </c>
      <c r="C2781" s="4">
        <f t="shared" si="43"/>
        <v>0.56885614896663916</v>
      </c>
    </row>
    <row r="2782" spans="1:3" x14ac:dyDescent="0.25">
      <c r="A2782" s="2">
        <v>18.929300000000001</v>
      </c>
      <c r="B2782" s="2">
        <v>19.1128</v>
      </c>
      <c r="C2782" s="4">
        <f t="shared" si="43"/>
        <v>0.56906077348065598</v>
      </c>
    </row>
    <row r="2783" spans="1:3" x14ac:dyDescent="0.25">
      <c r="A2783" s="2">
        <v>4.9725000000000001</v>
      </c>
      <c r="B2783" s="2">
        <v>19.1159</v>
      </c>
      <c r="C2783" s="4">
        <f t="shared" si="43"/>
        <v>0.56926539799467279</v>
      </c>
    </row>
    <row r="2784" spans="1:3" x14ac:dyDescent="0.25">
      <c r="A2784" s="2">
        <v>26.4131</v>
      </c>
      <c r="B2784" s="2">
        <v>19.1221</v>
      </c>
      <c r="C2784" s="4">
        <f t="shared" si="43"/>
        <v>0.56947002250868961</v>
      </c>
    </row>
    <row r="2785" spans="1:3" x14ac:dyDescent="0.25">
      <c r="A2785" s="2">
        <v>11.4405</v>
      </c>
      <c r="B2785" s="2">
        <v>19.124500000000001</v>
      </c>
      <c r="C2785" s="4">
        <f t="shared" si="43"/>
        <v>0.56967464702270643</v>
      </c>
    </row>
    <row r="2786" spans="1:3" x14ac:dyDescent="0.25">
      <c r="A2786" s="2">
        <v>9.4023000000000003</v>
      </c>
      <c r="B2786" s="2">
        <v>19.137799999999999</v>
      </c>
      <c r="C2786" s="4">
        <f t="shared" si="43"/>
        <v>0.56987927153672324</v>
      </c>
    </row>
    <row r="2787" spans="1:3" x14ac:dyDescent="0.25">
      <c r="A2787" s="2">
        <v>7.0640999999999998</v>
      </c>
      <c r="B2787" s="2">
        <v>19.140699999999999</v>
      </c>
      <c r="C2787" s="4">
        <f t="shared" si="43"/>
        <v>0.57008389605074006</v>
      </c>
    </row>
    <row r="2788" spans="1:3" x14ac:dyDescent="0.25">
      <c r="A2788" s="2">
        <v>16.598700000000001</v>
      </c>
      <c r="B2788" s="2">
        <v>19.146000000000001</v>
      </c>
      <c r="C2788" s="4">
        <f t="shared" si="43"/>
        <v>0.57028852056475687</v>
      </c>
    </row>
    <row r="2789" spans="1:3" x14ac:dyDescent="0.25">
      <c r="A2789" s="2">
        <v>17.2623</v>
      </c>
      <c r="B2789" s="2">
        <v>19.1463</v>
      </c>
      <c r="C2789" s="4">
        <f t="shared" si="43"/>
        <v>0.57049314507877369</v>
      </c>
    </row>
    <row r="2790" spans="1:3" x14ac:dyDescent="0.25">
      <c r="A2790" s="2">
        <v>36.181600000000003</v>
      </c>
      <c r="B2790" s="2">
        <v>19.168500000000002</v>
      </c>
      <c r="C2790" s="4">
        <f t="shared" si="43"/>
        <v>0.5706977695927905</v>
      </c>
    </row>
    <row r="2791" spans="1:3" x14ac:dyDescent="0.25">
      <c r="A2791" s="2">
        <v>25.344200000000001</v>
      </c>
      <c r="B2791" s="2">
        <v>19.1797</v>
      </c>
      <c r="C2791" s="4">
        <f t="shared" si="43"/>
        <v>0.57090239410680732</v>
      </c>
    </row>
    <row r="2792" spans="1:3" x14ac:dyDescent="0.25">
      <c r="A2792" s="2">
        <v>20.76</v>
      </c>
      <c r="B2792" s="2">
        <v>19.181899999999999</v>
      </c>
      <c r="C2792" s="4">
        <f t="shared" si="43"/>
        <v>0.57110701862082414</v>
      </c>
    </row>
    <row r="2793" spans="1:3" x14ac:dyDescent="0.25">
      <c r="A2793" s="2">
        <v>5.9858000000000002</v>
      </c>
      <c r="B2793" s="2">
        <v>19.187000000000001</v>
      </c>
      <c r="C2793" s="4">
        <f t="shared" si="43"/>
        <v>0.57131164313484095</v>
      </c>
    </row>
    <row r="2794" spans="1:3" x14ac:dyDescent="0.25">
      <c r="A2794" s="2">
        <v>19.839099999999998</v>
      </c>
      <c r="B2794" s="2">
        <v>19.192499999999999</v>
      </c>
      <c r="C2794" s="4">
        <f t="shared" si="43"/>
        <v>0.57151626764885777</v>
      </c>
    </row>
    <row r="2795" spans="1:3" x14ac:dyDescent="0.25">
      <c r="A2795" s="2">
        <v>19.9621</v>
      </c>
      <c r="B2795" s="2">
        <v>19.199300000000001</v>
      </c>
      <c r="C2795" s="4">
        <f t="shared" si="43"/>
        <v>0.57172089216287458</v>
      </c>
    </row>
    <row r="2796" spans="1:3" x14ac:dyDescent="0.25">
      <c r="A2796" s="2">
        <v>26.6191</v>
      </c>
      <c r="B2796" s="2">
        <v>19.200800000000001</v>
      </c>
      <c r="C2796" s="4">
        <f t="shared" si="43"/>
        <v>0.5719255166768914</v>
      </c>
    </row>
    <row r="2797" spans="1:3" x14ac:dyDescent="0.25">
      <c r="A2797" s="2">
        <v>7.7310999999999996</v>
      </c>
      <c r="B2797" s="2">
        <v>19.2027</v>
      </c>
      <c r="C2797" s="4">
        <f t="shared" si="43"/>
        <v>0.57213014119090821</v>
      </c>
    </row>
    <row r="2798" spans="1:3" x14ac:dyDescent="0.25">
      <c r="A2798" s="2">
        <v>23.633500000000002</v>
      </c>
      <c r="B2798" s="2">
        <v>19.215599999999998</v>
      </c>
      <c r="C2798" s="4">
        <f t="shared" si="43"/>
        <v>0.57233476570492503</v>
      </c>
    </row>
    <row r="2799" spans="1:3" x14ac:dyDescent="0.25">
      <c r="A2799" s="2">
        <v>4.0930999999999997</v>
      </c>
      <c r="B2799" s="2">
        <v>19.2239</v>
      </c>
      <c r="C2799" s="4">
        <f t="shared" si="43"/>
        <v>0.57253939021894185</v>
      </c>
    </row>
    <row r="2800" spans="1:3" x14ac:dyDescent="0.25">
      <c r="A2800" s="2">
        <v>10.3416</v>
      </c>
      <c r="B2800" s="2">
        <v>19.229199999999999</v>
      </c>
      <c r="C2800" s="4">
        <f t="shared" si="43"/>
        <v>0.57274401473295866</v>
      </c>
    </row>
    <row r="2801" spans="1:3" x14ac:dyDescent="0.25">
      <c r="A2801" s="2">
        <v>33.571199999999997</v>
      </c>
      <c r="B2801" s="2">
        <v>19.231000000000002</v>
      </c>
      <c r="C2801" s="4">
        <f t="shared" si="43"/>
        <v>0.57294863924697548</v>
      </c>
    </row>
    <row r="2802" spans="1:3" x14ac:dyDescent="0.25">
      <c r="A2802" s="2">
        <v>36.569800000000001</v>
      </c>
      <c r="B2802" s="2">
        <v>19.237300000000001</v>
      </c>
      <c r="C2802" s="4">
        <f t="shared" si="43"/>
        <v>0.57315326376099229</v>
      </c>
    </row>
    <row r="2803" spans="1:3" x14ac:dyDescent="0.25">
      <c r="A2803" s="2">
        <v>14.802199999999999</v>
      </c>
      <c r="B2803" s="2">
        <v>19.240200000000002</v>
      </c>
      <c r="C2803" s="4">
        <f t="shared" si="43"/>
        <v>0.57335788827500911</v>
      </c>
    </row>
    <row r="2804" spans="1:3" x14ac:dyDescent="0.25">
      <c r="A2804" s="2">
        <v>7.6436000000000002</v>
      </c>
      <c r="B2804" s="2">
        <v>19.2437</v>
      </c>
      <c r="C2804" s="4">
        <f t="shared" si="43"/>
        <v>0.57356251278902592</v>
      </c>
    </row>
    <row r="2805" spans="1:3" x14ac:dyDescent="0.25">
      <c r="A2805" s="2">
        <v>30.1343</v>
      </c>
      <c r="B2805" s="2">
        <v>19.252500000000001</v>
      </c>
      <c r="C2805" s="4">
        <f t="shared" si="43"/>
        <v>0.57376713730304274</v>
      </c>
    </row>
    <row r="2806" spans="1:3" x14ac:dyDescent="0.25">
      <c r="A2806" s="2">
        <v>20.267299999999999</v>
      </c>
      <c r="B2806" s="2">
        <v>19.261500000000002</v>
      </c>
      <c r="C2806" s="4">
        <f t="shared" si="43"/>
        <v>0.57397176181705956</v>
      </c>
    </row>
    <row r="2807" spans="1:3" x14ac:dyDescent="0.25">
      <c r="A2807" s="2">
        <v>15.323499999999999</v>
      </c>
      <c r="B2807" s="2">
        <v>19.263400000000001</v>
      </c>
      <c r="C2807" s="4">
        <f t="shared" si="43"/>
        <v>0.57417638633107637</v>
      </c>
    </row>
    <row r="2808" spans="1:3" x14ac:dyDescent="0.25">
      <c r="A2808" s="2">
        <v>34.661700000000003</v>
      </c>
      <c r="B2808" s="2">
        <v>19.266300000000001</v>
      </c>
      <c r="C2808" s="4">
        <f t="shared" si="43"/>
        <v>0.57438101084509319</v>
      </c>
    </row>
    <row r="2809" spans="1:3" x14ac:dyDescent="0.25">
      <c r="A2809" s="2">
        <v>15.8317</v>
      </c>
      <c r="B2809" s="2">
        <v>19.267399999999999</v>
      </c>
      <c r="C2809" s="4">
        <f t="shared" si="43"/>
        <v>0.57458563535911</v>
      </c>
    </row>
    <row r="2810" spans="1:3" x14ac:dyDescent="0.25">
      <c r="A2810" s="2">
        <v>17.577500000000001</v>
      </c>
      <c r="B2810" s="2">
        <v>19.269500000000001</v>
      </c>
      <c r="C2810" s="4">
        <f t="shared" si="43"/>
        <v>0.57479025987312682</v>
      </c>
    </row>
    <row r="2811" spans="1:3" x14ac:dyDescent="0.25">
      <c r="A2811" s="2">
        <v>7.0585000000000004</v>
      </c>
      <c r="B2811" s="2">
        <v>19.2745</v>
      </c>
      <c r="C2811" s="4">
        <f t="shared" si="43"/>
        <v>0.57499488438714363</v>
      </c>
    </row>
    <row r="2812" spans="1:3" x14ac:dyDescent="0.25">
      <c r="A2812" s="2">
        <v>45.125900000000001</v>
      </c>
      <c r="B2812" s="2">
        <v>19.274899999999999</v>
      </c>
      <c r="C2812" s="4">
        <f t="shared" si="43"/>
        <v>0.57519950890116045</v>
      </c>
    </row>
    <row r="2813" spans="1:3" x14ac:dyDescent="0.25">
      <c r="A2813" s="2">
        <v>14.394399999999999</v>
      </c>
      <c r="B2813" s="2">
        <v>19.275700000000001</v>
      </c>
      <c r="C2813" s="4">
        <f t="shared" si="43"/>
        <v>0.57540413341517727</v>
      </c>
    </row>
    <row r="2814" spans="1:3" x14ac:dyDescent="0.25">
      <c r="A2814" s="2">
        <v>12.0929</v>
      </c>
      <c r="B2814" s="2">
        <v>19.281500000000001</v>
      </c>
      <c r="C2814" s="4">
        <f t="shared" si="43"/>
        <v>0.57560875792919408</v>
      </c>
    </row>
    <row r="2815" spans="1:3" x14ac:dyDescent="0.25">
      <c r="A2815" s="2">
        <v>4.5091999999999999</v>
      </c>
      <c r="B2815" s="2">
        <v>19.282699999999998</v>
      </c>
      <c r="C2815" s="4">
        <f t="shared" si="43"/>
        <v>0.5758133824432109</v>
      </c>
    </row>
    <row r="2816" spans="1:3" x14ac:dyDescent="0.25">
      <c r="A2816" s="2">
        <v>26.281600000000001</v>
      </c>
      <c r="B2816" s="2">
        <v>19.282699999999998</v>
      </c>
      <c r="C2816" s="4">
        <f t="shared" si="43"/>
        <v>0.57601800695722771</v>
      </c>
    </row>
    <row r="2817" spans="1:3" x14ac:dyDescent="0.25">
      <c r="A2817" s="2">
        <v>7.1074999999999999</v>
      </c>
      <c r="B2817" s="2">
        <v>19.2927</v>
      </c>
      <c r="C2817" s="4">
        <f t="shared" si="43"/>
        <v>0.57622263147124453</v>
      </c>
    </row>
    <row r="2818" spans="1:3" x14ac:dyDescent="0.25">
      <c r="A2818" s="2">
        <v>18.785799999999998</v>
      </c>
      <c r="B2818" s="2">
        <v>19.2928</v>
      </c>
      <c r="C2818" s="4">
        <f t="shared" si="43"/>
        <v>0.57642725598526134</v>
      </c>
    </row>
    <row r="2819" spans="1:3" x14ac:dyDescent="0.25">
      <c r="A2819" s="2">
        <v>23.110099999999999</v>
      </c>
      <c r="B2819" s="2">
        <v>19.2942</v>
      </c>
      <c r="C2819" s="4">
        <f t="shared" si="43"/>
        <v>0.57663188049927816</v>
      </c>
    </row>
    <row r="2820" spans="1:3" x14ac:dyDescent="0.25">
      <c r="A2820" s="2">
        <v>19.540900000000001</v>
      </c>
      <c r="B2820" s="2">
        <v>19.296099999999999</v>
      </c>
      <c r="C2820" s="4">
        <f t="shared" ref="C2820:C2883" si="44">(1/4887)+C2819</f>
        <v>0.57683650501329498</v>
      </c>
    </row>
    <row r="2821" spans="1:3" x14ac:dyDescent="0.25">
      <c r="A2821" s="2">
        <v>34.585099999999997</v>
      </c>
      <c r="B2821" s="2">
        <v>19.298300000000001</v>
      </c>
      <c r="C2821" s="4">
        <f t="shared" si="44"/>
        <v>0.57704112952731179</v>
      </c>
    </row>
    <row r="2822" spans="1:3" x14ac:dyDescent="0.25">
      <c r="A2822" s="2">
        <v>28.7898</v>
      </c>
      <c r="B2822" s="2">
        <v>19.3109</v>
      </c>
      <c r="C2822" s="4">
        <f t="shared" si="44"/>
        <v>0.57724575404132861</v>
      </c>
    </row>
    <row r="2823" spans="1:3" x14ac:dyDescent="0.25">
      <c r="A2823" s="2">
        <v>19.010100000000001</v>
      </c>
      <c r="B2823" s="2">
        <v>19.3142</v>
      </c>
      <c r="C2823" s="4">
        <f t="shared" si="44"/>
        <v>0.57745037855534542</v>
      </c>
    </row>
    <row r="2824" spans="1:3" x14ac:dyDescent="0.25">
      <c r="A2824" s="2">
        <v>27.095800000000001</v>
      </c>
      <c r="B2824" s="2">
        <v>19.314800000000002</v>
      </c>
      <c r="C2824" s="4">
        <f t="shared" si="44"/>
        <v>0.57765500306936224</v>
      </c>
    </row>
    <row r="2825" spans="1:3" x14ac:dyDescent="0.25">
      <c r="A2825" s="2">
        <v>-1.4729000000000001</v>
      </c>
      <c r="B2825" s="2">
        <v>19.3202</v>
      </c>
      <c r="C2825" s="4">
        <f t="shared" si="44"/>
        <v>0.57785962758337905</v>
      </c>
    </row>
    <row r="2826" spans="1:3" x14ac:dyDescent="0.25">
      <c r="A2826" s="2">
        <v>6.4650999999999996</v>
      </c>
      <c r="B2826" s="2">
        <v>19.3248</v>
      </c>
      <c r="C2826" s="4">
        <f t="shared" si="44"/>
        <v>0.57806425209739587</v>
      </c>
    </row>
    <row r="2827" spans="1:3" x14ac:dyDescent="0.25">
      <c r="A2827" s="2">
        <v>23.010899999999999</v>
      </c>
      <c r="B2827" s="2">
        <v>19.3262</v>
      </c>
      <c r="C2827" s="4">
        <f t="shared" si="44"/>
        <v>0.57826887661141269</v>
      </c>
    </row>
    <row r="2828" spans="1:3" x14ac:dyDescent="0.25">
      <c r="A2828" s="2">
        <v>13.337899999999999</v>
      </c>
      <c r="B2828" s="2">
        <v>19.3384</v>
      </c>
      <c r="C2828" s="4">
        <f t="shared" si="44"/>
        <v>0.5784735011254295</v>
      </c>
    </row>
    <row r="2829" spans="1:3" x14ac:dyDescent="0.25">
      <c r="A2829" s="2">
        <v>2.1682999999999999</v>
      </c>
      <c r="B2829" s="2">
        <v>19.345199999999998</v>
      </c>
      <c r="C2829" s="4">
        <f t="shared" si="44"/>
        <v>0.57867812563944632</v>
      </c>
    </row>
    <row r="2830" spans="1:3" x14ac:dyDescent="0.25">
      <c r="A2830" s="2">
        <v>13.9611</v>
      </c>
      <c r="B2830" s="2">
        <v>19.3507</v>
      </c>
      <c r="C2830" s="4">
        <f t="shared" si="44"/>
        <v>0.57888275015346313</v>
      </c>
    </row>
    <row r="2831" spans="1:3" x14ac:dyDescent="0.25">
      <c r="A2831" s="2">
        <v>27.312899999999999</v>
      </c>
      <c r="B2831" s="2">
        <v>19.355499999999999</v>
      </c>
      <c r="C2831" s="4">
        <f t="shared" si="44"/>
        <v>0.57908737466747995</v>
      </c>
    </row>
    <row r="2832" spans="1:3" x14ac:dyDescent="0.25">
      <c r="A2832" s="2">
        <v>15.736599999999999</v>
      </c>
      <c r="B2832" s="2">
        <v>19.360299999999999</v>
      </c>
      <c r="C2832" s="4">
        <f t="shared" si="44"/>
        <v>0.57929199918149676</v>
      </c>
    </row>
    <row r="2833" spans="1:3" x14ac:dyDescent="0.25">
      <c r="A2833" s="2">
        <v>22.2606</v>
      </c>
      <c r="B2833" s="2">
        <v>19.366599999999998</v>
      </c>
      <c r="C2833" s="4">
        <f t="shared" si="44"/>
        <v>0.57949662369551358</v>
      </c>
    </row>
    <row r="2834" spans="1:3" x14ac:dyDescent="0.25">
      <c r="A2834" s="2">
        <v>22.463899999999999</v>
      </c>
      <c r="B2834" s="2">
        <v>19.3688</v>
      </c>
      <c r="C2834" s="4">
        <f t="shared" si="44"/>
        <v>0.5797012482095304</v>
      </c>
    </row>
    <row r="2835" spans="1:3" x14ac:dyDescent="0.25">
      <c r="A2835" s="2">
        <v>13.2492</v>
      </c>
      <c r="B2835" s="2">
        <v>19.377800000000001</v>
      </c>
      <c r="C2835" s="4">
        <f t="shared" si="44"/>
        <v>0.57990587272354721</v>
      </c>
    </row>
    <row r="2836" spans="1:3" x14ac:dyDescent="0.25">
      <c r="A2836" s="2">
        <v>22.0444</v>
      </c>
      <c r="B2836" s="2">
        <v>19.378900000000002</v>
      </c>
      <c r="C2836" s="4">
        <f t="shared" si="44"/>
        <v>0.58011049723756403</v>
      </c>
    </row>
    <row r="2837" spans="1:3" x14ac:dyDescent="0.25">
      <c r="A2837" s="2">
        <v>33.491599999999998</v>
      </c>
      <c r="B2837" s="2">
        <v>19.384</v>
      </c>
      <c r="C2837" s="4">
        <f t="shared" si="44"/>
        <v>0.58031512175158084</v>
      </c>
    </row>
    <row r="2838" spans="1:3" x14ac:dyDescent="0.25">
      <c r="A2838" s="2">
        <v>19.3916</v>
      </c>
      <c r="B2838" s="2">
        <v>19.3857</v>
      </c>
      <c r="C2838" s="4">
        <f t="shared" si="44"/>
        <v>0.58051974626559766</v>
      </c>
    </row>
    <row r="2839" spans="1:3" x14ac:dyDescent="0.25">
      <c r="A2839" s="2">
        <v>33.3095</v>
      </c>
      <c r="B2839" s="2">
        <v>19.388400000000001</v>
      </c>
      <c r="C2839" s="4">
        <f t="shared" si="44"/>
        <v>0.58072437077961447</v>
      </c>
    </row>
    <row r="2840" spans="1:3" x14ac:dyDescent="0.25">
      <c r="A2840" s="2">
        <v>21.285499999999999</v>
      </c>
      <c r="B2840" s="2">
        <v>19.391300000000001</v>
      </c>
      <c r="C2840" s="4">
        <f t="shared" si="44"/>
        <v>0.58092899529363129</v>
      </c>
    </row>
    <row r="2841" spans="1:3" x14ac:dyDescent="0.25">
      <c r="A2841" s="2">
        <v>20.036899999999999</v>
      </c>
      <c r="B2841" s="2">
        <v>19.3916</v>
      </c>
      <c r="C2841" s="4">
        <f t="shared" si="44"/>
        <v>0.58113361980764811</v>
      </c>
    </row>
    <row r="2842" spans="1:3" x14ac:dyDescent="0.25">
      <c r="A2842" s="2">
        <v>33.517499999999998</v>
      </c>
      <c r="B2842" s="2">
        <v>19.398399999999999</v>
      </c>
      <c r="C2842" s="4">
        <f t="shared" si="44"/>
        <v>0.58133824432166492</v>
      </c>
    </row>
    <row r="2843" spans="1:3" x14ac:dyDescent="0.25">
      <c r="A2843" s="2">
        <v>21.715800000000002</v>
      </c>
      <c r="B2843" s="2">
        <v>19.404599999999999</v>
      </c>
      <c r="C2843" s="4">
        <f t="shared" si="44"/>
        <v>0.58154286883568174</v>
      </c>
    </row>
    <row r="2844" spans="1:3" x14ac:dyDescent="0.25">
      <c r="A2844" s="2">
        <v>12.6006</v>
      </c>
      <c r="B2844" s="2">
        <v>19.410599999999999</v>
      </c>
      <c r="C2844" s="4">
        <f t="shared" si="44"/>
        <v>0.58174749334969855</v>
      </c>
    </row>
    <row r="2845" spans="1:3" x14ac:dyDescent="0.25">
      <c r="A2845" s="2">
        <v>20.015999999999998</v>
      </c>
      <c r="B2845" s="2">
        <v>19.412500000000001</v>
      </c>
      <c r="C2845" s="4">
        <f t="shared" si="44"/>
        <v>0.58195211786371537</v>
      </c>
    </row>
    <row r="2846" spans="1:3" x14ac:dyDescent="0.25">
      <c r="A2846" s="2">
        <v>13.4467</v>
      </c>
      <c r="B2846" s="2">
        <v>19.4163</v>
      </c>
      <c r="C2846" s="4">
        <f t="shared" si="44"/>
        <v>0.58215674237773218</v>
      </c>
    </row>
    <row r="2847" spans="1:3" x14ac:dyDescent="0.25">
      <c r="A2847" s="2">
        <v>3.3696000000000002</v>
      </c>
      <c r="B2847" s="2">
        <v>19.418900000000001</v>
      </c>
      <c r="C2847" s="4">
        <f t="shared" si="44"/>
        <v>0.582361366891749</v>
      </c>
    </row>
    <row r="2848" spans="1:3" x14ac:dyDescent="0.25">
      <c r="A2848" s="2">
        <v>21.279199999999999</v>
      </c>
      <c r="B2848" s="2">
        <v>19.440200000000001</v>
      </c>
      <c r="C2848" s="4">
        <f t="shared" si="44"/>
        <v>0.58256599140576582</v>
      </c>
    </row>
    <row r="2849" spans="1:3" x14ac:dyDescent="0.25">
      <c r="A2849" s="2">
        <v>9.7827000000000002</v>
      </c>
      <c r="B2849" s="2">
        <v>19.445699999999999</v>
      </c>
      <c r="C2849" s="4">
        <f t="shared" si="44"/>
        <v>0.58277061591978263</v>
      </c>
    </row>
    <row r="2850" spans="1:3" x14ac:dyDescent="0.25">
      <c r="A2850" s="2">
        <v>31.7486</v>
      </c>
      <c r="B2850" s="2">
        <v>19.452200000000001</v>
      </c>
      <c r="C2850" s="4">
        <f t="shared" si="44"/>
        <v>0.58297524043379945</v>
      </c>
    </row>
    <row r="2851" spans="1:3" x14ac:dyDescent="0.25">
      <c r="A2851" s="2">
        <v>18.270700000000001</v>
      </c>
      <c r="B2851" s="2">
        <v>19.462599999999998</v>
      </c>
      <c r="C2851" s="4">
        <f t="shared" si="44"/>
        <v>0.58317986494781626</v>
      </c>
    </row>
    <row r="2852" spans="1:3" x14ac:dyDescent="0.25">
      <c r="A2852" s="2">
        <v>23.331099999999999</v>
      </c>
      <c r="B2852" s="2">
        <v>19.466200000000001</v>
      </c>
      <c r="C2852" s="4">
        <f t="shared" si="44"/>
        <v>0.58338448946183308</v>
      </c>
    </row>
    <row r="2853" spans="1:3" x14ac:dyDescent="0.25">
      <c r="A2853" s="2">
        <v>14.191800000000001</v>
      </c>
      <c r="B2853" s="2">
        <v>19.467199999999998</v>
      </c>
      <c r="C2853" s="4">
        <f t="shared" si="44"/>
        <v>0.58358911397584989</v>
      </c>
    </row>
    <row r="2854" spans="1:3" x14ac:dyDescent="0.25">
      <c r="A2854" s="2">
        <v>12.471299999999999</v>
      </c>
      <c r="B2854" s="2">
        <v>19.467500000000001</v>
      </c>
      <c r="C2854" s="4">
        <f t="shared" si="44"/>
        <v>0.58379373848986671</v>
      </c>
    </row>
    <row r="2855" spans="1:3" x14ac:dyDescent="0.25">
      <c r="A2855" s="2">
        <v>18.3231</v>
      </c>
      <c r="B2855" s="2">
        <v>19.475300000000001</v>
      </c>
      <c r="C2855" s="4">
        <f t="shared" si="44"/>
        <v>0.58399836300388352</v>
      </c>
    </row>
    <row r="2856" spans="1:3" x14ac:dyDescent="0.25">
      <c r="A2856" s="2">
        <v>15.896699999999999</v>
      </c>
      <c r="B2856" s="2">
        <v>19.4758</v>
      </c>
      <c r="C2856" s="4">
        <f t="shared" si="44"/>
        <v>0.58420298751790034</v>
      </c>
    </row>
    <row r="2857" spans="1:3" x14ac:dyDescent="0.25">
      <c r="A2857" s="2">
        <v>32.999000000000002</v>
      </c>
      <c r="B2857" s="2">
        <v>19.478100000000001</v>
      </c>
      <c r="C2857" s="4">
        <f t="shared" si="44"/>
        <v>0.58440761203191716</v>
      </c>
    </row>
    <row r="2858" spans="1:3" x14ac:dyDescent="0.25">
      <c r="A2858" s="2">
        <v>13.182499999999999</v>
      </c>
      <c r="B2858" s="2">
        <v>19.479099999999999</v>
      </c>
      <c r="C2858" s="4">
        <f t="shared" si="44"/>
        <v>0.58461223654593397</v>
      </c>
    </row>
    <row r="2859" spans="1:3" x14ac:dyDescent="0.25">
      <c r="A2859" s="2">
        <v>9.9824999999999999</v>
      </c>
      <c r="B2859" s="2">
        <v>19.479700000000001</v>
      </c>
      <c r="C2859" s="4">
        <f t="shared" si="44"/>
        <v>0.58481686105995079</v>
      </c>
    </row>
    <row r="2860" spans="1:3" x14ac:dyDescent="0.25">
      <c r="A2860" s="2">
        <v>16.758099999999999</v>
      </c>
      <c r="B2860" s="2">
        <v>19.494900000000001</v>
      </c>
      <c r="C2860" s="4">
        <f t="shared" si="44"/>
        <v>0.5850214855739676</v>
      </c>
    </row>
    <row r="2861" spans="1:3" x14ac:dyDescent="0.25">
      <c r="A2861" s="2">
        <v>15.3681</v>
      </c>
      <c r="B2861" s="2">
        <v>19.4954</v>
      </c>
      <c r="C2861" s="4">
        <f t="shared" si="44"/>
        <v>0.58522611008798442</v>
      </c>
    </row>
    <row r="2862" spans="1:3" x14ac:dyDescent="0.25">
      <c r="A2862" s="2">
        <v>20.619499999999999</v>
      </c>
      <c r="B2862" s="2">
        <v>19.4999</v>
      </c>
      <c r="C2862" s="4">
        <f t="shared" si="44"/>
        <v>0.58543073460200123</v>
      </c>
    </row>
    <row r="2863" spans="1:3" x14ac:dyDescent="0.25">
      <c r="A2863" s="2">
        <v>19.1797</v>
      </c>
      <c r="B2863" s="2">
        <v>19.515699999999999</v>
      </c>
      <c r="C2863" s="4">
        <f t="shared" si="44"/>
        <v>0.58563535911601805</v>
      </c>
    </row>
    <row r="2864" spans="1:3" x14ac:dyDescent="0.25">
      <c r="A2864" s="2">
        <v>5.5698999999999996</v>
      </c>
      <c r="B2864" s="2">
        <v>19.515799999999999</v>
      </c>
      <c r="C2864" s="4">
        <f t="shared" si="44"/>
        <v>0.58583998363003487</v>
      </c>
    </row>
    <row r="2865" spans="1:3" x14ac:dyDescent="0.25">
      <c r="A2865" s="2">
        <v>29.339400000000001</v>
      </c>
      <c r="B2865" s="2">
        <v>19.517700000000001</v>
      </c>
      <c r="C2865" s="4">
        <f t="shared" si="44"/>
        <v>0.58604460814405168</v>
      </c>
    </row>
    <row r="2866" spans="1:3" x14ac:dyDescent="0.25">
      <c r="A2866" s="2">
        <v>12.7347</v>
      </c>
      <c r="B2866" s="2">
        <v>19.519300000000001</v>
      </c>
      <c r="C2866" s="4">
        <f t="shared" si="44"/>
        <v>0.5862492326580685</v>
      </c>
    </row>
    <row r="2867" spans="1:3" x14ac:dyDescent="0.25">
      <c r="A2867" s="2">
        <v>10.244999999999999</v>
      </c>
      <c r="B2867" s="2">
        <v>19.534700000000001</v>
      </c>
      <c r="C2867" s="4">
        <f t="shared" si="44"/>
        <v>0.58645385717208531</v>
      </c>
    </row>
    <row r="2868" spans="1:3" x14ac:dyDescent="0.25">
      <c r="A2868" s="2">
        <v>9.5531000000000006</v>
      </c>
      <c r="B2868" s="2">
        <v>19.539100000000001</v>
      </c>
      <c r="C2868" s="4">
        <f t="shared" si="44"/>
        <v>0.58665848168610213</v>
      </c>
    </row>
    <row r="2869" spans="1:3" x14ac:dyDescent="0.25">
      <c r="A2869" s="2">
        <v>21.8292</v>
      </c>
      <c r="B2869" s="2">
        <v>19.5395</v>
      </c>
      <c r="C2869" s="4">
        <f t="shared" si="44"/>
        <v>0.58686310620011894</v>
      </c>
    </row>
    <row r="2870" spans="1:3" x14ac:dyDescent="0.25">
      <c r="A2870" s="2">
        <v>2.3982000000000001</v>
      </c>
      <c r="B2870" s="2">
        <v>19.540900000000001</v>
      </c>
      <c r="C2870" s="4">
        <f t="shared" si="44"/>
        <v>0.58706773071413576</v>
      </c>
    </row>
    <row r="2871" spans="1:3" x14ac:dyDescent="0.25">
      <c r="A2871" s="2">
        <v>16.665099999999999</v>
      </c>
      <c r="B2871" s="2">
        <v>19.548100000000002</v>
      </c>
      <c r="C2871" s="4">
        <f t="shared" si="44"/>
        <v>0.58727235522815258</v>
      </c>
    </row>
    <row r="2872" spans="1:3" x14ac:dyDescent="0.25">
      <c r="A2872" s="2">
        <v>31.494299999999999</v>
      </c>
      <c r="B2872" s="2">
        <v>19.5501</v>
      </c>
      <c r="C2872" s="4">
        <f t="shared" si="44"/>
        <v>0.58747697974216939</v>
      </c>
    </row>
    <row r="2873" spans="1:3" x14ac:dyDescent="0.25">
      <c r="A2873" s="2">
        <v>22.002099999999999</v>
      </c>
      <c r="B2873" s="2">
        <v>19.551400000000001</v>
      </c>
      <c r="C2873" s="4">
        <f t="shared" si="44"/>
        <v>0.58768160425618621</v>
      </c>
    </row>
    <row r="2874" spans="1:3" x14ac:dyDescent="0.25">
      <c r="A2874" s="2">
        <v>18.197800000000001</v>
      </c>
      <c r="B2874" s="2">
        <v>19.5532</v>
      </c>
      <c r="C2874" s="4">
        <f t="shared" si="44"/>
        <v>0.58788622877020302</v>
      </c>
    </row>
    <row r="2875" spans="1:3" x14ac:dyDescent="0.25">
      <c r="A2875" s="2">
        <v>24.3843</v>
      </c>
      <c r="B2875" s="2">
        <v>19.553599999999999</v>
      </c>
      <c r="C2875" s="4">
        <f t="shared" si="44"/>
        <v>0.58809085328421984</v>
      </c>
    </row>
    <row r="2876" spans="1:3" x14ac:dyDescent="0.25">
      <c r="A2876" s="2">
        <v>0.1072</v>
      </c>
      <c r="B2876" s="2">
        <v>19.560199999999998</v>
      </c>
      <c r="C2876" s="4">
        <f t="shared" si="44"/>
        <v>0.58829547779823665</v>
      </c>
    </row>
    <row r="2877" spans="1:3" x14ac:dyDescent="0.25">
      <c r="A2877" s="2">
        <v>10.5236</v>
      </c>
      <c r="B2877" s="2">
        <v>19.566199999999998</v>
      </c>
      <c r="C2877" s="4">
        <f t="shared" si="44"/>
        <v>0.58850010231225347</v>
      </c>
    </row>
    <row r="2878" spans="1:3" x14ac:dyDescent="0.25">
      <c r="A2878" s="2">
        <v>17.392499999999998</v>
      </c>
      <c r="B2878" s="2">
        <v>19.567299999999999</v>
      </c>
      <c r="C2878" s="4">
        <f t="shared" si="44"/>
        <v>0.58870472682627029</v>
      </c>
    </row>
    <row r="2879" spans="1:3" x14ac:dyDescent="0.25">
      <c r="A2879" s="2">
        <v>11.3813</v>
      </c>
      <c r="B2879" s="2">
        <v>19.57</v>
      </c>
      <c r="C2879" s="4">
        <f t="shared" si="44"/>
        <v>0.5889093513402871</v>
      </c>
    </row>
    <row r="2880" spans="1:3" x14ac:dyDescent="0.25">
      <c r="A2880" s="2">
        <v>17.297899999999998</v>
      </c>
      <c r="B2880" s="2">
        <v>19.575099999999999</v>
      </c>
      <c r="C2880" s="4">
        <f t="shared" si="44"/>
        <v>0.58911397585430392</v>
      </c>
    </row>
    <row r="2881" spans="1:3" x14ac:dyDescent="0.25">
      <c r="A2881" s="2">
        <v>9.1478000000000002</v>
      </c>
      <c r="B2881" s="2">
        <v>19.575600000000001</v>
      </c>
      <c r="C2881" s="4">
        <f t="shared" si="44"/>
        <v>0.58931860036832073</v>
      </c>
    </row>
    <row r="2882" spans="1:3" x14ac:dyDescent="0.25">
      <c r="A2882" s="2">
        <v>22.959399999999999</v>
      </c>
      <c r="B2882" s="2">
        <v>19.577999999999999</v>
      </c>
      <c r="C2882" s="4">
        <f t="shared" si="44"/>
        <v>0.58952322488233755</v>
      </c>
    </row>
    <row r="2883" spans="1:3" x14ac:dyDescent="0.25">
      <c r="A2883" s="2">
        <v>15.4657</v>
      </c>
      <c r="B2883" s="2">
        <v>19.579799999999999</v>
      </c>
      <c r="C2883" s="4">
        <f t="shared" si="44"/>
        <v>0.58972784939635436</v>
      </c>
    </row>
    <row r="2884" spans="1:3" x14ac:dyDescent="0.25">
      <c r="A2884" s="2">
        <v>29.195799999999998</v>
      </c>
      <c r="B2884" s="2">
        <v>19.587800000000001</v>
      </c>
      <c r="C2884" s="4">
        <f t="shared" ref="C2884:C2947" si="45">(1/4887)+C2883</f>
        <v>0.58993247391037118</v>
      </c>
    </row>
    <row r="2885" spans="1:3" x14ac:dyDescent="0.25">
      <c r="A2885" s="2">
        <v>11.5632</v>
      </c>
      <c r="B2885" s="2">
        <v>19.589400000000001</v>
      </c>
      <c r="C2885" s="4">
        <f t="shared" si="45"/>
        <v>0.590137098424388</v>
      </c>
    </row>
    <row r="2886" spans="1:3" x14ac:dyDescent="0.25">
      <c r="A2886" s="2">
        <v>27.086600000000001</v>
      </c>
      <c r="B2886" s="2">
        <v>19.609400000000001</v>
      </c>
      <c r="C2886" s="4">
        <f t="shared" si="45"/>
        <v>0.59034172293840481</v>
      </c>
    </row>
    <row r="2887" spans="1:3" x14ac:dyDescent="0.25">
      <c r="A2887" s="2">
        <v>26.214400000000001</v>
      </c>
      <c r="B2887" s="2">
        <v>19.6142</v>
      </c>
      <c r="C2887" s="4">
        <f t="shared" si="45"/>
        <v>0.59054634745242163</v>
      </c>
    </row>
    <row r="2888" spans="1:3" x14ac:dyDescent="0.25">
      <c r="A2888" s="2">
        <v>21.3887</v>
      </c>
      <c r="B2888" s="2">
        <v>19.623799999999999</v>
      </c>
      <c r="C2888" s="4">
        <f t="shared" si="45"/>
        <v>0.59075097196643844</v>
      </c>
    </row>
    <row r="2889" spans="1:3" x14ac:dyDescent="0.25">
      <c r="A2889" s="2">
        <v>30.291399999999999</v>
      </c>
      <c r="B2889" s="2">
        <v>19.6267</v>
      </c>
      <c r="C2889" s="4">
        <f t="shared" si="45"/>
        <v>0.59095559648045526</v>
      </c>
    </row>
    <row r="2890" spans="1:3" x14ac:dyDescent="0.25">
      <c r="A2890" s="2">
        <v>29.3581</v>
      </c>
      <c r="B2890" s="2">
        <v>19.631900000000002</v>
      </c>
      <c r="C2890" s="4">
        <f t="shared" si="45"/>
        <v>0.59116022099447207</v>
      </c>
    </row>
    <row r="2891" spans="1:3" x14ac:dyDescent="0.25">
      <c r="A2891" s="2">
        <v>24.807300000000001</v>
      </c>
      <c r="B2891" s="2">
        <v>19.650300000000001</v>
      </c>
      <c r="C2891" s="4">
        <f t="shared" si="45"/>
        <v>0.59136484550848889</v>
      </c>
    </row>
    <row r="2892" spans="1:3" x14ac:dyDescent="0.25">
      <c r="A2892" s="2">
        <v>10.5519</v>
      </c>
      <c r="B2892" s="2">
        <v>19.654399999999999</v>
      </c>
      <c r="C2892" s="4">
        <f t="shared" si="45"/>
        <v>0.59156947002250571</v>
      </c>
    </row>
    <row r="2893" spans="1:3" x14ac:dyDescent="0.25">
      <c r="A2893" s="2">
        <v>13.195600000000001</v>
      </c>
      <c r="B2893" s="2">
        <v>19.655899999999999</v>
      </c>
      <c r="C2893" s="4">
        <f t="shared" si="45"/>
        <v>0.59177409453652252</v>
      </c>
    </row>
    <row r="2894" spans="1:3" x14ac:dyDescent="0.25">
      <c r="A2894" s="2">
        <v>18.704899999999999</v>
      </c>
      <c r="B2894" s="2">
        <v>19.670000000000002</v>
      </c>
      <c r="C2894" s="4">
        <f t="shared" si="45"/>
        <v>0.59197871905053934</v>
      </c>
    </row>
    <row r="2895" spans="1:3" x14ac:dyDescent="0.25">
      <c r="A2895" s="2">
        <v>8.8414999999999999</v>
      </c>
      <c r="B2895" s="2">
        <v>19.670300000000001</v>
      </c>
      <c r="C2895" s="4">
        <f t="shared" si="45"/>
        <v>0.59218334356455615</v>
      </c>
    </row>
    <row r="2896" spans="1:3" x14ac:dyDescent="0.25">
      <c r="A2896" s="2">
        <v>17.632100000000001</v>
      </c>
      <c r="B2896" s="2">
        <v>19.6724</v>
      </c>
      <c r="C2896" s="4">
        <f t="shared" si="45"/>
        <v>0.59238796807857297</v>
      </c>
    </row>
    <row r="2897" spans="1:3" x14ac:dyDescent="0.25">
      <c r="A2897" s="2">
        <v>13.181100000000001</v>
      </c>
      <c r="B2897" s="2">
        <v>19.674700000000001</v>
      </c>
      <c r="C2897" s="4">
        <f t="shared" si="45"/>
        <v>0.59259259259258978</v>
      </c>
    </row>
    <row r="2898" spans="1:3" x14ac:dyDescent="0.25">
      <c r="A2898" s="2">
        <v>18.8338</v>
      </c>
      <c r="B2898" s="2">
        <v>19.675899999999999</v>
      </c>
      <c r="C2898" s="4">
        <f t="shared" si="45"/>
        <v>0.5927972171066066</v>
      </c>
    </row>
    <row r="2899" spans="1:3" x14ac:dyDescent="0.25">
      <c r="A2899" s="2">
        <v>21.049199999999999</v>
      </c>
      <c r="B2899" s="2">
        <v>19.686699999999998</v>
      </c>
      <c r="C2899" s="4">
        <f t="shared" si="45"/>
        <v>0.59300184162062342</v>
      </c>
    </row>
    <row r="2900" spans="1:3" x14ac:dyDescent="0.25">
      <c r="A2900" s="2">
        <v>18.313800000000001</v>
      </c>
      <c r="B2900" s="2">
        <v>19.691800000000001</v>
      </c>
      <c r="C2900" s="4">
        <f t="shared" si="45"/>
        <v>0.59320646613464023</v>
      </c>
    </row>
    <row r="2901" spans="1:3" x14ac:dyDescent="0.25">
      <c r="A2901" s="2">
        <v>7.5251999999999999</v>
      </c>
      <c r="B2901" s="2">
        <v>19.694600000000001</v>
      </c>
      <c r="C2901" s="4">
        <f t="shared" si="45"/>
        <v>0.59341109064865705</v>
      </c>
    </row>
    <row r="2902" spans="1:3" x14ac:dyDescent="0.25">
      <c r="A2902" s="2">
        <v>13.9535</v>
      </c>
      <c r="B2902" s="2">
        <v>19.696300000000001</v>
      </c>
      <c r="C2902" s="4">
        <f t="shared" si="45"/>
        <v>0.59361571516267386</v>
      </c>
    </row>
    <row r="2903" spans="1:3" x14ac:dyDescent="0.25">
      <c r="A2903" s="2">
        <v>23.7608</v>
      </c>
      <c r="B2903" s="2">
        <v>19.7</v>
      </c>
      <c r="C2903" s="4">
        <f t="shared" si="45"/>
        <v>0.59382033967669068</v>
      </c>
    </row>
    <row r="2904" spans="1:3" x14ac:dyDescent="0.25">
      <c r="A2904" s="2">
        <v>0.17519999999999999</v>
      </c>
      <c r="B2904" s="2">
        <v>19.7042</v>
      </c>
      <c r="C2904" s="4">
        <f t="shared" si="45"/>
        <v>0.59402496419070749</v>
      </c>
    </row>
    <row r="2905" spans="1:3" x14ac:dyDescent="0.25">
      <c r="A2905" s="2">
        <v>21.044499999999999</v>
      </c>
      <c r="B2905" s="2">
        <v>19.708400000000001</v>
      </c>
      <c r="C2905" s="4">
        <f t="shared" si="45"/>
        <v>0.59422958870472431</v>
      </c>
    </row>
    <row r="2906" spans="1:3" x14ac:dyDescent="0.25">
      <c r="A2906" s="2">
        <v>37.725099999999998</v>
      </c>
      <c r="B2906" s="2">
        <v>19.712499999999999</v>
      </c>
      <c r="C2906" s="4">
        <f t="shared" si="45"/>
        <v>0.59443421321874113</v>
      </c>
    </row>
    <row r="2907" spans="1:3" x14ac:dyDescent="0.25">
      <c r="A2907" s="2">
        <v>39.843899999999998</v>
      </c>
      <c r="B2907" s="2">
        <v>19.7271</v>
      </c>
      <c r="C2907" s="4">
        <f t="shared" si="45"/>
        <v>0.59463883773275794</v>
      </c>
    </row>
    <row r="2908" spans="1:3" x14ac:dyDescent="0.25">
      <c r="A2908" s="2">
        <v>16.608799999999999</v>
      </c>
      <c r="B2908" s="2">
        <v>19.727399999999999</v>
      </c>
      <c r="C2908" s="4">
        <f t="shared" si="45"/>
        <v>0.59484346224677476</v>
      </c>
    </row>
    <row r="2909" spans="1:3" x14ac:dyDescent="0.25">
      <c r="A2909" s="2">
        <v>3.6194999999999999</v>
      </c>
      <c r="B2909" s="2">
        <v>19.740100000000002</v>
      </c>
      <c r="C2909" s="4">
        <f t="shared" si="45"/>
        <v>0.59504808676079157</v>
      </c>
    </row>
    <row r="2910" spans="1:3" x14ac:dyDescent="0.25">
      <c r="A2910" s="2">
        <v>6.8895</v>
      </c>
      <c r="B2910" s="2">
        <v>19.747499999999999</v>
      </c>
      <c r="C2910" s="4">
        <f t="shared" si="45"/>
        <v>0.59525271127480839</v>
      </c>
    </row>
    <row r="2911" spans="1:3" x14ac:dyDescent="0.25">
      <c r="A2911" s="2">
        <v>14.2965</v>
      </c>
      <c r="B2911" s="2">
        <v>19.748899999999999</v>
      </c>
      <c r="C2911" s="4">
        <f t="shared" si="45"/>
        <v>0.5954573357888252</v>
      </c>
    </row>
    <row r="2912" spans="1:3" x14ac:dyDescent="0.25">
      <c r="A2912" s="2">
        <v>14.0236</v>
      </c>
      <c r="B2912" s="2">
        <v>19.749300000000002</v>
      </c>
      <c r="C2912" s="4">
        <f t="shared" si="45"/>
        <v>0.59566196030284202</v>
      </c>
    </row>
    <row r="2913" spans="1:3" x14ac:dyDescent="0.25">
      <c r="A2913" s="2">
        <v>13.4558</v>
      </c>
      <c r="B2913" s="2">
        <v>19.751000000000001</v>
      </c>
      <c r="C2913" s="4">
        <f t="shared" si="45"/>
        <v>0.59586658481685884</v>
      </c>
    </row>
    <row r="2914" spans="1:3" x14ac:dyDescent="0.25">
      <c r="A2914" s="2">
        <v>8.8873999999999995</v>
      </c>
      <c r="B2914" s="2">
        <v>19.754999999999999</v>
      </c>
      <c r="C2914" s="4">
        <f t="shared" si="45"/>
        <v>0.59607120933087565</v>
      </c>
    </row>
    <row r="2915" spans="1:3" x14ac:dyDescent="0.25">
      <c r="A2915" s="2">
        <v>11.581200000000001</v>
      </c>
      <c r="B2915" s="2">
        <v>19.7593</v>
      </c>
      <c r="C2915" s="4">
        <f t="shared" si="45"/>
        <v>0.59627583384489247</v>
      </c>
    </row>
    <row r="2916" spans="1:3" x14ac:dyDescent="0.25">
      <c r="A2916" s="2">
        <v>17.861899999999999</v>
      </c>
      <c r="B2916" s="2">
        <v>19.761099999999999</v>
      </c>
      <c r="C2916" s="4">
        <f t="shared" si="45"/>
        <v>0.59648045835890928</v>
      </c>
    </row>
    <row r="2917" spans="1:3" x14ac:dyDescent="0.25">
      <c r="A2917" s="2">
        <v>26.576699999999999</v>
      </c>
      <c r="B2917" s="2">
        <v>19.767900000000001</v>
      </c>
      <c r="C2917" s="4">
        <f t="shared" si="45"/>
        <v>0.5966850828729261</v>
      </c>
    </row>
    <row r="2918" spans="1:3" x14ac:dyDescent="0.25">
      <c r="A2918" s="2">
        <v>16.7377</v>
      </c>
      <c r="B2918" s="2">
        <v>19.7742</v>
      </c>
      <c r="C2918" s="4">
        <f t="shared" si="45"/>
        <v>0.59688970738694291</v>
      </c>
    </row>
    <row r="2919" spans="1:3" x14ac:dyDescent="0.25">
      <c r="A2919" s="2">
        <v>18.930299999999999</v>
      </c>
      <c r="B2919" s="2">
        <v>19.7837</v>
      </c>
      <c r="C2919" s="4">
        <f t="shared" si="45"/>
        <v>0.59709433190095973</v>
      </c>
    </row>
    <row r="2920" spans="1:3" x14ac:dyDescent="0.25">
      <c r="A2920" s="2">
        <v>17.4742</v>
      </c>
      <c r="B2920" s="2">
        <v>19.7849</v>
      </c>
      <c r="C2920" s="4">
        <f t="shared" si="45"/>
        <v>0.59729895641497655</v>
      </c>
    </row>
    <row r="2921" spans="1:3" x14ac:dyDescent="0.25">
      <c r="A2921" s="2">
        <v>18.599900000000002</v>
      </c>
      <c r="B2921" s="2">
        <v>19.789899999999999</v>
      </c>
      <c r="C2921" s="4">
        <f t="shared" si="45"/>
        <v>0.59750358092899336</v>
      </c>
    </row>
    <row r="2922" spans="1:3" x14ac:dyDescent="0.25">
      <c r="A2922" s="2">
        <v>9.6736000000000004</v>
      </c>
      <c r="B2922" s="2">
        <v>19.790400000000002</v>
      </c>
      <c r="C2922" s="4">
        <f t="shared" si="45"/>
        <v>0.59770820544301018</v>
      </c>
    </row>
    <row r="2923" spans="1:3" x14ac:dyDescent="0.25">
      <c r="A2923" s="2">
        <v>12.456799999999999</v>
      </c>
      <c r="B2923" s="2">
        <v>19.793800000000001</v>
      </c>
      <c r="C2923" s="4">
        <f t="shared" si="45"/>
        <v>0.59791282995702699</v>
      </c>
    </row>
    <row r="2924" spans="1:3" x14ac:dyDescent="0.25">
      <c r="A2924" s="2">
        <v>16.353300000000001</v>
      </c>
      <c r="B2924" s="2">
        <v>19.794499999999999</v>
      </c>
      <c r="C2924" s="4">
        <f t="shared" si="45"/>
        <v>0.59811745447104381</v>
      </c>
    </row>
    <row r="2925" spans="1:3" x14ac:dyDescent="0.25">
      <c r="A2925" s="2">
        <v>29.334299999999999</v>
      </c>
      <c r="B2925" s="2">
        <v>19.794699999999999</v>
      </c>
      <c r="C2925" s="4">
        <f t="shared" si="45"/>
        <v>0.59832207898506062</v>
      </c>
    </row>
    <row r="2926" spans="1:3" x14ac:dyDescent="0.25">
      <c r="A2926" s="2">
        <v>29.927700000000002</v>
      </c>
      <c r="B2926" s="2">
        <v>19.7986</v>
      </c>
      <c r="C2926" s="4">
        <f t="shared" si="45"/>
        <v>0.59852670349907744</v>
      </c>
    </row>
    <row r="2927" spans="1:3" x14ac:dyDescent="0.25">
      <c r="A2927" s="2">
        <v>29.621600000000001</v>
      </c>
      <c r="B2927" s="2">
        <v>19.800899999999999</v>
      </c>
      <c r="C2927" s="4">
        <f t="shared" si="45"/>
        <v>0.59873132801309425</v>
      </c>
    </row>
    <row r="2928" spans="1:3" x14ac:dyDescent="0.25">
      <c r="A2928" s="2">
        <v>37.868000000000002</v>
      </c>
      <c r="B2928" s="2">
        <v>19.8017</v>
      </c>
      <c r="C2928" s="4">
        <f t="shared" si="45"/>
        <v>0.59893595252711107</v>
      </c>
    </row>
    <row r="2929" spans="1:3" x14ac:dyDescent="0.25">
      <c r="A2929" s="2">
        <v>4.7972000000000001</v>
      </c>
      <c r="B2929" s="2">
        <v>19.802099999999999</v>
      </c>
      <c r="C2929" s="4">
        <f t="shared" si="45"/>
        <v>0.59914057704112789</v>
      </c>
    </row>
    <row r="2930" spans="1:3" x14ac:dyDescent="0.25">
      <c r="A2930" s="2">
        <v>32.445</v>
      </c>
      <c r="B2930" s="2">
        <v>19.803999999999998</v>
      </c>
      <c r="C2930" s="4">
        <f t="shared" si="45"/>
        <v>0.5993452015551447</v>
      </c>
    </row>
    <row r="2931" spans="1:3" x14ac:dyDescent="0.25">
      <c r="A2931" s="2">
        <v>9.8679000000000006</v>
      </c>
      <c r="B2931" s="2">
        <v>19.8079</v>
      </c>
      <c r="C2931" s="4">
        <f t="shared" si="45"/>
        <v>0.59954982606916152</v>
      </c>
    </row>
    <row r="2932" spans="1:3" x14ac:dyDescent="0.25">
      <c r="A2932" s="2">
        <v>16.200600000000001</v>
      </c>
      <c r="B2932" s="2">
        <v>19.8079</v>
      </c>
      <c r="C2932" s="4">
        <f t="shared" si="45"/>
        <v>0.59975445058317833</v>
      </c>
    </row>
    <row r="2933" spans="1:3" x14ac:dyDescent="0.25">
      <c r="A2933" s="2">
        <v>16.495100000000001</v>
      </c>
      <c r="B2933" s="2">
        <v>19.811399999999999</v>
      </c>
      <c r="C2933" s="4">
        <f t="shared" si="45"/>
        <v>0.59995907509719515</v>
      </c>
    </row>
    <row r="2934" spans="1:3" x14ac:dyDescent="0.25">
      <c r="A2934" s="2">
        <v>23.234400000000001</v>
      </c>
      <c r="B2934" s="2">
        <v>19.828700000000001</v>
      </c>
      <c r="C2934" s="4">
        <f t="shared" si="45"/>
        <v>0.60016369961121196</v>
      </c>
    </row>
    <row r="2935" spans="1:3" x14ac:dyDescent="0.25">
      <c r="A2935" s="2">
        <v>4.5301</v>
      </c>
      <c r="B2935" s="2">
        <v>19.831199999999999</v>
      </c>
      <c r="C2935" s="4">
        <f t="shared" si="45"/>
        <v>0.60036832412522878</v>
      </c>
    </row>
    <row r="2936" spans="1:3" x14ac:dyDescent="0.25">
      <c r="A2936" s="2">
        <v>31.269400000000001</v>
      </c>
      <c r="B2936" s="2">
        <v>19.834700000000002</v>
      </c>
      <c r="C2936" s="4">
        <f t="shared" si="45"/>
        <v>0.6005729486392456</v>
      </c>
    </row>
    <row r="2937" spans="1:3" x14ac:dyDescent="0.25">
      <c r="A2937" s="2">
        <v>36.840600000000002</v>
      </c>
      <c r="B2937" s="2">
        <v>19.8371</v>
      </c>
      <c r="C2937" s="4">
        <f t="shared" si="45"/>
        <v>0.60077757315326241</v>
      </c>
    </row>
    <row r="2938" spans="1:3" x14ac:dyDescent="0.25">
      <c r="A2938" s="2">
        <v>34.358800000000002</v>
      </c>
      <c r="B2938" s="2">
        <v>19.839099999999998</v>
      </c>
      <c r="C2938" s="4">
        <f t="shared" si="45"/>
        <v>0.60098219766727923</v>
      </c>
    </row>
    <row r="2939" spans="1:3" x14ac:dyDescent="0.25">
      <c r="A2939" s="2">
        <v>16.355399999999999</v>
      </c>
      <c r="B2939" s="2">
        <v>19.8428</v>
      </c>
      <c r="C2939" s="4">
        <f t="shared" si="45"/>
        <v>0.60118682218129604</v>
      </c>
    </row>
    <row r="2940" spans="1:3" x14ac:dyDescent="0.25">
      <c r="A2940" s="2">
        <v>9.5135000000000005</v>
      </c>
      <c r="B2940" s="2">
        <v>19.854099999999999</v>
      </c>
      <c r="C2940" s="4">
        <f t="shared" si="45"/>
        <v>0.60139144669531286</v>
      </c>
    </row>
    <row r="2941" spans="1:3" x14ac:dyDescent="0.25">
      <c r="A2941" s="2">
        <v>18.9193</v>
      </c>
      <c r="B2941" s="2">
        <v>19.881499999999999</v>
      </c>
      <c r="C2941" s="4">
        <f t="shared" si="45"/>
        <v>0.60159607120932967</v>
      </c>
    </row>
    <row r="2942" spans="1:3" x14ac:dyDescent="0.25">
      <c r="A2942" s="2">
        <v>21.2852</v>
      </c>
      <c r="B2942" s="2">
        <v>19.8828</v>
      </c>
      <c r="C2942" s="4">
        <f t="shared" si="45"/>
        <v>0.60180069572334649</v>
      </c>
    </row>
    <row r="2943" spans="1:3" x14ac:dyDescent="0.25">
      <c r="A2943" s="2">
        <v>18.482199999999999</v>
      </c>
      <c r="B2943" s="2">
        <v>19.8872</v>
      </c>
      <c r="C2943" s="4">
        <f t="shared" si="45"/>
        <v>0.60200532023736331</v>
      </c>
    </row>
    <row r="2944" spans="1:3" x14ac:dyDescent="0.25">
      <c r="A2944" s="2">
        <v>20.751000000000001</v>
      </c>
      <c r="B2944" s="2">
        <v>19.892800000000001</v>
      </c>
      <c r="C2944" s="4">
        <f t="shared" si="45"/>
        <v>0.60220994475138012</v>
      </c>
    </row>
    <row r="2945" spans="1:3" x14ac:dyDescent="0.25">
      <c r="A2945" s="2">
        <v>17.6631</v>
      </c>
      <c r="B2945" s="2">
        <v>19.900500000000001</v>
      </c>
      <c r="C2945" s="4">
        <f t="shared" si="45"/>
        <v>0.60241456926539694</v>
      </c>
    </row>
    <row r="2946" spans="1:3" x14ac:dyDescent="0.25">
      <c r="A2946" s="2">
        <v>18.1723</v>
      </c>
      <c r="B2946" s="2">
        <v>19.902799999999999</v>
      </c>
      <c r="C2946" s="4">
        <f t="shared" si="45"/>
        <v>0.60261919377941375</v>
      </c>
    </row>
    <row r="2947" spans="1:3" x14ac:dyDescent="0.25">
      <c r="A2947" s="2">
        <v>5.8794000000000004</v>
      </c>
      <c r="B2947" s="2">
        <v>19.906099999999999</v>
      </c>
      <c r="C2947" s="4">
        <f t="shared" si="45"/>
        <v>0.60282381829343057</v>
      </c>
    </row>
    <row r="2948" spans="1:3" x14ac:dyDescent="0.25">
      <c r="A2948" s="2">
        <v>-13.032</v>
      </c>
      <c r="B2948" s="2">
        <v>19.906700000000001</v>
      </c>
      <c r="C2948" s="4">
        <f t="shared" ref="C2948:C3011" si="46">(1/4887)+C2947</f>
        <v>0.60302844280744738</v>
      </c>
    </row>
    <row r="2949" spans="1:3" x14ac:dyDescent="0.25">
      <c r="A2949" s="2">
        <v>34.311500000000002</v>
      </c>
      <c r="B2949" s="2">
        <v>19.911100000000001</v>
      </c>
      <c r="C2949" s="4">
        <f t="shared" si="46"/>
        <v>0.6032330673214642</v>
      </c>
    </row>
    <row r="2950" spans="1:3" x14ac:dyDescent="0.25">
      <c r="A2950" s="2">
        <v>10.6816</v>
      </c>
      <c r="B2950" s="2">
        <v>19.912800000000001</v>
      </c>
      <c r="C2950" s="4">
        <f t="shared" si="46"/>
        <v>0.60343769183548102</v>
      </c>
    </row>
    <row r="2951" spans="1:3" x14ac:dyDescent="0.25">
      <c r="A2951" s="2">
        <v>9.6979000000000006</v>
      </c>
      <c r="B2951" s="2">
        <v>19.924499999999998</v>
      </c>
      <c r="C2951" s="4">
        <f t="shared" si="46"/>
        <v>0.60364231634949783</v>
      </c>
    </row>
    <row r="2952" spans="1:3" x14ac:dyDescent="0.25">
      <c r="A2952" s="2">
        <v>23.124700000000001</v>
      </c>
      <c r="B2952" s="2">
        <v>19.924600000000002</v>
      </c>
      <c r="C2952" s="4">
        <f t="shared" si="46"/>
        <v>0.60384694086351465</v>
      </c>
    </row>
    <row r="2953" spans="1:3" x14ac:dyDescent="0.25">
      <c r="A2953" s="2">
        <v>15.827</v>
      </c>
      <c r="B2953" s="2">
        <v>19.930099999999999</v>
      </c>
      <c r="C2953" s="4">
        <f t="shared" si="46"/>
        <v>0.60405156537753146</v>
      </c>
    </row>
    <row r="2954" spans="1:3" x14ac:dyDescent="0.25">
      <c r="A2954" s="2">
        <v>28.303899999999999</v>
      </c>
      <c r="B2954" s="2">
        <v>19.939800000000002</v>
      </c>
      <c r="C2954" s="4">
        <f t="shared" si="46"/>
        <v>0.60425618989154828</v>
      </c>
    </row>
    <row r="2955" spans="1:3" x14ac:dyDescent="0.25">
      <c r="A2955" s="2">
        <v>38.1297</v>
      </c>
      <c r="B2955" s="2">
        <v>19.940300000000001</v>
      </c>
      <c r="C2955" s="4">
        <f t="shared" si="46"/>
        <v>0.60446081440556509</v>
      </c>
    </row>
    <row r="2956" spans="1:3" x14ac:dyDescent="0.25">
      <c r="A2956" s="2">
        <v>20.851199999999999</v>
      </c>
      <c r="B2956" s="2">
        <v>19.9419</v>
      </c>
      <c r="C2956" s="4">
        <f t="shared" si="46"/>
        <v>0.60466543891958191</v>
      </c>
    </row>
    <row r="2957" spans="1:3" x14ac:dyDescent="0.25">
      <c r="A2957" s="2">
        <v>6.9203000000000001</v>
      </c>
      <c r="B2957" s="2">
        <v>19.9421</v>
      </c>
      <c r="C2957" s="4">
        <f t="shared" si="46"/>
        <v>0.60487006343359873</v>
      </c>
    </row>
    <row r="2958" spans="1:3" x14ac:dyDescent="0.25">
      <c r="A2958" s="2">
        <v>45.552500000000002</v>
      </c>
      <c r="B2958" s="2">
        <v>19.9452</v>
      </c>
      <c r="C2958" s="4">
        <f t="shared" si="46"/>
        <v>0.60507468794761554</v>
      </c>
    </row>
    <row r="2959" spans="1:3" x14ac:dyDescent="0.25">
      <c r="A2959" s="2">
        <v>17.2043</v>
      </c>
      <c r="B2959" s="2">
        <v>19.9482</v>
      </c>
      <c r="C2959" s="4">
        <f t="shared" si="46"/>
        <v>0.60527931246163236</v>
      </c>
    </row>
    <row r="2960" spans="1:3" x14ac:dyDescent="0.25">
      <c r="A2960" s="2">
        <v>5.3845999999999998</v>
      </c>
      <c r="B2960" s="2">
        <v>19.954799999999999</v>
      </c>
      <c r="C2960" s="4">
        <f t="shared" si="46"/>
        <v>0.60548393697564917</v>
      </c>
    </row>
    <row r="2961" spans="1:3" x14ac:dyDescent="0.25">
      <c r="A2961" s="2">
        <v>16.949000000000002</v>
      </c>
      <c r="B2961" s="2">
        <v>19.9574</v>
      </c>
      <c r="C2961" s="4">
        <f t="shared" si="46"/>
        <v>0.60568856148966599</v>
      </c>
    </row>
    <row r="2962" spans="1:3" x14ac:dyDescent="0.25">
      <c r="A2962" s="2">
        <v>9.2309999999999999</v>
      </c>
      <c r="B2962" s="2">
        <v>19.960899999999999</v>
      </c>
      <c r="C2962" s="4">
        <f t="shared" si="46"/>
        <v>0.6058931860036828</v>
      </c>
    </row>
    <row r="2963" spans="1:3" x14ac:dyDescent="0.25">
      <c r="A2963" s="2">
        <v>27.7453</v>
      </c>
      <c r="B2963" s="2">
        <v>19.9621</v>
      </c>
      <c r="C2963" s="4">
        <f t="shared" si="46"/>
        <v>0.60609781051769962</v>
      </c>
    </row>
    <row r="2964" spans="1:3" x14ac:dyDescent="0.25">
      <c r="A2964" s="2">
        <v>10.3917</v>
      </c>
      <c r="B2964" s="2">
        <v>19.9651</v>
      </c>
      <c r="C2964" s="4">
        <f t="shared" si="46"/>
        <v>0.60630243503171644</v>
      </c>
    </row>
    <row r="2965" spans="1:3" x14ac:dyDescent="0.25">
      <c r="A2965" s="2">
        <v>12.569000000000001</v>
      </c>
      <c r="B2965" s="2">
        <v>19.966100000000001</v>
      </c>
      <c r="C2965" s="4">
        <f t="shared" si="46"/>
        <v>0.60650705954573325</v>
      </c>
    </row>
    <row r="2966" spans="1:3" x14ac:dyDescent="0.25">
      <c r="A2966" s="2">
        <v>7.6881000000000004</v>
      </c>
      <c r="B2966" s="2">
        <v>19.966799999999999</v>
      </c>
      <c r="C2966" s="4">
        <f t="shared" si="46"/>
        <v>0.60671168405975007</v>
      </c>
    </row>
    <row r="2967" spans="1:3" x14ac:dyDescent="0.25">
      <c r="A2967" s="2">
        <v>12.966799999999999</v>
      </c>
      <c r="B2967" s="2">
        <v>19.986799999999999</v>
      </c>
      <c r="C2967" s="4">
        <f t="shared" si="46"/>
        <v>0.60691630857376688</v>
      </c>
    </row>
    <row r="2968" spans="1:3" x14ac:dyDescent="0.25">
      <c r="A2968" s="2">
        <v>4.7926000000000002</v>
      </c>
      <c r="B2968" s="2">
        <v>19.992699999999999</v>
      </c>
      <c r="C2968" s="4">
        <f t="shared" si="46"/>
        <v>0.6071209330877837</v>
      </c>
    </row>
    <row r="2969" spans="1:3" x14ac:dyDescent="0.25">
      <c r="A2969" s="2">
        <v>14.9232</v>
      </c>
      <c r="B2969" s="2">
        <v>19.994800000000001</v>
      </c>
      <c r="C2969" s="4">
        <f t="shared" si="46"/>
        <v>0.60732555760180051</v>
      </c>
    </row>
    <row r="2970" spans="1:3" x14ac:dyDescent="0.25">
      <c r="A2970" s="2">
        <v>16.914899999999999</v>
      </c>
      <c r="B2970" s="2">
        <v>20.000299999999999</v>
      </c>
      <c r="C2970" s="4">
        <f t="shared" si="46"/>
        <v>0.60753018211581733</v>
      </c>
    </row>
    <row r="2971" spans="1:3" x14ac:dyDescent="0.25">
      <c r="A2971" s="2">
        <v>22.024100000000001</v>
      </c>
      <c r="B2971" s="2">
        <v>20.002400000000002</v>
      </c>
      <c r="C2971" s="4">
        <f t="shared" si="46"/>
        <v>0.60773480662983415</v>
      </c>
    </row>
    <row r="2972" spans="1:3" x14ac:dyDescent="0.25">
      <c r="A2972" s="2">
        <v>22.6875</v>
      </c>
      <c r="B2972" s="2">
        <v>20.002600000000001</v>
      </c>
      <c r="C2972" s="4">
        <f t="shared" si="46"/>
        <v>0.60793943114385096</v>
      </c>
    </row>
    <row r="2973" spans="1:3" x14ac:dyDescent="0.25">
      <c r="A2973" s="2">
        <v>61.959000000000003</v>
      </c>
      <c r="B2973" s="2">
        <v>20.005800000000001</v>
      </c>
      <c r="C2973" s="4">
        <f t="shared" si="46"/>
        <v>0.60814405565786778</v>
      </c>
    </row>
    <row r="2974" spans="1:3" x14ac:dyDescent="0.25">
      <c r="A2974" s="2">
        <v>19.267399999999999</v>
      </c>
      <c r="B2974" s="2">
        <v>20.011399999999998</v>
      </c>
      <c r="C2974" s="4">
        <f t="shared" si="46"/>
        <v>0.60834868017188459</v>
      </c>
    </row>
    <row r="2975" spans="1:3" x14ac:dyDescent="0.25">
      <c r="A2975" s="2">
        <v>37.676200000000001</v>
      </c>
      <c r="B2975" s="2">
        <v>20.012899999999998</v>
      </c>
      <c r="C2975" s="4">
        <f t="shared" si="46"/>
        <v>0.60855330468590141</v>
      </c>
    </row>
    <row r="2976" spans="1:3" x14ac:dyDescent="0.25">
      <c r="A2976" s="2">
        <v>11.716799999999999</v>
      </c>
      <c r="B2976" s="2">
        <v>20.015999999999998</v>
      </c>
      <c r="C2976" s="4">
        <f t="shared" si="46"/>
        <v>0.60875792919991822</v>
      </c>
    </row>
    <row r="2977" spans="1:3" x14ac:dyDescent="0.25">
      <c r="A2977" s="2">
        <v>28.062899999999999</v>
      </c>
      <c r="B2977" s="2">
        <v>20.016400000000001</v>
      </c>
      <c r="C2977" s="4">
        <f t="shared" si="46"/>
        <v>0.60896255371393504</v>
      </c>
    </row>
    <row r="2978" spans="1:3" x14ac:dyDescent="0.25">
      <c r="A2978" s="2">
        <v>10.8589</v>
      </c>
      <c r="B2978" s="2">
        <v>20.0181</v>
      </c>
      <c r="C2978" s="4">
        <f t="shared" si="46"/>
        <v>0.60916717822795186</v>
      </c>
    </row>
    <row r="2979" spans="1:3" x14ac:dyDescent="0.25">
      <c r="A2979" s="2">
        <v>11.715199999999999</v>
      </c>
      <c r="B2979" s="2">
        <v>20.023800000000001</v>
      </c>
      <c r="C2979" s="4">
        <f t="shared" si="46"/>
        <v>0.60937180274196867</v>
      </c>
    </row>
    <row r="2980" spans="1:3" x14ac:dyDescent="0.25">
      <c r="A2980" s="2">
        <v>31.3337</v>
      </c>
      <c r="B2980" s="2">
        <v>20.0245</v>
      </c>
      <c r="C2980" s="4">
        <f t="shared" si="46"/>
        <v>0.60957642725598549</v>
      </c>
    </row>
    <row r="2981" spans="1:3" x14ac:dyDescent="0.25">
      <c r="A2981" s="2">
        <v>8.3215000000000003</v>
      </c>
      <c r="B2981" s="2">
        <v>20.026</v>
      </c>
      <c r="C2981" s="4">
        <f t="shared" si="46"/>
        <v>0.6097810517700023</v>
      </c>
    </row>
    <row r="2982" spans="1:3" x14ac:dyDescent="0.25">
      <c r="A2982" s="2">
        <v>34.120800000000003</v>
      </c>
      <c r="B2982" s="2">
        <v>20.026700000000002</v>
      </c>
      <c r="C2982" s="4">
        <f t="shared" si="46"/>
        <v>0.60998567628401912</v>
      </c>
    </row>
    <row r="2983" spans="1:3" x14ac:dyDescent="0.25">
      <c r="A2983" s="2">
        <v>30.204999999999998</v>
      </c>
      <c r="B2983" s="2">
        <v>20.0307</v>
      </c>
      <c r="C2983" s="4">
        <f t="shared" si="46"/>
        <v>0.61019030079803593</v>
      </c>
    </row>
    <row r="2984" spans="1:3" x14ac:dyDescent="0.25">
      <c r="A2984" s="2">
        <v>17.246600000000001</v>
      </c>
      <c r="B2984" s="2">
        <v>20.032299999999999</v>
      </c>
      <c r="C2984" s="4">
        <f t="shared" si="46"/>
        <v>0.61039492531205275</v>
      </c>
    </row>
    <row r="2985" spans="1:3" x14ac:dyDescent="0.25">
      <c r="A2985" s="2">
        <v>13.5244</v>
      </c>
      <c r="B2985" s="2">
        <v>20.0334</v>
      </c>
      <c r="C2985" s="4">
        <f t="shared" si="46"/>
        <v>0.61059954982606957</v>
      </c>
    </row>
    <row r="2986" spans="1:3" x14ac:dyDescent="0.25">
      <c r="A2986" s="2">
        <v>47.295099999999998</v>
      </c>
      <c r="B2986" s="2">
        <v>20.036899999999999</v>
      </c>
      <c r="C2986" s="4">
        <f t="shared" si="46"/>
        <v>0.61080417434008638</v>
      </c>
    </row>
    <row r="2987" spans="1:3" x14ac:dyDescent="0.25">
      <c r="A2987" s="2">
        <v>25.901299999999999</v>
      </c>
      <c r="B2987" s="2">
        <v>20.0459</v>
      </c>
      <c r="C2987" s="4">
        <f t="shared" si="46"/>
        <v>0.6110087988541032</v>
      </c>
    </row>
    <row r="2988" spans="1:3" x14ac:dyDescent="0.25">
      <c r="A2988" s="2">
        <v>18.396899999999999</v>
      </c>
      <c r="B2988" s="2">
        <v>20.056100000000001</v>
      </c>
      <c r="C2988" s="4">
        <f t="shared" si="46"/>
        <v>0.61121342336812001</v>
      </c>
    </row>
    <row r="2989" spans="1:3" x14ac:dyDescent="0.25">
      <c r="A2989" s="2">
        <v>8.1790000000000003</v>
      </c>
      <c r="B2989" s="2">
        <v>20.073699999999999</v>
      </c>
      <c r="C2989" s="4">
        <f t="shared" si="46"/>
        <v>0.61141804788213683</v>
      </c>
    </row>
    <row r="2990" spans="1:3" x14ac:dyDescent="0.25">
      <c r="A2990" s="2">
        <v>32.330599999999997</v>
      </c>
      <c r="B2990" s="2">
        <v>20.0822</v>
      </c>
      <c r="C2990" s="4">
        <f t="shared" si="46"/>
        <v>0.61162267239615364</v>
      </c>
    </row>
    <row r="2991" spans="1:3" x14ac:dyDescent="0.25">
      <c r="A2991" s="2">
        <v>31.589500000000001</v>
      </c>
      <c r="B2991" s="2">
        <v>20.087199999999999</v>
      </c>
      <c r="C2991" s="4">
        <f t="shared" si="46"/>
        <v>0.61182729691017046</v>
      </c>
    </row>
    <row r="2992" spans="1:3" x14ac:dyDescent="0.25">
      <c r="A2992" s="2">
        <v>23.317900000000002</v>
      </c>
      <c r="B2992" s="2">
        <v>20.092199999999998</v>
      </c>
      <c r="C2992" s="4">
        <f t="shared" si="46"/>
        <v>0.61203192142418728</v>
      </c>
    </row>
    <row r="2993" spans="1:3" x14ac:dyDescent="0.25">
      <c r="A2993" s="2">
        <v>8.2434999999999992</v>
      </c>
      <c r="B2993" s="2">
        <v>20.0928</v>
      </c>
      <c r="C2993" s="4">
        <f t="shared" si="46"/>
        <v>0.61223654593820409</v>
      </c>
    </row>
    <row r="2994" spans="1:3" x14ac:dyDescent="0.25">
      <c r="A2994" s="2">
        <v>32.954799999999999</v>
      </c>
      <c r="B2994" s="2">
        <v>20.0989</v>
      </c>
      <c r="C2994" s="4">
        <f t="shared" si="46"/>
        <v>0.61244117045222091</v>
      </c>
    </row>
    <row r="2995" spans="1:3" x14ac:dyDescent="0.25">
      <c r="A2995" s="2">
        <v>32.563400000000001</v>
      </c>
      <c r="B2995" s="2">
        <v>20.101800000000001</v>
      </c>
      <c r="C2995" s="4">
        <f t="shared" si="46"/>
        <v>0.61264579496623772</v>
      </c>
    </row>
    <row r="2996" spans="1:3" x14ac:dyDescent="0.25">
      <c r="A2996" s="2">
        <v>24.6492</v>
      </c>
      <c r="B2996" s="2">
        <v>20.107099999999999</v>
      </c>
      <c r="C2996" s="4">
        <f t="shared" si="46"/>
        <v>0.61285041948025454</v>
      </c>
    </row>
    <row r="2997" spans="1:3" x14ac:dyDescent="0.25">
      <c r="A2997" s="2">
        <v>12.6022</v>
      </c>
      <c r="B2997" s="2">
        <v>20.107600000000001</v>
      </c>
      <c r="C2997" s="4">
        <f t="shared" si="46"/>
        <v>0.61305504399427135</v>
      </c>
    </row>
    <row r="2998" spans="1:3" x14ac:dyDescent="0.25">
      <c r="A2998" s="2">
        <v>8.3315999999999999</v>
      </c>
      <c r="B2998" s="2">
        <v>20.1144</v>
      </c>
      <c r="C2998" s="4">
        <f t="shared" si="46"/>
        <v>0.61325966850828817</v>
      </c>
    </row>
    <row r="2999" spans="1:3" x14ac:dyDescent="0.25">
      <c r="A2999" s="2">
        <v>22.057500000000001</v>
      </c>
      <c r="B2999" s="2">
        <v>20.119299999999999</v>
      </c>
      <c r="C2999" s="4">
        <f t="shared" si="46"/>
        <v>0.61346429302230499</v>
      </c>
    </row>
    <row r="3000" spans="1:3" x14ac:dyDescent="0.25">
      <c r="A3000" s="2">
        <v>21.994900000000001</v>
      </c>
      <c r="B3000" s="2">
        <v>20.147300000000001</v>
      </c>
      <c r="C3000" s="4">
        <f t="shared" si="46"/>
        <v>0.6136689175363218</v>
      </c>
    </row>
    <row r="3001" spans="1:3" x14ac:dyDescent="0.25">
      <c r="A3001" s="2">
        <v>16.3034</v>
      </c>
      <c r="B3001" s="2">
        <v>20.150400000000001</v>
      </c>
      <c r="C3001" s="4">
        <f t="shared" si="46"/>
        <v>0.61387354205033862</v>
      </c>
    </row>
    <row r="3002" spans="1:3" x14ac:dyDescent="0.25">
      <c r="A3002" s="2">
        <v>23.136299999999999</v>
      </c>
      <c r="B3002" s="2">
        <v>20.157900000000001</v>
      </c>
      <c r="C3002" s="4">
        <f t="shared" si="46"/>
        <v>0.61407816656435543</v>
      </c>
    </row>
    <row r="3003" spans="1:3" x14ac:dyDescent="0.25">
      <c r="A3003" s="2">
        <v>16.953800000000001</v>
      </c>
      <c r="B3003" s="2">
        <v>20.158100000000001</v>
      </c>
      <c r="C3003" s="4">
        <f t="shared" si="46"/>
        <v>0.61428279107837225</v>
      </c>
    </row>
    <row r="3004" spans="1:3" x14ac:dyDescent="0.25">
      <c r="A3004" s="2">
        <v>13.957800000000001</v>
      </c>
      <c r="B3004" s="2">
        <v>20.162299999999998</v>
      </c>
      <c r="C3004" s="4">
        <f t="shared" si="46"/>
        <v>0.61448741559238906</v>
      </c>
    </row>
    <row r="3005" spans="1:3" x14ac:dyDescent="0.25">
      <c r="A3005" s="2">
        <v>41.286499999999997</v>
      </c>
      <c r="B3005" s="2">
        <v>20.167100000000001</v>
      </c>
      <c r="C3005" s="4">
        <f t="shared" si="46"/>
        <v>0.61469204010640588</v>
      </c>
    </row>
    <row r="3006" spans="1:3" x14ac:dyDescent="0.25">
      <c r="A3006" s="2">
        <v>14.2745</v>
      </c>
      <c r="B3006" s="2">
        <v>20.172599999999999</v>
      </c>
      <c r="C3006" s="4">
        <f t="shared" si="46"/>
        <v>0.61489666462042269</v>
      </c>
    </row>
    <row r="3007" spans="1:3" x14ac:dyDescent="0.25">
      <c r="A3007" s="2">
        <v>27.380199999999999</v>
      </c>
      <c r="B3007" s="2">
        <v>20.173500000000001</v>
      </c>
      <c r="C3007" s="4">
        <f t="shared" si="46"/>
        <v>0.61510128913443951</v>
      </c>
    </row>
    <row r="3008" spans="1:3" x14ac:dyDescent="0.25">
      <c r="A3008" s="2">
        <v>-2.7486999999999999</v>
      </c>
      <c r="B3008" s="2">
        <v>20.1784</v>
      </c>
      <c r="C3008" s="4">
        <f t="shared" si="46"/>
        <v>0.61530591364845633</v>
      </c>
    </row>
    <row r="3009" spans="1:3" x14ac:dyDescent="0.25">
      <c r="A3009" s="2">
        <v>2.0175999999999998</v>
      </c>
      <c r="B3009" s="2">
        <v>20.1877</v>
      </c>
      <c r="C3009" s="4">
        <f t="shared" si="46"/>
        <v>0.61551053816247314</v>
      </c>
    </row>
    <row r="3010" spans="1:3" x14ac:dyDescent="0.25">
      <c r="A3010" s="2">
        <v>16.138300000000001</v>
      </c>
      <c r="B3010" s="2">
        <v>20.190300000000001</v>
      </c>
      <c r="C3010" s="4">
        <f t="shared" si="46"/>
        <v>0.61571516267648996</v>
      </c>
    </row>
    <row r="3011" spans="1:3" x14ac:dyDescent="0.25">
      <c r="A3011" s="2">
        <v>14.7041</v>
      </c>
      <c r="B3011" s="2">
        <v>20.192599999999999</v>
      </c>
      <c r="C3011" s="4">
        <f t="shared" si="46"/>
        <v>0.61591978719050677</v>
      </c>
    </row>
    <row r="3012" spans="1:3" x14ac:dyDescent="0.25">
      <c r="A3012" s="2">
        <v>7.4215999999999998</v>
      </c>
      <c r="B3012" s="2">
        <v>20.204799999999999</v>
      </c>
      <c r="C3012" s="4">
        <f t="shared" ref="C3012:C3075" si="47">(1/4887)+C3011</f>
        <v>0.61612441170452359</v>
      </c>
    </row>
    <row r="3013" spans="1:3" x14ac:dyDescent="0.25">
      <c r="A3013" s="2">
        <v>8.3001000000000005</v>
      </c>
      <c r="B3013" s="2">
        <v>20.207599999999999</v>
      </c>
      <c r="C3013" s="4">
        <f t="shared" si="47"/>
        <v>0.6163290362185404</v>
      </c>
    </row>
    <row r="3014" spans="1:3" x14ac:dyDescent="0.25">
      <c r="A3014" s="2">
        <v>17.618500000000001</v>
      </c>
      <c r="B3014" s="2">
        <v>20.212199999999999</v>
      </c>
      <c r="C3014" s="4">
        <f t="shared" si="47"/>
        <v>0.61653366073255722</v>
      </c>
    </row>
    <row r="3015" spans="1:3" x14ac:dyDescent="0.25">
      <c r="A3015" s="2">
        <v>10.414400000000001</v>
      </c>
      <c r="B3015" s="2">
        <v>20.231400000000001</v>
      </c>
      <c r="C3015" s="4">
        <f t="shared" si="47"/>
        <v>0.61673828524657404</v>
      </c>
    </row>
    <row r="3016" spans="1:3" x14ac:dyDescent="0.25">
      <c r="A3016" s="2">
        <v>11.3604</v>
      </c>
      <c r="B3016" s="2">
        <v>20.2409</v>
      </c>
      <c r="C3016" s="4">
        <f t="shared" si="47"/>
        <v>0.61694290976059085</v>
      </c>
    </row>
    <row r="3017" spans="1:3" x14ac:dyDescent="0.25">
      <c r="A3017" s="2">
        <v>20.8522</v>
      </c>
      <c r="B3017" s="2">
        <v>20.2469</v>
      </c>
      <c r="C3017" s="4">
        <f t="shared" si="47"/>
        <v>0.61714753427460767</v>
      </c>
    </row>
    <row r="3018" spans="1:3" x14ac:dyDescent="0.25">
      <c r="A3018" s="2">
        <v>19.566199999999998</v>
      </c>
      <c r="B3018" s="2">
        <v>20.247900000000001</v>
      </c>
      <c r="C3018" s="4">
        <f t="shared" si="47"/>
        <v>0.61735215878862448</v>
      </c>
    </row>
    <row r="3019" spans="1:3" x14ac:dyDescent="0.25">
      <c r="A3019" s="2">
        <v>39.8142</v>
      </c>
      <c r="B3019" s="2">
        <v>20.251200000000001</v>
      </c>
      <c r="C3019" s="4">
        <f t="shared" si="47"/>
        <v>0.6175567833026413</v>
      </c>
    </row>
    <row r="3020" spans="1:3" x14ac:dyDescent="0.25">
      <c r="A3020" s="2">
        <v>19.1069</v>
      </c>
      <c r="B3020" s="2">
        <v>20.2638</v>
      </c>
      <c r="C3020" s="4">
        <f t="shared" si="47"/>
        <v>0.61776140781665811</v>
      </c>
    </row>
    <row r="3021" spans="1:3" x14ac:dyDescent="0.25">
      <c r="A3021" s="2">
        <v>25.772200000000002</v>
      </c>
      <c r="B3021" s="2">
        <v>20.267299999999999</v>
      </c>
      <c r="C3021" s="4">
        <f t="shared" si="47"/>
        <v>0.61796603233067493</v>
      </c>
    </row>
    <row r="3022" spans="1:3" x14ac:dyDescent="0.25">
      <c r="A3022" s="2">
        <v>20.524699999999999</v>
      </c>
      <c r="B3022" s="2">
        <v>20.277200000000001</v>
      </c>
      <c r="C3022" s="4">
        <f t="shared" si="47"/>
        <v>0.61817065684469175</v>
      </c>
    </row>
    <row r="3023" spans="1:3" x14ac:dyDescent="0.25">
      <c r="A3023" s="2">
        <v>16.114100000000001</v>
      </c>
      <c r="B3023" s="2">
        <v>20.285499999999999</v>
      </c>
      <c r="C3023" s="4">
        <f t="shared" si="47"/>
        <v>0.61837528135870856</v>
      </c>
    </row>
    <row r="3024" spans="1:3" x14ac:dyDescent="0.25">
      <c r="A3024" s="2">
        <v>18.386399999999998</v>
      </c>
      <c r="B3024" s="2">
        <v>20.286799999999999</v>
      </c>
      <c r="C3024" s="4">
        <f t="shared" si="47"/>
        <v>0.61857990587272538</v>
      </c>
    </row>
    <row r="3025" spans="1:3" x14ac:dyDescent="0.25">
      <c r="A3025" s="2">
        <v>9.6761999999999997</v>
      </c>
      <c r="B3025" s="2">
        <v>20.29</v>
      </c>
      <c r="C3025" s="4">
        <f t="shared" si="47"/>
        <v>0.61878453038674219</v>
      </c>
    </row>
    <row r="3026" spans="1:3" x14ac:dyDescent="0.25">
      <c r="A3026" s="2">
        <v>8.1507000000000005</v>
      </c>
      <c r="B3026" s="2">
        <v>20.293500000000002</v>
      </c>
      <c r="C3026" s="4">
        <f t="shared" si="47"/>
        <v>0.61898915490075901</v>
      </c>
    </row>
    <row r="3027" spans="1:3" x14ac:dyDescent="0.25">
      <c r="A3027" s="2">
        <v>13.1037</v>
      </c>
      <c r="B3027" s="2">
        <v>20.3034</v>
      </c>
      <c r="C3027" s="4">
        <f t="shared" si="47"/>
        <v>0.61919377941477582</v>
      </c>
    </row>
    <row r="3028" spans="1:3" x14ac:dyDescent="0.25">
      <c r="A3028" s="2">
        <v>31.264600000000002</v>
      </c>
      <c r="B3028" s="2">
        <v>20.3035</v>
      </c>
      <c r="C3028" s="4">
        <f t="shared" si="47"/>
        <v>0.61939840392879264</v>
      </c>
    </row>
    <row r="3029" spans="1:3" x14ac:dyDescent="0.25">
      <c r="A3029" s="2">
        <v>19.727399999999999</v>
      </c>
      <c r="B3029" s="2">
        <v>20.306799999999999</v>
      </c>
      <c r="C3029" s="4">
        <f t="shared" si="47"/>
        <v>0.61960302844280946</v>
      </c>
    </row>
    <row r="3030" spans="1:3" x14ac:dyDescent="0.25">
      <c r="A3030" s="2">
        <v>7.1723999999999997</v>
      </c>
      <c r="B3030" s="2">
        <v>20.311199999999999</v>
      </c>
      <c r="C3030" s="4">
        <f t="shared" si="47"/>
        <v>0.61980765295682627</v>
      </c>
    </row>
    <row r="3031" spans="1:3" x14ac:dyDescent="0.25">
      <c r="A3031" s="2">
        <v>20.887699999999999</v>
      </c>
      <c r="B3031" s="2">
        <v>20.318000000000001</v>
      </c>
      <c r="C3031" s="4">
        <f t="shared" si="47"/>
        <v>0.62001227747084309</v>
      </c>
    </row>
    <row r="3032" spans="1:3" x14ac:dyDescent="0.25">
      <c r="A3032" s="2">
        <v>10.321199999999999</v>
      </c>
      <c r="B3032" s="2">
        <v>20.321200000000001</v>
      </c>
      <c r="C3032" s="4">
        <f t="shared" si="47"/>
        <v>0.6202169019848599</v>
      </c>
    </row>
    <row r="3033" spans="1:3" x14ac:dyDescent="0.25">
      <c r="A3033" s="2">
        <v>33.144399999999997</v>
      </c>
      <c r="B3033" s="2">
        <v>20.329699999999999</v>
      </c>
      <c r="C3033" s="4">
        <f t="shared" si="47"/>
        <v>0.62042152649887672</v>
      </c>
    </row>
    <row r="3034" spans="1:3" x14ac:dyDescent="0.25">
      <c r="A3034" s="2">
        <v>18.0078</v>
      </c>
      <c r="B3034" s="2">
        <v>20.335000000000001</v>
      </c>
      <c r="C3034" s="4">
        <f t="shared" si="47"/>
        <v>0.62062615101289353</v>
      </c>
    </row>
    <row r="3035" spans="1:3" x14ac:dyDescent="0.25">
      <c r="A3035" s="2">
        <v>17.325299999999999</v>
      </c>
      <c r="B3035" s="2">
        <v>20.336600000000001</v>
      </c>
      <c r="C3035" s="4">
        <f t="shared" si="47"/>
        <v>0.62083077552691035</v>
      </c>
    </row>
    <row r="3036" spans="1:3" x14ac:dyDescent="0.25">
      <c r="A3036" s="2">
        <v>5.0603999999999996</v>
      </c>
      <c r="B3036" s="2">
        <v>20.338100000000001</v>
      </c>
      <c r="C3036" s="4">
        <f t="shared" si="47"/>
        <v>0.62103540004092717</v>
      </c>
    </row>
    <row r="3037" spans="1:3" x14ac:dyDescent="0.25">
      <c r="A3037" s="2">
        <v>3.9759000000000002</v>
      </c>
      <c r="B3037" s="2">
        <v>20.338999999999999</v>
      </c>
      <c r="C3037" s="4">
        <f t="shared" si="47"/>
        <v>0.62124002455494398</v>
      </c>
    </row>
    <row r="3038" spans="1:3" x14ac:dyDescent="0.25">
      <c r="A3038" s="2">
        <v>45.657299999999999</v>
      </c>
      <c r="B3038" s="2">
        <v>20.34</v>
      </c>
      <c r="C3038" s="4">
        <f t="shared" si="47"/>
        <v>0.6214446490689608</v>
      </c>
    </row>
    <row r="3039" spans="1:3" x14ac:dyDescent="0.25">
      <c r="A3039" s="2">
        <v>27.07</v>
      </c>
      <c r="B3039" s="2">
        <v>20.341000000000001</v>
      </c>
      <c r="C3039" s="4">
        <f t="shared" si="47"/>
        <v>0.62164927358297761</v>
      </c>
    </row>
    <row r="3040" spans="1:3" x14ac:dyDescent="0.25">
      <c r="A3040" s="2">
        <v>14.5657</v>
      </c>
      <c r="B3040" s="2">
        <v>20.347999999999999</v>
      </c>
      <c r="C3040" s="4">
        <f t="shared" si="47"/>
        <v>0.62185389809699443</v>
      </c>
    </row>
    <row r="3041" spans="1:3" x14ac:dyDescent="0.25">
      <c r="A3041" s="2">
        <v>9.0076000000000001</v>
      </c>
      <c r="B3041" s="2">
        <v>20.3566</v>
      </c>
      <c r="C3041" s="4">
        <f t="shared" si="47"/>
        <v>0.62205852261101124</v>
      </c>
    </row>
    <row r="3042" spans="1:3" x14ac:dyDescent="0.25">
      <c r="A3042" s="2">
        <v>25.215599999999998</v>
      </c>
      <c r="B3042" s="2">
        <v>20.371200000000002</v>
      </c>
      <c r="C3042" s="4">
        <f t="shared" si="47"/>
        <v>0.62226314712502806</v>
      </c>
    </row>
    <row r="3043" spans="1:3" x14ac:dyDescent="0.25">
      <c r="A3043" s="2">
        <v>11.3749</v>
      </c>
      <c r="B3043" s="2">
        <v>20.380700000000001</v>
      </c>
      <c r="C3043" s="4">
        <f t="shared" si="47"/>
        <v>0.62246777163904488</v>
      </c>
    </row>
    <row r="3044" spans="1:3" x14ac:dyDescent="0.25">
      <c r="A3044" s="2">
        <v>19.187000000000001</v>
      </c>
      <c r="B3044" s="2">
        <v>20.401700000000002</v>
      </c>
      <c r="C3044" s="4">
        <f t="shared" si="47"/>
        <v>0.62267239615306169</v>
      </c>
    </row>
    <row r="3045" spans="1:3" x14ac:dyDescent="0.25">
      <c r="A3045" s="2">
        <v>24.310600000000001</v>
      </c>
      <c r="B3045" s="2">
        <v>20.4026</v>
      </c>
      <c r="C3045" s="4">
        <f t="shared" si="47"/>
        <v>0.62287702066707851</v>
      </c>
    </row>
    <row r="3046" spans="1:3" x14ac:dyDescent="0.25">
      <c r="A3046" s="2">
        <v>17.418800000000001</v>
      </c>
      <c r="B3046" s="2">
        <v>20.404</v>
      </c>
      <c r="C3046" s="4">
        <f t="shared" si="47"/>
        <v>0.62308164518109532</v>
      </c>
    </row>
    <row r="3047" spans="1:3" x14ac:dyDescent="0.25">
      <c r="A3047" s="2">
        <v>27.6084</v>
      </c>
      <c r="B3047" s="2">
        <v>20.406400000000001</v>
      </c>
      <c r="C3047" s="4">
        <f t="shared" si="47"/>
        <v>0.62328626969511214</v>
      </c>
    </row>
    <row r="3048" spans="1:3" x14ac:dyDescent="0.25">
      <c r="A3048" s="2">
        <v>18.7439</v>
      </c>
      <c r="B3048" s="2">
        <v>20.412199999999999</v>
      </c>
      <c r="C3048" s="4">
        <f t="shared" si="47"/>
        <v>0.62349089420912895</v>
      </c>
    </row>
    <row r="3049" spans="1:3" x14ac:dyDescent="0.25">
      <c r="A3049" s="2">
        <v>43.711100000000002</v>
      </c>
      <c r="B3049" s="2">
        <v>20.414300000000001</v>
      </c>
      <c r="C3049" s="4">
        <f t="shared" si="47"/>
        <v>0.62369551872314577</v>
      </c>
    </row>
    <row r="3050" spans="1:3" x14ac:dyDescent="0.25">
      <c r="A3050" s="2">
        <v>13.651</v>
      </c>
      <c r="B3050" s="2">
        <v>20.415800000000001</v>
      </c>
      <c r="C3050" s="4">
        <f t="shared" si="47"/>
        <v>0.62390014323716259</v>
      </c>
    </row>
    <row r="3051" spans="1:3" x14ac:dyDescent="0.25">
      <c r="A3051" s="2">
        <v>29.000800000000002</v>
      </c>
      <c r="B3051" s="2">
        <v>20.4267</v>
      </c>
      <c r="C3051" s="4">
        <f t="shared" si="47"/>
        <v>0.6241047677511794</v>
      </c>
    </row>
    <row r="3052" spans="1:3" x14ac:dyDescent="0.25">
      <c r="A3052" s="2">
        <v>18.859000000000002</v>
      </c>
      <c r="B3052" s="2">
        <v>20.432400000000001</v>
      </c>
      <c r="C3052" s="4">
        <f t="shared" si="47"/>
        <v>0.62430939226519622</v>
      </c>
    </row>
    <row r="3053" spans="1:3" x14ac:dyDescent="0.25">
      <c r="A3053" s="2">
        <v>17.1678</v>
      </c>
      <c r="B3053" s="2">
        <v>20.4527</v>
      </c>
      <c r="C3053" s="4">
        <f t="shared" si="47"/>
        <v>0.62451401677921303</v>
      </c>
    </row>
    <row r="3054" spans="1:3" x14ac:dyDescent="0.25">
      <c r="A3054" s="2">
        <v>11.815300000000001</v>
      </c>
      <c r="B3054" s="2">
        <v>20.4559</v>
      </c>
      <c r="C3054" s="4">
        <f t="shared" si="47"/>
        <v>0.62471864129322985</v>
      </c>
    </row>
    <row r="3055" spans="1:3" x14ac:dyDescent="0.25">
      <c r="A3055" s="2">
        <v>21.261199999999999</v>
      </c>
      <c r="B3055" s="2">
        <v>20.462700000000002</v>
      </c>
      <c r="C3055" s="4">
        <f t="shared" si="47"/>
        <v>0.62492326580724666</v>
      </c>
    </row>
    <row r="3056" spans="1:3" x14ac:dyDescent="0.25">
      <c r="A3056" s="2">
        <v>2.4220000000000002</v>
      </c>
      <c r="B3056" s="2">
        <v>20.464400000000001</v>
      </c>
      <c r="C3056" s="4">
        <f t="shared" si="47"/>
        <v>0.62512789032126348</v>
      </c>
    </row>
    <row r="3057" spans="1:3" x14ac:dyDescent="0.25">
      <c r="A3057" s="2">
        <v>35.666899999999998</v>
      </c>
      <c r="B3057" s="2">
        <v>20.466200000000001</v>
      </c>
      <c r="C3057" s="4">
        <f t="shared" si="47"/>
        <v>0.6253325148352803</v>
      </c>
    </row>
    <row r="3058" spans="1:3" x14ac:dyDescent="0.25">
      <c r="A3058" s="2">
        <v>19.802099999999999</v>
      </c>
      <c r="B3058" s="2">
        <v>20.467600000000001</v>
      </c>
      <c r="C3058" s="4">
        <f t="shared" si="47"/>
        <v>0.62553713934929711</v>
      </c>
    </row>
    <row r="3059" spans="1:3" x14ac:dyDescent="0.25">
      <c r="A3059" s="2">
        <v>21.3447</v>
      </c>
      <c r="B3059" s="2">
        <v>20.4741</v>
      </c>
      <c r="C3059" s="4">
        <f t="shared" si="47"/>
        <v>0.62574176386331393</v>
      </c>
    </row>
    <row r="3060" spans="1:3" x14ac:dyDescent="0.25">
      <c r="A3060" s="2">
        <v>16.711500000000001</v>
      </c>
      <c r="B3060" s="2">
        <v>20.484000000000002</v>
      </c>
      <c r="C3060" s="4">
        <f t="shared" si="47"/>
        <v>0.62594638837733074</v>
      </c>
    </row>
    <row r="3061" spans="1:3" x14ac:dyDescent="0.25">
      <c r="A3061" s="2">
        <v>7.5143000000000004</v>
      </c>
      <c r="B3061" s="2">
        <v>20.486000000000001</v>
      </c>
      <c r="C3061" s="4">
        <f t="shared" si="47"/>
        <v>0.62615101289134756</v>
      </c>
    </row>
    <row r="3062" spans="1:3" x14ac:dyDescent="0.25">
      <c r="A3062" s="2">
        <v>4.0218999999999996</v>
      </c>
      <c r="B3062" s="2">
        <v>20.508600000000001</v>
      </c>
      <c r="C3062" s="4">
        <f t="shared" si="47"/>
        <v>0.62635563740536437</v>
      </c>
    </row>
    <row r="3063" spans="1:3" x14ac:dyDescent="0.25">
      <c r="A3063" s="2">
        <v>23.6905</v>
      </c>
      <c r="B3063" s="2">
        <v>20.5228</v>
      </c>
      <c r="C3063" s="4">
        <f t="shared" si="47"/>
        <v>0.62656026191938119</v>
      </c>
    </row>
    <row r="3064" spans="1:3" x14ac:dyDescent="0.25">
      <c r="A3064" s="2">
        <v>18.3169</v>
      </c>
      <c r="B3064" s="2">
        <v>20.524699999999999</v>
      </c>
      <c r="C3064" s="4">
        <f t="shared" si="47"/>
        <v>0.62676488643339801</v>
      </c>
    </row>
    <row r="3065" spans="1:3" x14ac:dyDescent="0.25">
      <c r="A3065" s="2">
        <v>26.033100000000001</v>
      </c>
      <c r="B3065" s="2">
        <v>20.527200000000001</v>
      </c>
      <c r="C3065" s="4">
        <f t="shared" si="47"/>
        <v>0.62696951094741482</v>
      </c>
    </row>
    <row r="3066" spans="1:3" x14ac:dyDescent="0.25">
      <c r="A3066" s="2">
        <v>11.577999999999999</v>
      </c>
      <c r="B3066" s="2">
        <v>20.532800000000002</v>
      </c>
      <c r="C3066" s="4">
        <f t="shared" si="47"/>
        <v>0.62717413546143164</v>
      </c>
    </row>
    <row r="3067" spans="1:3" x14ac:dyDescent="0.25">
      <c r="A3067" s="2">
        <v>29.48</v>
      </c>
      <c r="B3067" s="2">
        <v>20.538599999999999</v>
      </c>
      <c r="C3067" s="4">
        <f t="shared" si="47"/>
        <v>0.62737875997544845</v>
      </c>
    </row>
    <row r="3068" spans="1:3" x14ac:dyDescent="0.25">
      <c r="A3068" s="2">
        <v>28.8766</v>
      </c>
      <c r="B3068" s="2">
        <v>20.546900000000001</v>
      </c>
      <c r="C3068" s="4">
        <f t="shared" si="47"/>
        <v>0.62758338448946527</v>
      </c>
    </row>
    <row r="3069" spans="1:3" x14ac:dyDescent="0.25">
      <c r="A3069" s="2">
        <v>14.819900000000001</v>
      </c>
      <c r="B3069" s="2">
        <v>20.549800000000001</v>
      </c>
      <c r="C3069" s="4">
        <f t="shared" si="47"/>
        <v>0.62778800900348208</v>
      </c>
    </row>
    <row r="3070" spans="1:3" x14ac:dyDescent="0.25">
      <c r="A3070" s="2">
        <v>11.1121</v>
      </c>
      <c r="B3070" s="2">
        <v>20.564800000000002</v>
      </c>
      <c r="C3070" s="4">
        <f t="shared" si="47"/>
        <v>0.6279926335174989</v>
      </c>
    </row>
    <row r="3071" spans="1:3" x14ac:dyDescent="0.25">
      <c r="A3071" s="2">
        <v>5.0016999999999996</v>
      </c>
      <c r="B3071" s="2">
        <v>20.566299999999998</v>
      </c>
      <c r="C3071" s="4">
        <f t="shared" si="47"/>
        <v>0.62819725803151572</v>
      </c>
    </row>
    <row r="3072" spans="1:3" x14ac:dyDescent="0.25">
      <c r="A3072" s="2">
        <v>16.491499999999998</v>
      </c>
      <c r="B3072" s="2">
        <v>20.579599999999999</v>
      </c>
      <c r="C3072" s="4">
        <f t="shared" si="47"/>
        <v>0.62840188254553253</v>
      </c>
    </row>
    <row r="3073" spans="1:3" x14ac:dyDescent="0.25">
      <c r="A3073" s="2">
        <v>31.680900000000001</v>
      </c>
      <c r="B3073" s="2">
        <v>20.5867</v>
      </c>
      <c r="C3073" s="4">
        <f t="shared" si="47"/>
        <v>0.62860650705954935</v>
      </c>
    </row>
    <row r="3074" spans="1:3" x14ac:dyDescent="0.25">
      <c r="A3074" s="2">
        <v>16.5029</v>
      </c>
      <c r="B3074" s="2">
        <v>20.588999999999999</v>
      </c>
      <c r="C3074" s="4">
        <f t="shared" si="47"/>
        <v>0.62881113157356616</v>
      </c>
    </row>
    <row r="3075" spans="1:3" x14ac:dyDescent="0.25">
      <c r="A3075" s="2">
        <v>14.917999999999999</v>
      </c>
      <c r="B3075" s="2">
        <v>20.5901</v>
      </c>
      <c r="C3075" s="4">
        <f t="shared" si="47"/>
        <v>0.62901575608758298</v>
      </c>
    </row>
    <row r="3076" spans="1:3" x14ac:dyDescent="0.25">
      <c r="A3076" s="2">
        <v>23.5702</v>
      </c>
      <c r="B3076" s="2">
        <v>20.599299999999999</v>
      </c>
      <c r="C3076" s="4">
        <f t="shared" ref="C3076:C3139" si="48">(1/4887)+C3075</f>
        <v>0.62922038060159979</v>
      </c>
    </row>
    <row r="3077" spans="1:3" x14ac:dyDescent="0.25">
      <c r="A3077" s="2">
        <v>21.092099999999999</v>
      </c>
      <c r="B3077" s="2">
        <v>20.6112</v>
      </c>
      <c r="C3077" s="4">
        <f t="shared" si="48"/>
        <v>0.62942500511561661</v>
      </c>
    </row>
    <row r="3078" spans="1:3" x14ac:dyDescent="0.25">
      <c r="A3078" s="2">
        <v>19.000900000000001</v>
      </c>
      <c r="B3078" s="2">
        <v>20.619499999999999</v>
      </c>
      <c r="C3078" s="4">
        <f t="shared" si="48"/>
        <v>0.62962962962963342</v>
      </c>
    </row>
    <row r="3079" spans="1:3" x14ac:dyDescent="0.25">
      <c r="A3079" s="2">
        <v>24.8765</v>
      </c>
      <c r="B3079" s="2">
        <v>20.624400000000001</v>
      </c>
      <c r="C3079" s="4">
        <f t="shared" si="48"/>
        <v>0.62983425414365024</v>
      </c>
    </row>
    <row r="3080" spans="1:3" x14ac:dyDescent="0.25">
      <c r="A3080" s="2">
        <v>48.642299999999999</v>
      </c>
      <c r="B3080" s="2">
        <v>20.6248</v>
      </c>
      <c r="C3080" s="4">
        <f t="shared" si="48"/>
        <v>0.63003887865766706</v>
      </c>
    </row>
    <row r="3081" spans="1:3" x14ac:dyDescent="0.25">
      <c r="A3081" s="2">
        <v>18.238900000000001</v>
      </c>
      <c r="B3081" s="2">
        <v>20.630099999999999</v>
      </c>
      <c r="C3081" s="4">
        <f t="shared" si="48"/>
        <v>0.63024350317168387</v>
      </c>
    </row>
    <row r="3082" spans="1:3" x14ac:dyDescent="0.25">
      <c r="A3082" s="2">
        <v>-2.1385999999999998</v>
      </c>
      <c r="B3082" s="2">
        <v>20.636800000000001</v>
      </c>
      <c r="C3082" s="4">
        <f t="shared" si="48"/>
        <v>0.63044812768570069</v>
      </c>
    </row>
    <row r="3083" spans="1:3" x14ac:dyDescent="0.25">
      <c r="A3083" s="2">
        <v>6.5552999999999999</v>
      </c>
      <c r="B3083" s="2">
        <v>20.639500000000002</v>
      </c>
      <c r="C3083" s="4">
        <f t="shared" si="48"/>
        <v>0.6306527521997175</v>
      </c>
    </row>
    <row r="3084" spans="1:3" x14ac:dyDescent="0.25">
      <c r="A3084" s="2">
        <v>31.642800000000001</v>
      </c>
      <c r="B3084" s="2">
        <v>20.660599999999999</v>
      </c>
      <c r="C3084" s="4">
        <f t="shared" si="48"/>
        <v>0.63085737671373432</v>
      </c>
    </row>
    <row r="3085" spans="1:3" x14ac:dyDescent="0.25">
      <c r="A3085" s="2">
        <v>25.148499999999999</v>
      </c>
      <c r="B3085" s="2">
        <v>20.661300000000001</v>
      </c>
      <c r="C3085" s="4">
        <f t="shared" si="48"/>
        <v>0.63106200122775113</v>
      </c>
    </row>
    <row r="3086" spans="1:3" x14ac:dyDescent="0.25">
      <c r="A3086" s="2">
        <v>35.263800000000003</v>
      </c>
      <c r="B3086" s="2">
        <v>20.662199999999999</v>
      </c>
      <c r="C3086" s="4">
        <f t="shared" si="48"/>
        <v>0.63126662574176795</v>
      </c>
    </row>
    <row r="3087" spans="1:3" x14ac:dyDescent="0.25">
      <c r="A3087" s="2">
        <v>16.441500000000001</v>
      </c>
      <c r="B3087" s="2">
        <v>20.666699999999999</v>
      </c>
      <c r="C3087" s="4">
        <f t="shared" si="48"/>
        <v>0.63147125025578477</v>
      </c>
    </row>
    <row r="3088" spans="1:3" x14ac:dyDescent="0.25">
      <c r="A3088" s="2">
        <v>40.886899999999997</v>
      </c>
      <c r="B3088" s="2">
        <v>20.680199999999999</v>
      </c>
      <c r="C3088" s="4">
        <f t="shared" si="48"/>
        <v>0.63167587476980158</v>
      </c>
    </row>
    <row r="3089" spans="1:3" x14ac:dyDescent="0.25">
      <c r="A3089" s="2">
        <v>14.4938</v>
      </c>
      <c r="B3089" s="2">
        <v>20.691500000000001</v>
      </c>
      <c r="C3089" s="4">
        <f t="shared" si="48"/>
        <v>0.6318804992838184</v>
      </c>
    </row>
    <row r="3090" spans="1:3" x14ac:dyDescent="0.25">
      <c r="A3090" s="2">
        <v>20.338100000000001</v>
      </c>
      <c r="B3090" s="2">
        <v>20.696300000000001</v>
      </c>
      <c r="C3090" s="4">
        <f t="shared" si="48"/>
        <v>0.63208512379783521</v>
      </c>
    </row>
    <row r="3091" spans="1:3" x14ac:dyDescent="0.25">
      <c r="A3091" s="2">
        <v>14.422499999999999</v>
      </c>
      <c r="B3091" s="2">
        <v>20.710100000000001</v>
      </c>
      <c r="C3091" s="4">
        <f t="shared" si="48"/>
        <v>0.63228974831185203</v>
      </c>
    </row>
    <row r="3092" spans="1:3" x14ac:dyDescent="0.25">
      <c r="A3092" s="2">
        <v>3.8721999999999999</v>
      </c>
      <c r="B3092" s="2">
        <v>20.716999999999999</v>
      </c>
      <c r="C3092" s="4">
        <f t="shared" si="48"/>
        <v>0.63249437282586884</v>
      </c>
    </row>
    <row r="3093" spans="1:3" x14ac:dyDescent="0.25">
      <c r="A3093" s="2">
        <v>8.5193999999999992</v>
      </c>
      <c r="B3093" s="2">
        <v>20.717199999999998</v>
      </c>
      <c r="C3093" s="4">
        <f t="shared" si="48"/>
        <v>0.63269899733988566</v>
      </c>
    </row>
    <row r="3094" spans="1:3" x14ac:dyDescent="0.25">
      <c r="A3094" s="2">
        <v>17.047899999999998</v>
      </c>
      <c r="B3094" s="2">
        <v>20.738800000000001</v>
      </c>
      <c r="C3094" s="4">
        <f t="shared" si="48"/>
        <v>0.63290362185390248</v>
      </c>
    </row>
    <row r="3095" spans="1:3" x14ac:dyDescent="0.25">
      <c r="A3095" s="2">
        <v>12.196</v>
      </c>
      <c r="B3095" s="2">
        <v>20.741399999999999</v>
      </c>
      <c r="C3095" s="4">
        <f t="shared" si="48"/>
        <v>0.63310824636791929</v>
      </c>
    </row>
    <row r="3096" spans="1:3" x14ac:dyDescent="0.25">
      <c r="A3096" s="2">
        <v>25.728400000000001</v>
      </c>
      <c r="B3096" s="2">
        <v>20.743099999999998</v>
      </c>
      <c r="C3096" s="4">
        <f t="shared" si="48"/>
        <v>0.63331287088193611</v>
      </c>
    </row>
    <row r="3097" spans="1:3" x14ac:dyDescent="0.25">
      <c r="A3097" s="2">
        <v>18.928599999999999</v>
      </c>
      <c r="B3097" s="2">
        <v>20.7437</v>
      </c>
      <c r="C3097" s="4">
        <f t="shared" si="48"/>
        <v>0.63351749539595292</v>
      </c>
    </row>
    <row r="3098" spans="1:3" x14ac:dyDescent="0.25">
      <c r="A3098" s="2">
        <v>7.7351000000000001</v>
      </c>
      <c r="B3098" s="2">
        <v>20.751000000000001</v>
      </c>
      <c r="C3098" s="4">
        <f t="shared" si="48"/>
        <v>0.63372211990996974</v>
      </c>
    </row>
    <row r="3099" spans="1:3" x14ac:dyDescent="0.25">
      <c r="A3099" s="2">
        <v>15.986700000000001</v>
      </c>
      <c r="B3099" s="2">
        <v>20.751300000000001</v>
      </c>
      <c r="C3099" s="4">
        <f t="shared" si="48"/>
        <v>0.63392674442398655</v>
      </c>
    </row>
    <row r="3100" spans="1:3" x14ac:dyDescent="0.25">
      <c r="A3100" s="2">
        <v>22.7193</v>
      </c>
      <c r="B3100" s="2">
        <v>20.753299999999999</v>
      </c>
      <c r="C3100" s="4">
        <f t="shared" si="48"/>
        <v>0.63413136893800337</v>
      </c>
    </row>
    <row r="3101" spans="1:3" x14ac:dyDescent="0.25">
      <c r="A3101" s="2">
        <v>21.905200000000001</v>
      </c>
      <c r="B3101" s="2">
        <v>20.755700000000001</v>
      </c>
      <c r="C3101" s="4">
        <f t="shared" si="48"/>
        <v>0.63433599345202019</v>
      </c>
    </row>
    <row r="3102" spans="1:3" x14ac:dyDescent="0.25">
      <c r="A3102" s="2">
        <v>19.3248</v>
      </c>
      <c r="B3102" s="2">
        <v>20.757200000000001</v>
      </c>
      <c r="C3102" s="4">
        <f t="shared" si="48"/>
        <v>0.634540617966037</v>
      </c>
    </row>
    <row r="3103" spans="1:3" x14ac:dyDescent="0.25">
      <c r="A3103" s="2">
        <v>4.6725000000000003</v>
      </c>
      <c r="B3103" s="2">
        <v>20.758600000000001</v>
      </c>
      <c r="C3103" s="4">
        <f t="shared" si="48"/>
        <v>0.63474524248005382</v>
      </c>
    </row>
    <row r="3104" spans="1:3" x14ac:dyDescent="0.25">
      <c r="A3104" s="2">
        <v>12.7417</v>
      </c>
      <c r="B3104" s="2">
        <v>20.7593</v>
      </c>
      <c r="C3104" s="4">
        <f t="shared" si="48"/>
        <v>0.63494986699407063</v>
      </c>
    </row>
    <row r="3105" spans="1:3" x14ac:dyDescent="0.25">
      <c r="A3105" s="2">
        <v>19.7742</v>
      </c>
      <c r="B3105" s="2">
        <v>20.76</v>
      </c>
      <c r="C3105" s="4">
        <f t="shared" si="48"/>
        <v>0.63515449150808745</v>
      </c>
    </row>
    <row r="3106" spans="1:3" x14ac:dyDescent="0.25">
      <c r="A3106" s="2">
        <v>12.6571</v>
      </c>
      <c r="B3106" s="2">
        <v>20.763400000000001</v>
      </c>
      <c r="C3106" s="4">
        <f t="shared" si="48"/>
        <v>0.63535911602210426</v>
      </c>
    </row>
    <row r="3107" spans="1:3" x14ac:dyDescent="0.25">
      <c r="A3107" s="2">
        <v>6.4664999999999999</v>
      </c>
      <c r="B3107" s="2">
        <v>20.7715</v>
      </c>
      <c r="C3107" s="4">
        <f t="shared" si="48"/>
        <v>0.63556374053612108</v>
      </c>
    </row>
    <row r="3108" spans="1:3" x14ac:dyDescent="0.25">
      <c r="A3108" s="2">
        <v>9.4632000000000005</v>
      </c>
      <c r="B3108" s="2">
        <v>20.784800000000001</v>
      </c>
      <c r="C3108" s="4">
        <f t="shared" si="48"/>
        <v>0.6357683650501379</v>
      </c>
    </row>
    <row r="3109" spans="1:3" x14ac:dyDescent="0.25">
      <c r="A3109" s="2">
        <v>13.5404</v>
      </c>
      <c r="B3109" s="2">
        <v>20.792300000000001</v>
      </c>
      <c r="C3109" s="4">
        <f t="shared" si="48"/>
        <v>0.63597298956415471</v>
      </c>
    </row>
    <row r="3110" spans="1:3" x14ac:dyDescent="0.25">
      <c r="A3110" s="2">
        <v>21.4543</v>
      </c>
      <c r="B3110" s="2">
        <v>20.7925</v>
      </c>
      <c r="C3110" s="4">
        <f t="shared" si="48"/>
        <v>0.63617761407817153</v>
      </c>
    </row>
    <row r="3111" spans="1:3" x14ac:dyDescent="0.25">
      <c r="A3111" s="2">
        <v>19.57</v>
      </c>
      <c r="B3111" s="2">
        <v>20.8004</v>
      </c>
      <c r="C3111" s="4">
        <f t="shared" si="48"/>
        <v>0.63638223859218834</v>
      </c>
    </row>
    <row r="3112" spans="1:3" x14ac:dyDescent="0.25">
      <c r="A3112" s="2">
        <v>21.496700000000001</v>
      </c>
      <c r="B3112" s="2">
        <v>20.8109</v>
      </c>
      <c r="C3112" s="4">
        <f t="shared" si="48"/>
        <v>0.63658686310620516</v>
      </c>
    </row>
    <row r="3113" spans="1:3" x14ac:dyDescent="0.25">
      <c r="A3113" s="2">
        <v>29.9011</v>
      </c>
      <c r="B3113" s="2">
        <v>20.821300000000001</v>
      </c>
      <c r="C3113" s="4">
        <f t="shared" si="48"/>
        <v>0.63679148762022197</v>
      </c>
    </row>
    <row r="3114" spans="1:3" x14ac:dyDescent="0.25">
      <c r="A3114" s="2">
        <v>18.950900000000001</v>
      </c>
      <c r="B3114" s="2">
        <v>20.824400000000001</v>
      </c>
      <c r="C3114" s="4">
        <f t="shared" si="48"/>
        <v>0.63699611213423879</v>
      </c>
    </row>
    <row r="3115" spans="1:3" x14ac:dyDescent="0.25">
      <c r="A3115" s="2">
        <v>15.128399999999999</v>
      </c>
      <c r="B3115" s="2">
        <v>20.8384</v>
      </c>
      <c r="C3115" s="4">
        <f t="shared" si="48"/>
        <v>0.63720073664825561</v>
      </c>
    </row>
    <row r="3116" spans="1:3" x14ac:dyDescent="0.25">
      <c r="A3116" s="2">
        <v>10.0647</v>
      </c>
      <c r="B3116" s="2">
        <v>20.845700000000001</v>
      </c>
      <c r="C3116" s="4">
        <f t="shared" si="48"/>
        <v>0.63740536116227242</v>
      </c>
    </row>
    <row r="3117" spans="1:3" x14ac:dyDescent="0.25">
      <c r="A3117" s="2">
        <v>13.8886</v>
      </c>
      <c r="B3117" s="2">
        <v>20.846499999999999</v>
      </c>
      <c r="C3117" s="4">
        <f t="shared" si="48"/>
        <v>0.63760998567628924</v>
      </c>
    </row>
    <row r="3118" spans="1:3" x14ac:dyDescent="0.25">
      <c r="A3118" s="2">
        <v>17.590800000000002</v>
      </c>
      <c r="B3118" s="2">
        <v>20.8474</v>
      </c>
      <c r="C3118" s="4">
        <f t="shared" si="48"/>
        <v>0.63781461019030605</v>
      </c>
    </row>
    <row r="3119" spans="1:3" x14ac:dyDescent="0.25">
      <c r="A3119" s="2">
        <v>26.809100000000001</v>
      </c>
      <c r="B3119" s="2">
        <v>20.8492</v>
      </c>
      <c r="C3119" s="4">
        <f t="shared" si="48"/>
        <v>0.63801923470432287</v>
      </c>
    </row>
    <row r="3120" spans="1:3" x14ac:dyDescent="0.25">
      <c r="A3120" s="2">
        <v>25.505600000000001</v>
      </c>
      <c r="B3120" s="2">
        <v>20.851199999999999</v>
      </c>
      <c r="C3120" s="4">
        <f t="shared" si="48"/>
        <v>0.63822385921833968</v>
      </c>
    </row>
    <row r="3121" spans="1:3" x14ac:dyDescent="0.25">
      <c r="A3121" s="2">
        <v>5.1355000000000004</v>
      </c>
      <c r="B3121" s="2">
        <v>20.8522</v>
      </c>
      <c r="C3121" s="4">
        <f t="shared" si="48"/>
        <v>0.6384284837323565</v>
      </c>
    </row>
    <row r="3122" spans="1:3" x14ac:dyDescent="0.25">
      <c r="A3122" s="2">
        <v>19.960899999999999</v>
      </c>
      <c r="B3122" s="2">
        <v>20.854399999999998</v>
      </c>
      <c r="C3122" s="4">
        <f t="shared" si="48"/>
        <v>0.63863310824637332</v>
      </c>
    </row>
    <row r="3123" spans="1:3" x14ac:dyDescent="0.25">
      <c r="A3123" s="2">
        <v>21.198</v>
      </c>
      <c r="B3123" s="2">
        <v>20.8599</v>
      </c>
      <c r="C3123" s="4">
        <f t="shared" si="48"/>
        <v>0.63883773276039013</v>
      </c>
    </row>
    <row r="3124" spans="1:3" x14ac:dyDescent="0.25">
      <c r="A3124" s="2">
        <v>17.251000000000001</v>
      </c>
      <c r="B3124" s="2">
        <v>20.8673</v>
      </c>
      <c r="C3124" s="4">
        <f t="shared" si="48"/>
        <v>0.63904235727440695</v>
      </c>
    </row>
    <row r="3125" spans="1:3" x14ac:dyDescent="0.25">
      <c r="A3125" s="2">
        <v>9.4802999999999997</v>
      </c>
      <c r="B3125" s="2">
        <v>20.871600000000001</v>
      </c>
      <c r="C3125" s="4">
        <f t="shared" si="48"/>
        <v>0.63924698178842376</v>
      </c>
    </row>
    <row r="3126" spans="1:3" x14ac:dyDescent="0.25">
      <c r="A3126" s="2">
        <v>14.3028</v>
      </c>
      <c r="B3126" s="2">
        <v>20.872800000000002</v>
      </c>
      <c r="C3126" s="4">
        <f t="shared" si="48"/>
        <v>0.63945160630244058</v>
      </c>
    </row>
    <row r="3127" spans="1:3" x14ac:dyDescent="0.25">
      <c r="A3127" s="2">
        <v>5.3948999999999998</v>
      </c>
      <c r="B3127" s="2">
        <v>20.8748</v>
      </c>
      <c r="C3127" s="4">
        <f t="shared" si="48"/>
        <v>0.63965623081645739</v>
      </c>
    </row>
    <row r="3128" spans="1:3" x14ac:dyDescent="0.25">
      <c r="A3128" s="2">
        <v>33.7819</v>
      </c>
      <c r="B3128" s="2">
        <v>20.8752</v>
      </c>
      <c r="C3128" s="4">
        <f t="shared" si="48"/>
        <v>0.63986085533047421</v>
      </c>
    </row>
    <row r="3129" spans="1:3" x14ac:dyDescent="0.25">
      <c r="A3129" s="2">
        <v>13.5137</v>
      </c>
      <c r="B3129" s="2">
        <v>20.876899999999999</v>
      </c>
      <c r="C3129" s="4">
        <f t="shared" si="48"/>
        <v>0.64006547984449103</v>
      </c>
    </row>
    <row r="3130" spans="1:3" x14ac:dyDescent="0.25">
      <c r="A3130" s="2">
        <v>25.092400000000001</v>
      </c>
      <c r="B3130" s="2">
        <v>20.885999999999999</v>
      </c>
      <c r="C3130" s="4">
        <f t="shared" si="48"/>
        <v>0.64027010435850784</v>
      </c>
    </row>
    <row r="3131" spans="1:3" x14ac:dyDescent="0.25">
      <c r="A3131" s="2">
        <v>12.7758</v>
      </c>
      <c r="B3131" s="2">
        <v>20.887699999999999</v>
      </c>
      <c r="C3131" s="4">
        <f t="shared" si="48"/>
        <v>0.64047472887252466</v>
      </c>
    </row>
    <row r="3132" spans="1:3" x14ac:dyDescent="0.25">
      <c r="A3132" s="2">
        <v>31.4495</v>
      </c>
      <c r="B3132" s="2">
        <v>20.893999999999998</v>
      </c>
      <c r="C3132" s="4">
        <f t="shared" si="48"/>
        <v>0.64067935338654147</v>
      </c>
    </row>
    <row r="3133" spans="1:3" x14ac:dyDescent="0.25">
      <c r="A3133" s="2">
        <v>24.497199999999999</v>
      </c>
      <c r="B3133" s="2">
        <v>20.9069</v>
      </c>
      <c r="C3133" s="4">
        <f t="shared" si="48"/>
        <v>0.64088397790055829</v>
      </c>
    </row>
    <row r="3134" spans="1:3" x14ac:dyDescent="0.25">
      <c r="A3134" s="2">
        <v>11.579700000000001</v>
      </c>
      <c r="B3134" s="2">
        <v>20.913799999999998</v>
      </c>
      <c r="C3134" s="4">
        <f t="shared" si="48"/>
        <v>0.6410886024145751</v>
      </c>
    </row>
    <row r="3135" spans="1:3" x14ac:dyDescent="0.25">
      <c r="A3135" s="2">
        <v>30.9664</v>
      </c>
      <c r="B3135" s="2">
        <v>20.920300000000001</v>
      </c>
      <c r="C3135" s="4">
        <f t="shared" si="48"/>
        <v>0.64129322692859192</v>
      </c>
    </row>
    <row r="3136" spans="1:3" x14ac:dyDescent="0.25">
      <c r="A3136" s="2">
        <v>5.7896999999999998</v>
      </c>
      <c r="B3136" s="2">
        <v>20.9298</v>
      </c>
      <c r="C3136" s="4">
        <f t="shared" si="48"/>
        <v>0.64149785144260874</v>
      </c>
    </row>
    <row r="3137" spans="1:3" x14ac:dyDescent="0.25">
      <c r="A3137" s="2">
        <v>39.470500000000001</v>
      </c>
      <c r="B3137" s="2">
        <v>20.932200000000002</v>
      </c>
      <c r="C3137" s="4">
        <f t="shared" si="48"/>
        <v>0.64170247595662555</v>
      </c>
    </row>
    <row r="3138" spans="1:3" x14ac:dyDescent="0.25">
      <c r="A3138" s="2">
        <v>11.672700000000001</v>
      </c>
      <c r="B3138" s="2">
        <v>20.9495</v>
      </c>
      <c r="C3138" s="4">
        <f t="shared" si="48"/>
        <v>0.64190710047064237</v>
      </c>
    </row>
    <row r="3139" spans="1:3" x14ac:dyDescent="0.25">
      <c r="A3139" s="2">
        <v>18.683</v>
      </c>
      <c r="B3139" s="2">
        <v>20.954000000000001</v>
      </c>
      <c r="C3139" s="4">
        <f t="shared" si="48"/>
        <v>0.64211172498465918</v>
      </c>
    </row>
    <row r="3140" spans="1:3" x14ac:dyDescent="0.25">
      <c r="A3140" s="2">
        <v>14.3573</v>
      </c>
      <c r="B3140" s="2">
        <v>20.958400000000001</v>
      </c>
      <c r="C3140" s="4">
        <f t="shared" ref="C3140:C3203" si="49">(1/4887)+C3139</f>
        <v>0.642316349498676</v>
      </c>
    </row>
    <row r="3141" spans="1:3" x14ac:dyDescent="0.25">
      <c r="A3141" s="2">
        <v>9.2875999999999994</v>
      </c>
      <c r="B3141" s="2">
        <v>20.962800000000001</v>
      </c>
      <c r="C3141" s="4">
        <f t="shared" si="49"/>
        <v>0.64252097401269281</v>
      </c>
    </row>
    <row r="3142" spans="1:3" x14ac:dyDescent="0.25">
      <c r="A3142" s="2">
        <v>-0.80269999999999997</v>
      </c>
      <c r="B3142" s="2">
        <v>20.965199999999999</v>
      </c>
      <c r="C3142" s="4">
        <f t="shared" si="49"/>
        <v>0.64272559852670963</v>
      </c>
    </row>
    <row r="3143" spans="1:3" x14ac:dyDescent="0.25">
      <c r="A3143" s="2">
        <v>26.953700000000001</v>
      </c>
      <c r="B3143" s="2">
        <v>20.965599999999998</v>
      </c>
      <c r="C3143" s="4">
        <f t="shared" si="49"/>
        <v>0.64293022304072645</v>
      </c>
    </row>
    <row r="3144" spans="1:3" x14ac:dyDescent="0.25">
      <c r="A3144" s="2">
        <v>24.9452</v>
      </c>
      <c r="B3144" s="2">
        <v>20.971599999999999</v>
      </c>
      <c r="C3144" s="4">
        <f t="shared" si="49"/>
        <v>0.64313484755474326</v>
      </c>
    </row>
    <row r="3145" spans="1:3" x14ac:dyDescent="0.25">
      <c r="A3145" s="2">
        <v>8.8231999999999999</v>
      </c>
      <c r="B3145" s="2">
        <v>20.974299999999999</v>
      </c>
      <c r="C3145" s="4">
        <f t="shared" si="49"/>
        <v>0.64333947206876008</v>
      </c>
    </row>
    <row r="3146" spans="1:3" x14ac:dyDescent="0.25">
      <c r="A3146" s="2">
        <v>7.7804000000000002</v>
      </c>
      <c r="B3146" s="2">
        <v>20.9969</v>
      </c>
      <c r="C3146" s="4">
        <f t="shared" si="49"/>
        <v>0.64354409658277689</v>
      </c>
    </row>
    <row r="3147" spans="1:3" x14ac:dyDescent="0.25">
      <c r="A3147" s="2">
        <v>14.9758</v>
      </c>
      <c r="B3147" s="2">
        <v>21.001000000000001</v>
      </c>
      <c r="C3147" s="4">
        <f t="shared" si="49"/>
        <v>0.64374872109679371</v>
      </c>
    </row>
    <row r="3148" spans="1:3" x14ac:dyDescent="0.25">
      <c r="A3148" s="2">
        <v>42.509300000000003</v>
      </c>
      <c r="B3148" s="2">
        <v>21.010100000000001</v>
      </c>
      <c r="C3148" s="4">
        <f t="shared" si="49"/>
        <v>0.64395334561081052</v>
      </c>
    </row>
    <row r="3149" spans="1:3" x14ac:dyDescent="0.25">
      <c r="A3149" s="2">
        <v>17.918700000000001</v>
      </c>
      <c r="B3149" s="2">
        <v>21.011600000000001</v>
      </c>
      <c r="C3149" s="4">
        <f t="shared" si="49"/>
        <v>0.64415797012482734</v>
      </c>
    </row>
    <row r="3150" spans="1:3" x14ac:dyDescent="0.25">
      <c r="A3150" s="2">
        <v>8.8948999999999998</v>
      </c>
      <c r="B3150" s="2">
        <v>21.0184</v>
      </c>
      <c r="C3150" s="4">
        <f t="shared" si="49"/>
        <v>0.64436259463884415</v>
      </c>
    </row>
    <row r="3151" spans="1:3" x14ac:dyDescent="0.25">
      <c r="A3151" s="2">
        <v>7.8006000000000002</v>
      </c>
      <c r="B3151" s="2">
        <v>21.023299999999999</v>
      </c>
      <c r="C3151" s="4">
        <f t="shared" si="49"/>
        <v>0.64456721915286097</v>
      </c>
    </row>
    <row r="3152" spans="1:3" x14ac:dyDescent="0.25">
      <c r="A3152" s="2">
        <v>26.666699999999999</v>
      </c>
      <c r="B3152" s="2">
        <v>21.033200000000001</v>
      </c>
      <c r="C3152" s="4">
        <f t="shared" si="49"/>
        <v>0.64477184366687779</v>
      </c>
    </row>
    <row r="3153" spans="1:3" x14ac:dyDescent="0.25">
      <c r="A3153" s="2">
        <v>8.6353000000000009</v>
      </c>
      <c r="B3153" s="2">
        <v>21.037400000000002</v>
      </c>
      <c r="C3153" s="4">
        <f t="shared" si="49"/>
        <v>0.6449764681808946</v>
      </c>
    </row>
    <row r="3154" spans="1:3" x14ac:dyDescent="0.25">
      <c r="A3154" s="2">
        <v>23.3094</v>
      </c>
      <c r="B3154" s="2">
        <v>21.044499999999999</v>
      </c>
      <c r="C3154" s="4">
        <f t="shared" si="49"/>
        <v>0.64518109269491142</v>
      </c>
    </row>
    <row r="3155" spans="1:3" x14ac:dyDescent="0.25">
      <c r="A3155" s="2">
        <v>24.431100000000001</v>
      </c>
      <c r="B3155" s="2">
        <v>21.0487</v>
      </c>
      <c r="C3155" s="4">
        <f t="shared" si="49"/>
        <v>0.64538571720892823</v>
      </c>
    </row>
    <row r="3156" spans="1:3" x14ac:dyDescent="0.25">
      <c r="A3156" s="2">
        <v>4.9187000000000003</v>
      </c>
      <c r="B3156" s="2">
        <v>21.049199999999999</v>
      </c>
      <c r="C3156" s="4">
        <f t="shared" si="49"/>
        <v>0.64559034172294505</v>
      </c>
    </row>
    <row r="3157" spans="1:3" x14ac:dyDescent="0.25">
      <c r="A3157" s="2">
        <v>10.9246</v>
      </c>
      <c r="B3157" s="2">
        <v>21.061199999999999</v>
      </c>
      <c r="C3157" s="4">
        <f t="shared" si="49"/>
        <v>0.64579496623696186</v>
      </c>
    </row>
    <row r="3158" spans="1:3" x14ac:dyDescent="0.25">
      <c r="A3158" s="2">
        <v>22.022099999999998</v>
      </c>
      <c r="B3158" s="2">
        <v>21.062000000000001</v>
      </c>
      <c r="C3158" s="4">
        <f t="shared" si="49"/>
        <v>0.64599959075097868</v>
      </c>
    </row>
    <row r="3159" spans="1:3" x14ac:dyDescent="0.25">
      <c r="A3159" s="2">
        <v>17.470500000000001</v>
      </c>
      <c r="B3159" s="2">
        <v>21.0624</v>
      </c>
      <c r="C3159" s="4">
        <f t="shared" si="49"/>
        <v>0.6462042152649955</v>
      </c>
    </row>
    <row r="3160" spans="1:3" x14ac:dyDescent="0.25">
      <c r="A3160" s="2">
        <v>24.307200000000002</v>
      </c>
      <c r="B3160" s="2">
        <v>21.072500000000002</v>
      </c>
      <c r="C3160" s="4">
        <f t="shared" si="49"/>
        <v>0.64640883977901231</v>
      </c>
    </row>
    <row r="3161" spans="1:3" x14ac:dyDescent="0.25">
      <c r="A3161" s="2">
        <v>29.3733</v>
      </c>
      <c r="B3161" s="2">
        <v>21.082899999999999</v>
      </c>
      <c r="C3161" s="4">
        <f t="shared" si="49"/>
        <v>0.64661346429302913</v>
      </c>
    </row>
    <row r="3162" spans="1:3" x14ac:dyDescent="0.25">
      <c r="A3162" s="2">
        <v>20.107600000000001</v>
      </c>
      <c r="B3162" s="2">
        <v>21.087599999999998</v>
      </c>
      <c r="C3162" s="4">
        <f t="shared" si="49"/>
        <v>0.64681808880704594</v>
      </c>
    </row>
    <row r="3163" spans="1:3" x14ac:dyDescent="0.25">
      <c r="A3163" s="2">
        <v>21.526399999999999</v>
      </c>
      <c r="B3163" s="2">
        <v>21.092099999999999</v>
      </c>
      <c r="C3163" s="4">
        <f t="shared" si="49"/>
        <v>0.64702271332106276</v>
      </c>
    </row>
    <row r="3164" spans="1:3" x14ac:dyDescent="0.25">
      <c r="A3164" s="2">
        <v>21.150200000000002</v>
      </c>
      <c r="B3164" s="2">
        <v>21.097000000000001</v>
      </c>
      <c r="C3164" s="4">
        <f t="shared" si="49"/>
        <v>0.64722733783507957</v>
      </c>
    </row>
    <row r="3165" spans="1:3" x14ac:dyDescent="0.25">
      <c r="A3165" s="2">
        <v>25.758500000000002</v>
      </c>
      <c r="B3165" s="2">
        <v>21.103000000000002</v>
      </c>
      <c r="C3165" s="4">
        <f t="shared" si="49"/>
        <v>0.64743196234909639</v>
      </c>
    </row>
    <row r="3166" spans="1:3" x14ac:dyDescent="0.25">
      <c r="A3166" s="2">
        <v>22.305199999999999</v>
      </c>
      <c r="B3166" s="2">
        <v>21.109300000000001</v>
      </c>
      <c r="C3166" s="4">
        <f t="shared" si="49"/>
        <v>0.64763658686311321</v>
      </c>
    </row>
    <row r="3167" spans="1:3" x14ac:dyDescent="0.25">
      <c r="A3167" s="2">
        <v>17.891200000000001</v>
      </c>
      <c r="B3167" s="2">
        <v>21.117999999999999</v>
      </c>
      <c r="C3167" s="4">
        <f t="shared" si="49"/>
        <v>0.64784121137713002</v>
      </c>
    </row>
    <row r="3168" spans="1:3" x14ac:dyDescent="0.25">
      <c r="A3168" s="2">
        <v>3.4462999999999999</v>
      </c>
      <c r="B3168" s="2">
        <v>21.119900000000001</v>
      </c>
      <c r="C3168" s="4">
        <f t="shared" si="49"/>
        <v>0.64804583589114684</v>
      </c>
    </row>
    <row r="3169" spans="1:3" x14ac:dyDescent="0.25">
      <c r="A3169" s="2">
        <v>27.816199999999998</v>
      </c>
      <c r="B3169" s="2">
        <v>21.1236</v>
      </c>
      <c r="C3169" s="4">
        <f t="shared" si="49"/>
        <v>0.64825046040516365</v>
      </c>
    </row>
    <row r="3170" spans="1:3" x14ac:dyDescent="0.25">
      <c r="A3170" s="2">
        <v>25.965</v>
      </c>
      <c r="B3170" s="2">
        <v>21.123899999999999</v>
      </c>
      <c r="C3170" s="4">
        <f t="shared" si="49"/>
        <v>0.64845508491918047</v>
      </c>
    </row>
    <row r="3171" spans="1:3" x14ac:dyDescent="0.25">
      <c r="A3171" s="2">
        <v>24.387799999999999</v>
      </c>
      <c r="B3171" s="2">
        <v>21.127300000000002</v>
      </c>
      <c r="C3171" s="4">
        <f t="shared" si="49"/>
        <v>0.64865970943319728</v>
      </c>
    </row>
    <row r="3172" spans="1:3" x14ac:dyDescent="0.25">
      <c r="A3172" s="2">
        <v>22.985900000000001</v>
      </c>
      <c r="B3172" s="2">
        <v>21.1281</v>
      </c>
      <c r="C3172" s="4">
        <f t="shared" si="49"/>
        <v>0.6488643339472141</v>
      </c>
    </row>
    <row r="3173" spans="1:3" x14ac:dyDescent="0.25">
      <c r="A3173" s="2">
        <v>30.965800000000002</v>
      </c>
      <c r="B3173" s="2">
        <v>21.1281</v>
      </c>
      <c r="C3173" s="4">
        <f t="shared" si="49"/>
        <v>0.64906895846123092</v>
      </c>
    </row>
    <row r="3174" spans="1:3" x14ac:dyDescent="0.25">
      <c r="A3174" s="2">
        <v>26.389099999999999</v>
      </c>
      <c r="B3174" s="2">
        <v>21.129899999999999</v>
      </c>
      <c r="C3174" s="4">
        <f t="shared" si="49"/>
        <v>0.64927358297524773</v>
      </c>
    </row>
    <row r="3175" spans="1:3" x14ac:dyDescent="0.25">
      <c r="A3175" s="2">
        <v>2.8879999999999999</v>
      </c>
      <c r="B3175" s="2">
        <v>21.130199999999999</v>
      </c>
      <c r="C3175" s="4">
        <f t="shared" si="49"/>
        <v>0.64947820748926455</v>
      </c>
    </row>
    <row r="3176" spans="1:3" x14ac:dyDescent="0.25">
      <c r="A3176" s="2">
        <v>29.786799999999999</v>
      </c>
      <c r="B3176" s="2">
        <v>21.131399999999999</v>
      </c>
      <c r="C3176" s="4">
        <f t="shared" si="49"/>
        <v>0.64968283200328136</v>
      </c>
    </row>
    <row r="3177" spans="1:3" x14ac:dyDescent="0.25">
      <c r="A3177" s="2">
        <v>29.0017</v>
      </c>
      <c r="B3177" s="2">
        <v>21.1465</v>
      </c>
      <c r="C3177" s="4">
        <f t="shared" si="49"/>
        <v>0.64988745651729818</v>
      </c>
    </row>
    <row r="3178" spans="1:3" x14ac:dyDescent="0.25">
      <c r="A3178" s="2">
        <v>21.439299999999999</v>
      </c>
      <c r="B3178" s="2">
        <v>21.150200000000002</v>
      </c>
      <c r="C3178" s="4">
        <f t="shared" si="49"/>
        <v>0.65009208103131499</v>
      </c>
    </row>
    <row r="3179" spans="1:3" x14ac:dyDescent="0.25">
      <c r="A3179" s="2">
        <v>22.182700000000001</v>
      </c>
      <c r="B3179" s="2">
        <v>21.160499999999999</v>
      </c>
      <c r="C3179" s="4">
        <f t="shared" si="49"/>
        <v>0.65029670554533181</v>
      </c>
    </row>
    <row r="3180" spans="1:3" x14ac:dyDescent="0.25">
      <c r="A3180" s="2">
        <v>12.068300000000001</v>
      </c>
      <c r="B3180" s="2">
        <v>21.163900000000002</v>
      </c>
      <c r="C3180" s="4">
        <f t="shared" si="49"/>
        <v>0.65050133005934863</v>
      </c>
    </row>
    <row r="3181" spans="1:3" x14ac:dyDescent="0.25">
      <c r="A3181" s="2">
        <v>35.4328</v>
      </c>
      <c r="B3181" s="2">
        <v>21.165700000000001</v>
      </c>
      <c r="C3181" s="4">
        <f t="shared" si="49"/>
        <v>0.65070595457336544</v>
      </c>
    </row>
    <row r="3182" spans="1:3" x14ac:dyDescent="0.25">
      <c r="A3182" s="2">
        <v>39.152299999999997</v>
      </c>
      <c r="B3182" s="2">
        <v>21.166399999999999</v>
      </c>
      <c r="C3182" s="4">
        <f t="shared" si="49"/>
        <v>0.65091057908738226</v>
      </c>
    </row>
    <row r="3183" spans="1:3" x14ac:dyDescent="0.25">
      <c r="A3183" s="2">
        <v>45.5946</v>
      </c>
      <c r="B3183" s="2">
        <v>21.166699999999999</v>
      </c>
      <c r="C3183" s="4">
        <f t="shared" si="49"/>
        <v>0.65111520360139907</v>
      </c>
    </row>
    <row r="3184" spans="1:3" x14ac:dyDescent="0.25">
      <c r="A3184" s="2">
        <v>20.404</v>
      </c>
      <c r="B3184" s="2">
        <v>21.171900000000001</v>
      </c>
      <c r="C3184" s="4">
        <f t="shared" si="49"/>
        <v>0.65131982811541589</v>
      </c>
    </row>
    <row r="3185" spans="1:3" x14ac:dyDescent="0.25">
      <c r="A3185" s="2">
        <v>24.363800000000001</v>
      </c>
      <c r="B3185" s="2">
        <v>21.182400000000001</v>
      </c>
      <c r="C3185" s="4">
        <f t="shared" si="49"/>
        <v>0.6515244526294327</v>
      </c>
    </row>
    <row r="3186" spans="1:3" x14ac:dyDescent="0.25">
      <c r="A3186" s="2">
        <v>26.2654</v>
      </c>
      <c r="B3186" s="2">
        <v>21.189800000000002</v>
      </c>
      <c r="C3186" s="4">
        <f t="shared" si="49"/>
        <v>0.65172907714344952</v>
      </c>
    </row>
    <row r="3187" spans="1:3" x14ac:dyDescent="0.25">
      <c r="A3187" s="2">
        <v>28.575800000000001</v>
      </c>
      <c r="B3187" s="2">
        <v>21.1905</v>
      </c>
      <c r="C3187" s="4">
        <f t="shared" si="49"/>
        <v>0.65193370165746634</v>
      </c>
    </row>
    <row r="3188" spans="1:3" x14ac:dyDescent="0.25">
      <c r="A3188" s="2">
        <v>40.091900000000003</v>
      </c>
      <c r="B3188" s="2">
        <v>21.198</v>
      </c>
      <c r="C3188" s="4">
        <f t="shared" si="49"/>
        <v>0.65213832617148315</v>
      </c>
    </row>
    <row r="3189" spans="1:3" x14ac:dyDescent="0.25">
      <c r="A3189" s="2">
        <v>17.222200000000001</v>
      </c>
      <c r="B3189" s="2">
        <v>21.1983</v>
      </c>
      <c r="C3189" s="4">
        <f t="shared" si="49"/>
        <v>0.65234295068549997</v>
      </c>
    </row>
    <row r="3190" spans="1:3" x14ac:dyDescent="0.25">
      <c r="A3190" s="2">
        <v>15.5473</v>
      </c>
      <c r="B3190" s="2">
        <v>21.206199999999999</v>
      </c>
      <c r="C3190" s="4">
        <f t="shared" si="49"/>
        <v>0.65254757519951678</v>
      </c>
    </row>
    <row r="3191" spans="1:3" x14ac:dyDescent="0.25">
      <c r="A3191" s="2">
        <v>26.9069</v>
      </c>
      <c r="B3191" s="2">
        <v>21.2135</v>
      </c>
      <c r="C3191" s="4">
        <f t="shared" si="49"/>
        <v>0.6527521997135336</v>
      </c>
    </row>
    <row r="3192" spans="1:3" x14ac:dyDescent="0.25">
      <c r="A3192" s="2">
        <v>6.5732999999999997</v>
      </c>
      <c r="B3192" s="2">
        <v>21.2212</v>
      </c>
      <c r="C3192" s="4">
        <f t="shared" si="49"/>
        <v>0.65295682422755041</v>
      </c>
    </row>
    <row r="3193" spans="1:3" x14ac:dyDescent="0.25">
      <c r="A3193" s="2">
        <v>17.787800000000001</v>
      </c>
      <c r="B3193" s="2">
        <v>21.226400000000002</v>
      </c>
      <c r="C3193" s="4">
        <f t="shared" si="49"/>
        <v>0.65316144874156723</v>
      </c>
    </row>
    <row r="3194" spans="1:3" x14ac:dyDescent="0.25">
      <c r="A3194" s="2">
        <v>21.0184</v>
      </c>
      <c r="B3194" s="2">
        <v>21.247299999999999</v>
      </c>
      <c r="C3194" s="4">
        <f t="shared" si="49"/>
        <v>0.65336607325558405</v>
      </c>
    </row>
    <row r="3195" spans="1:3" x14ac:dyDescent="0.25">
      <c r="A3195" s="2">
        <v>13.9354</v>
      </c>
      <c r="B3195" s="2">
        <v>21.249500000000001</v>
      </c>
      <c r="C3195" s="4">
        <f t="shared" si="49"/>
        <v>0.65357069776960086</v>
      </c>
    </row>
    <row r="3196" spans="1:3" x14ac:dyDescent="0.25">
      <c r="A3196" s="2">
        <v>26.7774</v>
      </c>
      <c r="B3196" s="2">
        <v>21.2498</v>
      </c>
      <c r="C3196" s="4">
        <f t="shared" si="49"/>
        <v>0.65377532228361768</v>
      </c>
    </row>
    <row r="3197" spans="1:3" x14ac:dyDescent="0.25">
      <c r="A3197" s="2">
        <v>19.2239</v>
      </c>
      <c r="B3197" s="2">
        <v>21.250900000000001</v>
      </c>
      <c r="C3197" s="4">
        <f t="shared" si="49"/>
        <v>0.65397994679763449</v>
      </c>
    </row>
    <row r="3198" spans="1:3" x14ac:dyDescent="0.25">
      <c r="A3198" s="2">
        <v>2.4851999999999999</v>
      </c>
      <c r="B3198" s="2">
        <v>21.251200000000001</v>
      </c>
      <c r="C3198" s="4">
        <f t="shared" si="49"/>
        <v>0.65418457131165131</v>
      </c>
    </row>
    <row r="3199" spans="1:3" x14ac:dyDescent="0.25">
      <c r="A3199" s="2">
        <v>17.0183</v>
      </c>
      <c r="B3199" s="2">
        <v>21.251300000000001</v>
      </c>
      <c r="C3199" s="4">
        <f t="shared" si="49"/>
        <v>0.65438919582566812</v>
      </c>
    </row>
    <row r="3200" spans="1:3" x14ac:dyDescent="0.25">
      <c r="A3200" s="2">
        <v>15.7837</v>
      </c>
      <c r="B3200" s="2">
        <v>21.2563</v>
      </c>
      <c r="C3200" s="4">
        <f t="shared" si="49"/>
        <v>0.65459382033968494</v>
      </c>
    </row>
    <row r="3201" spans="1:3" x14ac:dyDescent="0.25">
      <c r="A3201" s="2">
        <v>18.305299999999999</v>
      </c>
      <c r="B3201" s="2">
        <v>21.261199999999999</v>
      </c>
      <c r="C3201" s="4">
        <f t="shared" si="49"/>
        <v>0.65479844485370176</v>
      </c>
    </row>
    <row r="3202" spans="1:3" x14ac:dyDescent="0.25">
      <c r="A3202" s="2">
        <v>11.422499999999999</v>
      </c>
      <c r="B3202" s="2">
        <v>21.266300000000001</v>
      </c>
      <c r="C3202" s="4">
        <f t="shared" si="49"/>
        <v>0.65500306936771857</v>
      </c>
    </row>
    <row r="3203" spans="1:3" x14ac:dyDescent="0.25">
      <c r="A3203" s="2">
        <v>18.137699999999999</v>
      </c>
      <c r="B3203" s="2">
        <v>21.272300000000001</v>
      </c>
      <c r="C3203" s="4">
        <f t="shared" si="49"/>
        <v>0.65520769388173539</v>
      </c>
    </row>
    <row r="3204" spans="1:3" x14ac:dyDescent="0.25">
      <c r="A3204" s="2">
        <v>5.3288000000000002</v>
      </c>
      <c r="B3204" s="2">
        <v>21.279199999999999</v>
      </c>
      <c r="C3204" s="4">
        <f t="shared" ref="C3204:C3267" si="50">(1/4887)+C3203</f>
        <v>0.6554123183957522</v>
      </c>
    </row>
    <row r="3205" spans="1:3" x14ac:dyDescent="0.25">
      <c r="A3205" s="2">
        <v>4.8819999999999997</v>
      </c>
      <c r="B3205" s="2">
        <v>21.2803</v>
      </c>
      <c r="C3205" s="4">
        <f t="shared" si="50"/>
        <v>0.65561694290976902</v>
      </c>
    </row>
    <row r="3206" spans="1:3" x14ac:dyDescent="0.25">
      <c r="A3206" s="2">
        <v>31.340599999999998</v>
      </c>
      <c r="B3206" s="2">
        <v>21.2806</v>
      </c>
      <c r="C3206" s="4">
        <f t="shared" si="50"/>
        <v>0.65582156742378583</v>
      </c>
    </row>
    <row r="3207" spans="1:3" x14ac:dyDescent="0.25">
      <c r="A3207" s="2">
        <v>4.8651999999999997</v>
      </c>
      <c r="B3207" s="2">
        <v>21.284800000000001</v>
      </c>
      <c r="C3207" s="4">
        <f t="shared" si="50"/>
        <v>0.65602619193780265</v>
      </c>
    </row>
    <row r="3208" spans="1:3" x14ac:dyDescent="0.25">
      <c r="A3208" s="2">
        <v>17.4331</v>
      </c>
      <c r="B3208" s="2">
        <v>21.2852</v>
      </c>
      <c r="C3208" s="4">
        <f t="shared" si="50"/>
        <v>0.65623081645181947</v>
      </c>
    </row>
    <row r="3209" spans="1:3" x14ac:dyDescent="0.25">
      <c r="A3209" s="2">
        <v>26.2561</v>
      </c>
      <c r="B3209" s="2">
        <v>21.285499999999999</v>
      </c>
      <c r="C3209" s="4">
        <f t="shared" si="50"/>
        <v>0.65643544096583628</v>
      </c>
    </row>
    <row r="3210" spans="1:3" x14ac:dyDescent="0.25">
      <c r="A3210" s="2">
        <v>13.896599999999999</v>
      </c>
      <c r="B3210" s="2">
        <v>21.2956</v>
      </c>
      <c r="C3210" s="4">
        <f t="shared" si="50"/>
        <v>0.6566400654798531</v>
      </c>
    </row>
    <row r="3211" spans="1:3" x14ac:dyDescent="0.25">
      <c r="A3211" s="2">
        <v>15.9635</v>
      </c>
      <c r="B3211" s="2">
        <v>21.302299999999999</v>
      </c>
      <c r="C3211" s="4">
        <f t="shared" si="50"/>
        <v>0.65684468999386991</v>
      </c>
    </row>
    <row r="3212" spans="1:3" x14ac:dyDescent="0.25">
      <c r="A3212" s="2">
        <v>13.776999999999999</v>
      </c>
      <c r="B3212" s="2">
        <v>21.3111</v>
      </c>
      <c r="C3212" s="4">
        <f t="shared" si="50"/>
        <v>0.65704931450788673</v>
      </c>
    </row>
    <row r="3213" spans="1:3" x14ac:dyDescent="0.25">
      <c r="A3213" s="2">
        <v>16.8308</v>
      </c>
      <c r="B3213" s="2">
        <v>21.311900000000001</v>
      </c>
      <c r="C3213" s="4">
        <f t="shared" si="50"/>
        <v>0.65725393902190354</v>
      </c>
    </row>
    <row r="3214" spans="1:3" x14ac:dyDescent="0.25">
      <c r="A3214" s="2">
        <v>23.401</v>
      </c>
      <c r="B3214" s="2">
        <v>21.317</v>
      </c>
      <c r="C3214" s="4">
        <f t="shared" si="50"/>
        <v>0.65745856353592036</v>
      </c>
    </row>
    <row r="3215" spans="1:3" x14ac:dyDescent="0.25">
      <c r="A3215" s="2">
        <v>21.495899999999999</v>
      </c>
      <c r="B3215" s="2">
        <v>21.319900000000001</v>
      </c>
      <c r="C3215" s="4">
        <f t="shared" si="50"/>
        <v>0.65766318804993718</v>
      </c>
    </row>
    <row r="3216" spans="1:3" x14ac:dyDescent="0.25">
      <c r="A3216" s="2">
        <v>16.206600000000002</v>
      </c>
      <c r="B3216" s="2">
        <v>21.343499999999999</v>
      </c>
      <c r="C3216" s="4">
        <f t="shared" si="50"/>
        <v>0.65786781256395399</v>
      </c>
    </row>
    <row r="3217" spans="1:3" x14ac:dyDescent="0.25">
      <c r="A3217" s="2">
        <v>13.5623</v>
      </c>
      <c r="B3217" s="2">
        <v>21.3444</v>
      </c>
      <c r="C3217" s="4">
        <f t="shared" si="50"/>
        <v>0.65807243707797081</v>
      </c>
    </row>
    <row r="3218" spans="1:3" x14ac:dyDescent="0.25">
      <c r="A3218" s="2">
        <v>12.3725</v>
      </c>
      <c r="B3218" s="2">
        <v>21.3447</v>
      </c>
      <c r="C3218" s="4">
        <f t="shared" si="50"/>
        <v>0.65827706159198762</v>
      </c>
    </row>
    <row r="3219" spans="1:3" x14ac:dyDescent="0.25">
      <c r="A3219" s="2">
        <v>10.623200000000001</v>
      </c>
      <c r="B3219" s="2">
        <v>21.350100000000001</v>
      </c>
      <c r="C3219" s="4">
        <f t="shared" si="50"/>
        <v>0.65848168610600444</v>
      </c>
    </row>
    <row r="3220" spans="1:3" x14ac:dyDescent="0.25">
      <c r="A3220" s="2">
        <v>-5.3644999999999996</v>
      </c>
      <c r="B3220" s="2">
        <v>21.3535</v>
      </c>
      <c r="C3220" s="4">
        <f t="shared" si="50"/>
        <v>0.65868631062002125</v>
      </c>
    </row>
    <row r="3221" spans="1:3" x14ac:dyDescent="0.25">
      <c r="A3221" s="2">
        <v>13.8584</v>
      </c>
      <c r="B3221" s="2">
        <v>21.3627</v>
      </c>
      <c r="C3221" s="4">
        <f t="shared" si="50"/>
        <v>0.65889093513403807</v>
      </c>
    </row>
    <row r="3222" spans="1:3" x14ac:dyDescent="0.25">
      <c r="A3222" s="2">
        <v>10.0724</v>
      </c>
      <c r="B3222" s="2">
        <v>21.363900000000001</v>
      </c>
      <c r="C3222" s="4">
        <f t="shared" si="50"/>
        <v>0.65909555964805489</v>
      </c>
    </row>
    <row r="3223" spans="1:3" x14ac:dyDescent="0.25">
      <c r="A3223" s="2">
        <v>3.5017</v>
      </c>
      <c r="B3223" s="2">
        <v>21.364799999999999</v>
      </c>
      <c r="C3223" s="4">
        <f t="shared" si="50"/>
        <v>0.6593001841620717</v>
      </c>
    </row>
    <row r="3224" spans="1:3" x14ac:dyDescent="0.25">
      <c r="A3224" s="2">
        <v>17.918900000000001</v>
      </c>
      <c r="B3224" s="2">
        <v>21.367699999999999</v>
      </c>
      <c r="C3224" s="4">
        <f t="shared" si="50"/>
        <v>0.65950480867608852</v>
      </c>
    </row>
    <row r="3225" spans="1:3" x14ac:dyDescent="0.25">
      <c r="A3225" s="2">
        <v>19.0853</v>
      </c>
      <c r="B3225" s="2">
        <v>21.374600000000001</v>
      </c>
      <c r="C3225" s="4">
        <f t="shared" si="50"/>
        <v>0.65970943319010533</v>
      </c>
    </row>
    <row r="3226" spans="1:3" x14ac:dyDescent="0.25">
      <c r="A3226" s="2">
        <v>22.857600000000001</v>
      </c>
      <c r="B3226" s="2">
        <v>21.3887</v>
      </c>
      <c r="C3226" s="4">
        <f t="shared" si="50"/>
        <v>0.65991405770412215</v>
      </c>
    </row>
    <row r="3227" spans="1:3" x14ac:dyDescent="0.25">
      <c r="A3227" s="2">
        <v>2.9971999999999999</v>
      </c>
      <c r="B3227" s="2">
        <v>21.392900000000001</v>
      </c>
      <c r="C3227" s="4">
        <f t="shared" si="50"/>
        <v>0.66011868221813896</v>
      </c>
    </row>
    <row r="3228" spans="1:3" x14ac:dyDescent="0.25">
      <c r="A3228" s="2">
        <v>26.276700000000002</v>
      </c>
      <c r="B3228" s="2">
        <v>21.394100000000002</v>
      </c>
      <c r="C3228" s="4">
        <f t="shared" si="50"/>
        <v>0.66032330673215578</v>
      </c>
    </row>
    <row r="3229" spans="1:3" x14ac:dyDescent="0.25">
      <c r="A3229" s="2">
        <v>17.5824</v>
      </c>
      <c r="B3229" s="2">
        <v>21.395600000000002</v>
      </c>
      <c r="C3229" s="4">
        <f t="shared" si="50"/>
        <v>0.66052793124617259</v>
      </c>
    </row>
    <row r="3230" spans="1:3" x14ac:dyDescent="0.25">
      <c r="A3230" s="2">
        <v>15.6046</v>
      </c>
      <c r="B3230" s="2">
        <v>21.429300000000001</v>
      </c>
      <c r="C3230" s="4">
        <f t="shared" si="50"/>
        <v>0.66073255576018941</v>
      </c>
    </row>
    <row r="3231" spans="1:3" x14ac:dyDescent="0.25">
      <c r="A3231" s="2">
        <v>20.872800000000002</v>
      </c>
      <c r="B3231" s="2">
        <v>21.4298</v>
      </c>
      <c r="C3231" s="4">
        <f t="shared" si="50"/>
        <v>0.66093718027420623</v>
      </c>
    </row>
    <row r="3232" spans="1:3" x14ac:dyDescent="0.25">
      <c r="A3232" s="2">
        <v>18.050699999999999</v>
      </c>
      <c r="B3232" s="2">
        <v>21.433900000000001</v>
      </c>
      <c r="C3232" s="4">
        <f t="shared" si="50"/>
        <v>0.66114180478822304</v>
      </c>
    </row>
    <row r="3233" spans="1:3" x14ac:dyDescent="0.25">
      <c r="A3233" s="2">
        <v>22.873200000000001</v>
      </c>
      <c r="B3233" s="2">
        <v>21.439299999999999</v>
      </c>
      <c r="C3233" s="4">
        <f t="shared" si="50"/>
        <v>0.66134642930223986</v>
      </c>
    </row>
    <row r="3234" spans="1:3" x14ac:dyDescent="0.25">
      <c r="A3234" s="2">
        <v>4.2784000000000004</v>
      </c>
      <c r="B3234" s="2">
        <v>21.447700000000001</v>
      </c>
      <c r="C3234" s="4">
        <f t="shared" si="50"/>
        <v>0.66155105381625667</v>
      </c>
    </row>
    <row r="3235" spans="1:3" x14ac:dyDescent="0.25">
      <c r="A3235" s="2">
        <v>7.0049000000000001</v>
      </c>
      <c r="B3235" s="2">
        <v>21.4543</v>
      </c>
      <c r="C3235" s="4">
        <f t="shared" si="50"/>
        <v>0.66175567833027349</v>
      </c>
    </row>
    <row r="3236" spans="1:3" x14ac:dyDescent="0.25">
      <c r="A3236" s="2">
        <v>11.2805</v>
      </c>
      <c r="B3236" s="2">
        <v>21.460799999999999</v>
      </c>
      <c r="C3236" s="4">
        <f t="shared" si="50"/>
        <v>0.6619603028442903</v>
      </c>
    </row>
    <row r="3237" spans="1:3" x14ac:dyDescent="0.25">
      <c r="A3237" s="2">
        <v>43.599299999999999</v>
      </c>
      <c r="B3237" s="2">
        <v>21.466200000000001</v>
      </c>
      <c r="C3237" s="4">
        <f t="shared" si="50"/>
        <v>0.66216492735830712</v>
      </c>
    </row>
    <row r="3238" spans="1:3" x14ac:dyDescent="0.25">
      <c r="A3238" s="2">
        <v>17.8964</v>
      </c>
      <c r="B3238" s="2">
        <v>21.478899999999999</v>
      </c>
      <c r="C3238" s="4">
        <f t="shared" si="50"/>
        <v>0.66236955187232394</v>
      </c>
    </row>
    <row r="3239" spans="1:3" x14ac:dyDescent="0.25">
      <c r="A3239" s="2">
        <v>23.512</v>
      </c>
      <c r="B3239" s="2">
        <v>21.483000000000001</v>
      </c>
      <c r="C3239" s="4">
        <f t="shared" si="50"/>
        <v>0.66257417638634075</v>
      </c>
    </row>
    <row r="3240" spans="1:3" x14ac:dyDescent="0.25">
      <c r="A3240" s="2">
        <v>14.149699999999999</v>
      </c>
      <c r="B3240" s="2">
        <v>21.4847</v>
      </c>
      <c r="C3240" s="4">
        <f t="shared" si="50"/>
        <v>0.66277880090035757</v>
      </c>
    </row>
    <row r="3241" spans="1:3" x14ac:dyDescent="0.25">
      <c r="A3241" s="2">
        <v>13.977600000000001</v>
      </c>
      <c r="B3241" s="2">
        <v>21.491800000000001</v>
      </c>
      <c r="C3241" s="4">
        <f t="shared" si="50"/>
        <v>0.66298342541437438</v>
      </c>
    </row>
    <row r="3242" spans="1:3" x14ac:dyDescent="0.25">
      <c r="A3242" s="2">
        <v>23.9511</v>
      </c>
      <c r="B3242" s="2">
        <v>21.495899999999999</v>
      </c>
      <c r="C3242" s="4">
        <f t="shared" si="50"/>
        <v>0.6631880499283912</v>
      </c>
    </row>
    <row r="3243" spans="1:3" x14ac:dyDescent="0.25">
      <c r="A3243" s="2">
        <v>7.8207000000000004</v>
      </c>
      <c r="B3243" s="2">
        <v>21.496700000000001</v>
      </c>
      <c r="C3243" s="4">
        <f t="shared" si="50"/>
        <v>0.66339267444240801</v>
      </c>
    </row>
    <row r="3244" spans="1:3" x14ac:dyDescent="0.25">
      <c r="A3244" s="2">
        <v>21.363900000000001</v>
      </c>
      <c r="B3244" s="2">
        <v>21.503</v>
      </c>
      <c r="C3244" s="4">
        <f t="shared" si="50"/>
        <v>0.66359729895642483</v>
      </c>
    </row>
    <row r="3245" spans="1:3" x14ac:dyDescent="0.25">
      <c r="A3245" s="2">
        <v>20.6112</v>
      </c>
      <c r="B3245" s="2">
        <v>21.5092</v>
      </c>
      <c r="C3245" s="4">
        <f t="shared" si="50"/>
        <v>0.66380192347044165</v>
      </c>
    </row>
    <row r="3246" spans="1:3" x14ac:dyDescent="0.25">
      <c r="A3246" s="2">
        <v>32.467300000000002</v>
      </c>
      <c r="B3246" s="2">
        <v>21.522400000000001</v>
      </c>
      <c r="C3246" s="4">
        <f t="shared" si="50"/>
        <v>0.66400654798445846</v>
      </c>
    </row>
    <row r="3247" spans="1:3" x14ac:dyDescent="0.25">
      <c r="A3247" s="2">
        <v>17.520900000000001</v>
      </c>
      <c r="B3247" s="2">
        <v>21.523800000000001</v>
      </c>
      <c r="C3247" s="4">
        <f t="shared" si="50"/>
        <v>0.66421117249847528</v>
      </c>
    </row>
    <row r="3248" spans="1:3" x14ac:dyDescent="0.25">
      <c r="A3248" s="2">
        <v>22.013999999999999</v>
      </c>
      <c r="B3248" s="2">
        <v>21.526399999999999</v>
      </c>
      <c r="C3248" s="4">
        <f t="shared" si="50"/>
        <v>0.66441579701249209</v>
      </c>
    </row>
    <row r="3249" spans="1:3" x14ac:dyDescent="0.25">
      <c r="A3249" s="2">
        <v>15.9267</v>
      </c>
      <c r="B3249" s="2">
        <v>21.535399999999999</v>
      </c>
      <c r="C3249" s="4">
        <f t="shared" si="50"/>
        <v>0.66462042152650891</v>
      </c>
    </row>
    <row r="3250" spans="1:3" x14ac:dyDescent="0.25">
      <c r="A3250" s="2">
        <v>-1.8587</v>
      </c>
      <c r="B3250" s="2">
        <v>21.537400000000002</v>
      </c>
      <c r="C3250" s="4">
        <f t="shared" si="50"/>
        <v>0.66482504604052572</v>
      </c>
    </row>
    <row r="3251" spans="1:3" x14ac:dyDescent="0.25">
      <c r="A3251" s="2">
        <v>25.02</v>
      </c>
      <c r="B3251" s="2">
        <v>21.5549</v>
      </c>
      <c r="C3251" s="4">
        <f t="shared" si="50"/>
        <v>0.66502967055454254</v>
      </c>
    </row>
    <row r="3252" spans="1:3" x14ac:dyDescent="0.25">
      <c r="A3252" s="2">
        <v>10.7719</v>
      </c>
      <c r="B3252" s="2">
        <v>21.571400000000001</v>
      </c>
      <c r="C3252" s="4">
        <f t="shared" si="50"/>
        <v>0.66523429506855936</v>
      </c>
    </row>
    <row r="3253" spans="1:3" x14ac:dyDescent="0.25">
      <c r="A3253" s="2">
        <v>18.846299999999999</v>
      </c>
      <c r="B3253" s="2">
        <v>21.573599999999999</v>
      </c>
      <c r="C3253" s="4">
        <f t="shared" si="50"/>
        <v>0.66543891958257617</v>
      </c>
    </row>
    <row r="3254" spans="1:3" x14ac:dyDescent="0.25">
      <c r="A3254" s="2">
        <v>21.744800000000001</v>
      </c>
      <c r="B3254" s="2">
        <v>21.584399999999999</v>
      </c>
      <c r="C3254" s="4">
        <f t="shared" si="50"/>
        <v>0.66564354409659299</v>
      </c>
    </row>
    <row r="3255" spans="1:3" x14ac:dyDescent="0.25">
      <c r="A3255" s="2">
        <v>16.197800000000001</v>
      </c>
      <c r="B3255" s="2">
        <v>21.586200000000002</v>
      </c>
      <c r="C3255" s="4">
        <f t="shared" si="50"/>
        <v>0.6658481686106098</v>
      </c>
    </row>
    <row r="3256" spans="1:3" x14ac:dyDescent="0.25">
      <c r="A3256" s="2">
        <v>5.0782999999999996</v>
      </c>
      <c r="B3256" s="2">
        <v>21.590800000000002</v>
      </c>
      <c r="C3256" s="4">
        <f t="shared" si="50"/>
        <v>0.66605279312462662</v>
      </c>
    </row>
    <row r="3257" spans="1:3" x14ac:dyDescent="0.25">
      <c r="A3257" s="2">
        <v>17.731100000000001</v>
      </c>
      <c r="B3257" s="2">
        <v>21.607099999999999</v>
      </c>
      <c r="C3257" s="4">
        <f t="shared" si="50"/>
        <v>0.66625741763864343</v>
      </c>
    </row>
    <row r="3258" spans="1:3" x14ac:dyDescent="0.25">
      <c r="A3258" s="2">
        <v>20.7437</v>
      </c>
      <c r="B3258" s="2">
        <v>21.607600000000001</v>
      </c>
      <c r="C3258" s="4">
        <f t="shared" si="50"/>
        <v>0.66646204215266025</v>
      </c>
    </row>
    <row r="3259" spans="1:3" x14ac:dyDescent="0.25">
      <c r="A3259" s="2">
        <v>16.037400000000002</v>
      </c>
      <c r="B3259" s="2">
        <v>21.6126</v>
      </c>
      <c r="C3259" s="4">
        <f t="shared" si="50"/>
        <v>0.66666666666667707</v>
      </c>
    </row>
    <row r="3260" spans="1:3" x14ac:dyDescent="0.25">
      <c r="A3260" s="2">
        <v>7.2995999999999999</v>
      </c>
      <c r="B3260" s="2">
        <v>21.619399999999999</v>
      </c>
      <c r="C3260" s="4">
        <f t="shared" si="50"/>
        <v>0.66687129118069388</v>
      </c>
    </row>
    <row r="3261" spans="1:3" x14ac:dyDescent="0.25">
      <c r="A3261" s="2">
        <v>19.930099999999999</v>
      </c>
      <c r="B3261" s="2">
        <v>21.6297</v>
      </c>
      <c r="C3261" s="4">
        <f t="shared" si="50"/>
        <v>0.6670759156947107</v>
      </c>
    </row>
    <row r="3262" spans="1:3" x14ac:dyDescent="0.25">
      <c r="A3262" s="2">
        <v>13.9864</v>
      </c>
      <c r="B3262" s="2">
        <v>21.629799999999999</v>
      </c>
      <c r="C3262" s="4">
        <f t="shared" si="50"/>
        <v>0.66728054020872751</v>
      </c>
    </row>
    <row r="3263" spans="1:3" x14ac:dyDescent="0.25">
      <c r="A3263" s="2">
        <v>22.753399999999999</v>
      </c>
      <c r="B3263" s="2">
        <v>21.632100000000001</v>
      </c>
      <c r="C3263" s="4">
        <f t="shared" si="50"/>
        <v>0.66748516472274433</v>
      </c>
    </row>
    <row r="3264" spans="1:3" x14ac:dyDescent="0.25">
      <c r="A3264" s="2">
        <v>23.6022</v>
      </c>
      <c r="B3264" s="2">
        <v>21.6374</v>
      </c>
      <c r="C3264" s="4">
        <f t="shared" si="50"/>
        <v>0.66768978923676114</v>
      </c>
    </row>
    <row r="3265" spans="1:3" x14ac:dyDescent="0.25">
      <c r="A3265" s="2">
        <v>27.8337</v>
      </c>
      <c r="B3265" s="2">
        <v>21.64</v>
      </c>
      <c r="C3265" s="4">
        <f t="shared" si="50"/>
        <v>0.66789441375077796</v>
      </c>
    </row>
    <row r="3266" spans="1:3" x14ac:dyDescent="0.25">
      <c r="A3266" s="2">
        <v>34.511400000000002</v>
      </c>
      <c r="B3266" s="2">
        <v>21.644500000000001</v>
      </c>
      <c r="C3266" s="4">
        <f t="shared" si="50"/>
        <v>0.66809903826479478</v>
      </c>
    </row>
    <row r="3267" spans="1:3" x14ac:dyDescent="0.25">
      <c r="A3267" s="2">
        <v>35.895000000000003</v>
      </c>
      <c r="B3267" s="2">
        <v>21.6477</v>
      </c>
      <c r="C3267" s="4">
        <f t="shared" si="50"/>
        <v>0.66830366277881159</v>
      </c>
    </row>
    <row r="3268" spans="1:3" x14ac:dyDescent="0.25">
      <c r="A3268" s="2">
        <v>13.6607</v>
      </c>
      <c r="B3268" s="2">
        <v>21.6495</v>
      </c>
      <c r="C3268" s="4">
        <f t="shared" ref="C3268:C3331" si="51">(1/4887)+C3267</f>
        <v>0.66850828729282841</v>
      </c>
    </row>
    <row r="3269" spans="1:3" x14ac:dyDescent="0.25">
      <c r="A3269" s="2">
        <v>30.959199999999999</v>
      </c>
      <c r="B3269" s="2">
        <v>21.677299999999999</v>
      </c>
      <c r="C3269" s="4">
        <f t="shared" si="51"/>
        <v>0.66871291180684522</v>
      </c>
    </row>
    <row r="3270" spans="1:3" x14ac:dyDescent="0.25">
      <c r="A3270" s="2">
        <v>16.011500000000002</v>
      </c>
      <c r="B3270" s="2">
        <v>21.685300000000002</v>
      </c>
      <c r="C3270" s="4">
        <f t="shared" si="51"/>
        <v>0.66891753632086204</v>
      </c>
    </row>
    <row r="3271" spans="1:3" x14ac:dyDescent="0.25">
      <c r="A3271" s="2">
        <v>-2.6667999999999998</v>
      </c>
      <c r="B3271" s="2">
        <v>21.6921</v>
      </c>
      <c r="C3271" s="4">
        <f t="shared" si="51"/>
        <v>0.66912216083487885</v>
      </c>
    </row>
    <row r="3272" spans="1:3" x14ac:dyDescent="0.25">
      <c r="A3272" s="2">
        <v>20.4741</v>
      </c>
      <c r="B3272" s="2">
        <v>21.715800000000002</v>
      </c>
      <c r="C3272" s="4">
        <f t="shared" si="51"/>
        <v>0.66932678534889567</v>
      </c>
    </row>
    <row r="3273" spans="1:3" x14ac:dyDescent="0.25">
      <c r="A3273" s="2">
        <v>62.142600000000002</v>
      </c>
      <c r="B3273" s="2">
        <v>21.719100000000001</v>
      </c>
      <c r="C3273" s="4">
        <f t="shared" si="51"/>
        <v>0.66953140986291249</v>
      </c>
    </row>
    <row r="3274" spans="1:3" x14ac:dyDescent="0.25">
      <c r="A3274" s="2">
        <v>29.862300000000001</v>
      </c>
      <c r="B3274" s="2">
        <v>21.729900000000001</v>
      </c>
      <c r="C3274" s="4">
        <f t="shared" si="51"/>
        <v>0.6697360343769293</v>
      </c>
    </row>
    <row r="3275" spans="1:3" x14ac:dyDescent="0.25">
      <c r="A3275" s="2">
        <v>21.429300000000001</v>
      </c>
      <c r="B3275" s="2">
        <v>21.7318</v>
      </c>
      <c r="C3275" s="4">
        <f t="shared" si="51"/>
        <v>0.66994065889094612</v>
      </c>
    </row>
    <row r="3276" spans="1:3" x14ac:dyDescent="0.25">
      <c r="A3276" s="2">
        <v>11.931900000000001</v>
      </c>
      <c r="B3276" s="2">
        <v>21.7332</v>
      </c>
      <c r="C3276" s="4">
        <f t="shared" si="51"/>
        <v>0.67014528340496293</v>
      </c>
    </row>
    <row r="3277" spans="1:3" x14ac:dyDescent="0.25">
      <c r="A3277" s="2">
        <v>2.5325000000000002</v>
      </c>
      <c r="B3277" s="2">
        <v>21.7333</v>
      </c>
      <c r="C3277" s="4">
        <f t="shared" si="51"/>
        <v>0.67034990791897975</v>
      </c>
    </row>
    <row r="3278" spans="1:3" x14ac:dyDescent="0.25">
      <c r="A3278" s="2">
        <v>26.966699999999999</v>
      </c>
      <c r="B3278" s="2">
        <v>21.738600000000002</v>
      </c>
      <c r="C3278" s="4">
        <f t="shared" si="51"/>
        <v>0.67055453243299656</v>
      </c>
    </row>
    <row r="3279" spans="1:3" x14ac:dyDescent="0.25">
      <c r="A3279" s="2">
        <v>17.438500000000001</v>
      </c>
      <c r="B3279" s="2">
        <v>21.739100000000001</v>
      </c>
      <c r="C3279" s="4">
        <f t="shared" si="51"/>
        <v>0.67075915694701338</v>
      </c>
    </row>
    <row r="3280" spans="1:3" x14ac:dyDescent="0.25">
      <c r="A3280" s="2">
        <v>16.701000000000001</v>
      </c>
      <c r="B3280" s="2">
        <v>21.744800000000001</v>
      </c>
      <c r="C3280" s="4">
        <f t="shared" si="51"/>
        <v>0.6709637814610302</v>
      </c>
    </row>
    <row r="3281" spans="1:3" x14ac:dyDescent="0.25">
      <c r="A3281" s="2">
        <v>10.8049</v>
      </c>
      <c r="B3281" s="2">
        <v>21.7471</v>
      </c>
      <c r="C3281" s="4">
        <f t="shared" si="51"/>
        <v>0.67116840597504701</v>
      </c>
    </row>
    <row r="3282" spans="1:3" x14ac:dyDescent="0.25">
      <c r="A3282" s="2">
        <v>9.0442</v>
      </c>
      <c r="B3282" s="2">
        <v>21.751899999999999</v>
      </c>
      <c r="C3282" s="4">
        <f t="shared" si="51"/>
        <v>0.67137303048906383</v>
      </c>
    </row>
    <row r="3283" spans="1:3" x14ac:dyDescent="0.25">
      <c r="A3283" s="2">
        <v>13.8406</v>
      </c>
      <c r="B3283" s="2">
        <v>21.751999999999999</v>
      </c>
      <c r="C3283" s="4">
        <f t="shared" si="51"/>
        <v>0.67157765500308064</v>
      </c>
    </row>
    <row r="3284" spans="1:3" x14ac:dyDescent="0.25">
      <c r="A3284" s="2">
        <v>19.548100000000002</v>
      </c>
      <c r="B3284" s="2">
        <v>21.760100000000001</v>
      </c>
      <c r="C3284" s="4">
        <f t="shared" si="51"/>
        <v>0.67178227951709746</v>
      </c>
    </row>
    <row r="3285" spans="1:3" x14ac:dyDescent="0.25">
      <c r="A3285" s="2">
        <v>30.993300000000001</v>
      </c>
      <c r="B3285" s="2">
        <v>21.764900000000001</v>
      </c>
      <c r="C3285" s="4">
        <f t="shared" si="51"/>
        <v>0.67198690403111427</v>
      </c>
    </row>
    <row r="3286" spans="1:3" x14ac:dyDescent="0.25">
      <c r="A3286" s="2">
        <v>21.900600000000001</v>
      </c>
      <c r="B3286" s="2">
        <v>21.7669</v>
      </c>
      <c r="C3286" s="4">
        <f t="shared" si="51"/>
        <v>0.67219152854513109</v>
      </c>
    </row>
    <row r="3287" spans="1:3" x14ac:dyDescent="0.25">
      <c r="A3287" s="2">
        <v>3.1829000000000001</v>
      </c>
      <c r="B3287" s="2">
        <v>21.781099999999999</v>
      </c>
      <c r="C3287" s="4">
        <f t="shared" si="51"/>
        <v>0.67239615305914791</v>
      </c>
    </row>
    <row r="3288" spans="1:3" x14ac:dyDescent="0.25">
      <c r="A3288" s="2">
        <v>3.4319999999999999</v>
      </c>
      <c r="B3288" s="2">
        <v>21.781600000000001</v>
      </c>
      <c r="C3288" s="4">
        <f t="shared" si="51"/>
        <v>0.67260077757316472</v>
      </c>
    </row>
    <row r="3289" spans="1:3" x14ac:dyDescent="0.25">
      <c r="A3289" s="2">
        <v>22.788</v>
      </c>
      <c r="B3289" s="2">
        <v>21.788599999999999</v>
      </c>
      <c r="C3289" s="4">
        <f t="shared" si="51"/>
        <v>0.67280540208718154</v>
      </c>
    </row>
    <row r="3290" spans="1:3" x14ac:dyDescent="0.25">
      <c r="A3290" s="2">
        <v>29.42</v>
      </c>
      <c r="B3290" s="2">
        <v>21.790600000000001</v>
      </c>
      <c r="C3290" s="4">
        <f t="shared" si="51"/>
        <v>0.67301002660119835</v>
      </c>
    </row>
    <row r="3291" spans="1:3" x14ac:dyDescent="0.25">
      <c r="A3291" s="2">
        <v>35.445900000000002</v>
      </c>
      <c r="B3291" s="2">
        <v>21.810600000000001</v>
      </c>
      <c r="C3291" s="4">
        <f t="shared" si="51"/>
        <v>0.67321465111521517</v>
      </c>
    </row>
    <row r="3292" spans="1:3" x14ac:dyDescent="0.25">
      <c r="A3292" s="2">
        <v>21.760100000000001</v>
      </c>
      <c r="B3292" s="2">
        <v>21.811499999999999</v>
      </c>
      <c r="C3292" s="4">
        <f t="shared" si="51"/>
        <v>0.67341927562923198</v>
      </c>
    </row>
    <row r="3293" spans="1:3" x14ac:dyDescent="0.25">
      <c r="A3293" s="2">
        <v>7.9583000000000004</v>
      </c>
      <c r="B3293" s="2">
        <v>21.819900000000001</v>
      </c>
      <c r="C3293" s="4">
        <f t="shared" si="51"/>
        <v>0.6736239001432488</v>
      </c>
    </row>
    <row r="3294" spans="1:3" x14ac:dyDescent="0.25">
      <c r="A3294" s="2">
        <v>22.502099999999999</v>
      </c>
      <c r="B3294" s="2">
        <v>21.822600000000001</v>
      </c>
      <c r="C3294" s="4">
        <f t="shared" si="51"/>
        <v>0.67382852465726562</v>
      </c>
    </row>
    <row r="3295" spans="1:3" x14ac:dyDescent="0.25">
      <c r="A3295" s="2">
        <v>23.1248</v>
      </c>
      <c r="B3295" s="2">
        <v>21.8292</v>
      </c>
      <c r="C3295" s="4">
        <f t="shared" si="51"/>
        <v>0.67403314917128243</v>
      </c>
    </row>
    <row r="3296" spans="1:3" x14ac:dyDescent="0.25">
      <c r="A3296" s="2">
        <v>22.898299999999999</v>
      </c>
      <c r="B3296" s="2">
        <v>21.8308</v>
      </c>
      <c r="C3296" s="4">
        <f t="shared" si="51"/>
        <v>0.67423777368529925</v>
      </c>
    </row>
    <row r="3297" spans="1:3" x14ac:dyDescent="0.25">
      <c r="A3297" s="2">
        <v>24.049700000000001</v>
      </c>
      <c r="B3297" s="2">
        <v>21.8325</v>
      </c>
      <c r="C3297" s="4">
        <f t="shared" si="51"/>
        <v>0.67444239819931606</v>
      </c>
    </row>
    <row r="3298" spans="1:3" x14ac:dyDescent="0.25">
      <c r="A3298" s="2">
        <v>10.187799999999999</v>
      </c>
      <c r="B3298" s="2">
        <v>21.833100000000002</v>
      </c>
      <c r="C3298" s="4">
        <f t="shared" si="51"/>
        <v>0.67464702271333288</v>
      </c>
    </row>
    <row r="3299" spans="1:3" x14ac:dyDescent="0.25">
      <c r="A3299" s="2">
        <v>24.6523</v>
      </c>
      <c r="B3299" s="2">
        <v>21.834199999999999</v>
      </c>
      <c r="C3299" s="4">
        <f t="shared" si="51"/>
        <v>0.67485164722734969</v>
      </c>
    </row>
    <row r="3300" spans="1:3" x14ac:dyDescent="0.25">
      <c r="A3300" s="2">
        <v>27.9514</v>
      </c>
      <c r="B3300" s="2">
        <v>21.837</v>
      </c>
      <c r="C3300" s="4">
        <f t="shared" si="51"/>
        <v>0.67505627174136651</v>
      </c>
    </row>
    <row r="3301" spans="1:3" x14ac:dyDescent="0.25">
      <c r="A3301" s="2">
        <v>31.856200000000001</v>
      </c>
      <c r="B3301" s="2">
        <v>21.84</v>
      </c>
      <c r="C3301" s="4">
        <f t="shared" si="51"/>
        <v>0.67526089625538332</v>
      </c>
    </row>
    <row r="3302" spans="1:3" x14ac:dyDescent="0.25">
      <c r="A3302" s="2">
        <v>29.960100000000001</v>
      </c>
      <c r="B3302" s="2">
        <v>21.842099999999999</v>
      </c>
      <c r="C3302" s="4">
        <f t="shared" si="51"/>
        <v>0.67546552076940014</v>
      </c>
    </row>
    <row r="3303" spans="1:3" x14ac:dyDescent="0.25">
      <c r="A3303" s="2">
        <v>2.8639000000000001</v>
      </c>
      <c r="B3303" s="2">
        <v>21.8429</v>
      </c>
      <c r="C3303" s="4">
        <f t="shared" si="51"/>
        <v>0.67567014528341696</v>
      </c>
    </row>
    <row r="3304" spans="1:3" x14ac:dyDescent="0.25">
      <c r="A3304" s="2">
        <v>18.804099999999998</v>
      </c>
      <c r="B3304" s="2">
        <v>21.8538</v>
      </c>
      <c r="C3304" s="4">
        <f t="shared" si="51"/>
        <v>0.67587476979743377</v>
      </c>
    </row>
    <row r="3305" spans="1:3" x14ac:dyDescent="0.25">
      <c r="A3305" s="2">
        <v>22.036000000000001</v>
      </c>
      <c r="B3305" s="2">
        <v>21.857800000000001</v>
      </c>
      <c r="C3305" s="4">
        <f t="shared" si="51"/>
        <v>0.67607939431145059</v>
      </c>
    </row>
    <row r="3306" spans="1:3" x14ac:dyDescent="0.25">
      <c r="A3306" s="2">
        <v>4.2073999999999998</v>
      </c>
      <c r="B3306" s="2">
        <v>21.859000000000002</v>
      </c>
      <c r="C3306" s="4">
        <f t="shared" si="51"/>
        <v>0.6762840188254674</v>
      </c>
    </row>
    <row r="3307" spans="1:3" x14ac:dyDescent="0.25">
      <c r="A3307" s="2">
        <v>4.4211999999999998</v>
      </c>
      <c r="B3307" s="2">
        <v>21.864899999999999</v>
      </c>
      <c r="C3307" s="4">
        <f t="shared" si="51"/>
        <v>0.67648864333948422</v>
      </c>
    </row>
    <row r="3308" spans="1:3" x14ac:dyDescent="0.25">
      <c r="A3308" s="2">
        <v>27.567399999999999</v>
      </c>
      <c r="B3308" s="2">
        <v>21.865400000000001</v>
      </c>
      <c r="C3308" s="4">
        <f t="shared" si="51"/>
        <v>0.67669326785350103</v>
      </c>
    </row>
    <row r="3309" spans="1:3" x14ac:dyDescent="0.25">
      <c r="A3309" s="2">
        <v>16.226900000000001</v>
      </c>
      <c r="B3309" s="2">
        <v>21.869700000000002</v>
      </c>
      <c r="C3309" s="4">
        <f t="shared" si="51"/>
        <v>0.67689789236751785</v>
      </c>
    </row>
    <row r="3310" spans="1:3" x14ac:dyDescent="0.25">
      <c r="A3310" s="2">
        <v>5.9774000000000003</v>
      </c>
      <c r="B3310" s="2">
        <v>21.874600000000001</v>
      </c>
      <c r="C3310" s="4">
        <f t="shared" si="51"/>
        <v>0.67710251688153467</v>
      </c>
    </row>
    <row r="3311" spans="1:3" x14ac:dyDescent="0.25">
      <c r="A3311" s="2">
        <v>22.333400000000001</v>
      </c>
      <c r="B3311" s="2">
        <v>21.8764</v>
      </c>
      <c r="C3311" s="4">
        <f t="shared" si="51"/>
        <v>0.67730714139555148</v>
      </c>
    </row>
    <row r="3312" spans="1:3" x14ac:dyDescent="0.25">
      <c r="A3312" s="2">
        <v>16.110900000000001</v>
      </c>
      <c r="B3312" s="2">
        <v>21.8767</v>
      </c>
      <c r="C3312" s="4">
        <f t="shared" si="51"/>
        <v>0.6775117659095683</v>
      </c>
    </row>
    <row r="3313" spans="1:3" x14ac:dyDescent="0.25">
      <c r="A3313" s="2">
        <v>16.365200000000002</v>
      </c>
      <c r="B3313" s="2">
        <v>21.881499999999999</v>
      </c>
      <c r="C3313" s="4">
        <f t="shared" si="51"/>
        <v>0.67771639042358511</v>
      </c>
    </row>
    <row r="3314" spans="1:3" x14ac:dyDescent="0.25">
      <c r="A3314" s="2">
        <v>13.729799999999999</v>
      </c>
      <c r="B3314" s="2">
        <v>21.900600000000001</v>
      </c>
      <c r="C3314" s="4">
        <f t="shared" si="51"/>
        <v>0.67792101493760193</v>
      </c>
    </row>
    <row r="3315" spans="1:3" x14ac:dyDescent="0.25">
      <c r="A3315" s="2">
        <v>37.3279</v>
      </c>
      <c r="B3315" s="2">
        <v>21.905200000000001</v>
      </c>
      <c r="C3315" s="4">
        <f t="shared" si="51"/>
        <v>0.67812563945161874</v>
      </c>
    </row>
    <row r="3316" spans="1:3" x14ac:dyDescent="0.25">
      <c r="A3316" s="2">
        <v>44.305999999999997</v>
      </c>
      <c r="B3316" s="2">
        <v>21.909199999999998</v>
      </c>
      <c r="C3316" s="4">
        <f t="shared" si="51"/>
        <v>0.67833026396563556</v>
      </c>
    </row>
    <row r="3317" spans="1:3" x14ac:dyDescent="0.25">
      <c r="A3317" s="2">
        <v>27.293900000000001</v>
      </c>
      <c r="B3317" s="2">
        <v>21.9209</v>
      </c>
      <c r="C3317" s="4">
        <f t="shared" si="51"/>
        <v>0.67853488847965238</v>
      </c>
    </row>
    <row r="3318" spans="1:3" x14ac:dyDescent="0.25">
      <c r="A3318" s="2">
        <v>17.805800000000001</v>
      </c>
      <c r="B3318" s="2">
        <v>21.9238</v>
      </c>
      <c r="C3318" s="4">
        <f t="shared" si="51"/>
        <v>0.67873951299366919</v>
      </c>
    </row>
    <row r="3319" spans="1:3" x14ac:dyDescent="0.25">
      <c r="A3319" s="2">
        <v>22.554600000000001</v>
      </c>
      <c r="B3319" s="2">
        <v>21.9269</v>
      </c>
      <c r="C3319" s="4">
        <f t="shared" si="51"/>
        <v>0.67894413750768601</v>
      </c>
    </row>
    <row r="3320" spans="1:3" x14ac:dyDescent="0.25">
      <c r="A3320" s="2">
        <v>13.234999999999999</v>
      </c>
      <c r="B3320" s="2">
        <v>21.940899999999999</v>
      </c>
      <c r="C3320" s="4">
        <f t="shared" si="51"/>
        <v>0.67914876202170282</v>
      </c>
    </row>
    <row r="3321" spans="1:3" x14ac:dyDescent="0.25">
      <c r="A3321" s="2">
        <v>17.153600000000001</v>
      </c>
      <c r="B3321" s="2">
        <v>21.941400000000002</v>
      </c>
      <c r="C3321" s="4">
        <f t="shared" si="51"/>
        <v>0.67935338653571964</v>
      </c>
    </row>
    <row r="3322" spans="1:3" x14ac:dyDescent="0.25">
      <c r="A3322" s="2">
        <v>24.5121</v>
      </c>
      <c r="B3322" s="2">
        <v>21.947099999999999</v>
      </c>
      <c r="C3322" s="4">
        <f t="shared" si="51"/>
        <v>0.67955801104973645</v>
      </c>
    </row>
    <row r="3323" spans="1:3" x14ac:dyDescent="0.25">
      <c r="A3323" s="2">
        <v>13.1327</v>
      </c>
      <c r="B3323" s="2">
        <v>21.956</v>
      </c>
      <c r="C3323" s="4">
        <f t="shared" si="51"/>
        <v>0.67976263556375327</v>
      </c>
    </row>
    <row r="3324" spans="1:3" x14ac:dyDescent="0.25">
      <c r="A3324" s="2">
        <v>7.8540999999999999</v>
      </c>
      <c r="B3324" s="2">
        <v>21.9573</v>
      </c>
      <c r="C3324" s="4">
        <f t="shared" si="51"/>
        <v>0.67996726007777009</v>
      </c>
    </row>
    <row r="3325" spans="1:3" x14ac:dyDescent="0.25">
      <c r="A3325" s="2">
        <v>8.8070000000000004</v>
      </c>
      <c r="B3325" s="2">
        <v>21.984300000000001</v>
      </c>
      <c r="C3325" s="4">
        <f t="shared" si="51"/>
        <v>0.6801718845917869</v>
      </c>
    </row>
    <row r="3326" spans="1:3" x14ac:dyDescent="0.25">
      <c r="A3326" s="2">
        <v>7.7316000000000003</v>
      </c>
      <c r="B3326" s="2">
        <v>21.994900000000001</v>
      </c>
      <c r="C3326" s="4">
        <f t="shared" si="51"/>
        <v>0.68037650910580372</v>
      </c>
    </row>
    <row r="3327" spans="1:3" x14ac:dyDescent="0.25">
      <c r="A3327" s="2">
        <v>14.8194</v>
      </c>
      <c r="B3327" s="2">
        <v>21.999500000000001</v>
      </c>
      <c r="C3327" s="4">
        <f t="shared" si="51"/>
        <v>0.68058113361982053</v>
      </c>
    </row>
    <row r="3328" spans="1:3" x14ac:dyDescent="0.25">
      <c r="A3328" s="2">
        <v>15.741</v>
      </c>
      <c r="B3328" s="2">
        <v>22.002099999999999</v>
      </c>
      <c r="C3328" s="4">
        <f t="shared" si="51"/>
        <v>0.68078575813383735</v>
      </c>
    </row>
    <row r="3329" spans="1:3" x14ac:dyDescent="0.25">
      <c r="A3329" s="2">
        <v>24.1388</v>
      </c>
      <c r="B3329" s="2">
        <v>22.002400000000002</v>
      </c>
      <c r="C3329" s="4">
        <f t="shared" si="51"/>
        <v>0.68099038264785416</v>
      </c>
    </row>
    <row r="3330" spans="1:3" x14ac:dyDescent="0.25">
      <c r="A3330" s="2">
        <v>57.473100000000002</v>
      </c>
      <c r="B3330" s="2">
        <v>22.004000000000001</v>
      </c>
      <c r="C3330" s="4">
        <f t="shared" si="51"/>
        <v>0.68119500716187098</v>
      </c>
    </row>
    <row r="3331" spans="1:3" x14ac:dyDescent="0.25">
      <c r="A3331" s="2">
        <v>1.4034</v>
      </c>
      <c r="B3331" s="2">
        <v>22.005700000000001</v>
      </c>
      <c r="C3331" s="4">
        <f t="shared" si="51"/>
        <v>0.6813996316758878</v>
      </c>
    </row>
    <row r="3332" spans="1:3" x14ac:dyDescent="0.25">
      <c r="A3332" s="2">
        <v>35.5289</v>
      </c>
      <c r="B3332" s="2">
        <v>22.0107</v>
      </c>
      <c r="C3332" s="4">
        <f t="shared" ref="C3332:C3395" si="52">(1/4887)+C3331</f>
        <v>0.68160425618990461</v>
      </c>
    </row>
    <row r="3333" spans="1:3" x14ac:dyDescent="0.25">
      <c r="A3333" s="2">
        <v>14.962400000000001</v>
      </c>
      <c r="B3333" s="2">
        <v>22.013999999999999</v>
      </c>
      <c r="C3333" s="4">
        <f t="shared" si="52"/>
        <v>0.68180888070392143</v>
      </c>
    </row>
    <row r="3334" spans="1:3" x14ac:dyDescent="0.25">
      <c r="A3334" s="2">
        <v>10.5076</v>
      </c>
      <c r="B3334" s="2">
        <v>22.022099999999998</v>
      </c>
      <c r="C3334" s="4">
        <f t="shared" si="52"/>
        <v>0.68201350521793824</v>
      </c>
    </row>
    <row r="3335" spans="1:3" x14ac:dyDescent="0.25">
      <c r="A3335" s="2">
        <v>5.2884000000000002</v>
      </c>
      <c r="B3335" s="2">
        <v>22.023099999999999</v>
      </c>
      <c r="C3335" s="4">
        <f t="shared" si="52"/>
        <v>0.68221812973195506</v>
      </c>
    </row>
    <row r="3336" spans="1:3" x14ac:dyDescent="0.25">
      <c r="A3336" s="2">
        <v>19.445699999999999</v>
      </c>
      <c r="B3336" s="2">
        <v>22.024100000000001</v>
      </c>
      <c r="C3336" s="4">
        <f t="shared" si="52"/>
        <v>0.68242275424597187</v>
      </c>
    </row>
    <row r="3337" spans="1:3" x14ac:dyDescent="0.25">
      <c r="A3337" s="2">
        <v>14.9839</v>
      </c>
      <c r="B3337" s="2">
        <v>22.032299999999999</v>
      </c>
      <c r="C3337" s="4">
        <f t="shared" si="52"/>
        <v>0.68262737875998869</v>
      </c>
    </row>
    <row r="3338" spans="1:3" x14ac:dyDescent="0.25">
      <c r="A3338" s="2">
        <v>19.803999999999998</v>
      </c>
      <c r="B3338" s="2">
        <v>22.0351</v>
      </c>
      <c r="C3338" s="4">
        <f t="shared" si="52"/>
        <v>0.68283200327400551</v>
      </c>
    </row>
    <row r="3339" spans="1:3" x14ac:dyDescent="0.25">
      <c r="A3339" s="2">
        <v>26.609400000000001</v>
      </c>
      <c r="B3339" s="2">
        <v>22.036000000000001</v>
      </c>
      <c r="C3339" s="4">
        <f t="shared" si="52"/>
        <v>0.68303662778802232</v>
      </c>
    </row>
    <row r="3340" spans="1:3" x14ac:dyDescent="0.25">
      <c r="A3340" s="2">
        <v>15.2516</v>
      </c>
      <c r="B3340" s="2">
        <v>22.043700000000001</v>
      </c>
      <c r="C3340" s="4">
        <f t="shared" si="52"/>
        <v>0.68324125230203914</v>
      </c>
    </row>
    <row r="3341" spans="1:3" x14ac:dyDescent="0.25">
      <c r="A3341" s="2">
        <v>6.6054000000000004</v>
      </c>
      <c r="B3341" s="2">
        <v>22.0444</v>
      </c>
      <c r="C3341" s="4">
        <f t="shared" si="52"/>
        <v>0.68344587681605595</v>
      </c>
    </row>
    <row r="3342" spans="1:3" x14ac:dyDescent="0.25">
      <c r="A3342" s="2">
        <v>9.6958000000000002</v>
      </c>
      <c r="B3342" s="2">
        <v>22.047000000000001</v>
      </c>
      <c r="C3342" s="4">
        <f t="shared" si="52"/>
        <v>0.68365050133007277</v>
      </c>
    </row>
    <row r="3343" spans="1:3" x14ac:dyDescent="0.25">
      <c r="A3343" s="2">
        <v>15.956099999999999</v>
      </c>
      <c r="B3343" s="2">
        <v>22.051100000000002</v>
      </c>
      <c r="C3343" s="4">
        <f t="shared" si="52"/>
        <v>0.68385512584408958</v>
      </c>
    </row>
    <row r="3344" spans="1:3" x14ac:dyDescent="0.25">
      <c r="A3344" s="2">
        <v>15.0526</v>
      </c>
      <c r="B3344" s="2">
        <v>22.052700000000002</v>
      </c>
      <c r="C3344" s="4">
        <f t="shared" si="52"/>
        <v>0.6840597503581064</v>
      </c>
    </row>
    <row r="3345" spans="1:3" x14ac:dyDescent="0.25">
      <c r="A3345" s="2">
        <v>13.226699999999999</v>
      </c>
      <c r="B3345" s="2">
        <v>22.055599999999998</v>
      </c>
      <c r="C3345" s="4">
        <f t="shared" si="52"/>
        <v>0.68426437487212322</v>
      </c>
    </row>
    <row r="3346" spans="1:3" x14ac:dyDescent="0.25">
      <c r="A3346" s="2">
        <v>37.258800000000001</v>
      </c>
      <c r="B3346" s="2">
        <v>22.057500000000001</v>
      </c>
      <c r="C3346" s="4">
        <f t="shared" si="52"/>
        <v>0.68446899938614003</v>
      </c>
    </row>
    <row r="3347" spans="1:3" x14ac:dyDescent="0.25">
      <c r="A3347" s="2">
        <v>-11.7491</v>
      </c>
      <c r="B3347" s="2">
        <v>22.061599999999999</v>
      </c>
      <c r="C3347" s="4">
        <f t="shared" si="52"/>
        <v>0.68467362390015685</v>
      </c>
    </row>
    <row r="3348" spans="1:3" x14ac:dyDescent="0.25">
      <c r="A3348" s="2">
        <v>25.9101</v>
      </c>
      <c r="B3348" s="2">
        <v>22.0672</v>
      </c>
      <c r="C3348" s="4">
        <f t="shared" si="52"/>
        <v>0.68487824841417366</v>
      </c>
    </row>
    <row r="3349" spans="1:3" x14ac:dyDescent="0.25">
      <c r="A3349" s="2">
        <v>2.7473999999999998</v>
      </c>
      <c r="B3349" s="2">
        <v>22.067499999999999</v>
      </c>
      <c r="C3349" s="4">
        <f t="shared" si="52"/>
        <v>0.68508287292819048</v>
      </c>
    </row>
    <row r="3350" spans="1:3" x14ac:dyDescent="0.25">
      <c r="A3350" s="2">
        <v>15.945</v>
      </c>
      <c r="B3350" s="2">
        <v>22.073699999999999</v>
      </c>
      <c r="C3350" s="4">
        <f t="shared" si="52"/>
        <v>0.68528749744220729</v>
      </c>
    </row>
    <row r="3351" spans="1:3" x14ac:dyDescent="0.25">
      <c r="A3351" s="2">
        <v>24.7761</v>
      </c>
      <c r="B3351" s="2">
        <v>22.073899999999998</v>
      </c>
      <c r="C3351" s="4">
        <f t="shared" si="52"/>
        <v>0.68549212195622411</v>
      </c>
    </row>
    <row r="3352" spans="1:3" x14ac:dyDescent="0.25">
      <c r="A3352" s="2">
        <v>4.4542000000000002</v>
      </c>
      <c r="B3352" s="2">
        <v>22.0838</v>
      </c>
      <c r="C3352" s="4">
        <f t="shared" si="52"/>
        <v>0.68569674647024093</v>
      </c>
    </row>
    <row r="3353" spans="1:3" x14ac:dyDescent="0.25">
      <c r="A3353" s="2">
        <v>3.6667999999999998</v>
      </c>
      <c r="B3353" s="2">
        <v>22.0947</v>
      </c>
      <c r="C3353" s="4">
        <f t="shared" si="52"/>
        <v>0.68590137098425774</v>
      </c>
    </row>
    <row r="3354" spans="1:3" x14ac:dyDescent="0.25">
      <c r="A3354" s="2">
        <v>20.204799999999999</v>
      </c>
      <c r="B3354" s="2">
        <v>22.108699999999999</v>
      </c>
      <c r="C3354" s="4">
        <f t="shared" si="52"/>
        <v>0.68610599549827456</v>
      </c>
    </row>
    <row r="3355" spans="1:3" x14ac:dyDescent="0.25">
      <c r="A3355" s="2">
        <v>6.4954000000000001</v>
      </c>
      <c r="B3355" s="2">
        <v>22.114699999999999</v>
      </c>
      <c r="C3355" s="4">
        <f t="shared" si="52"/>
        <v>0.68631062001229137</v>
      </c>
    </row>
    <row r="3356" spans="1:3" x14ac:dyDescent="0.25">
      <c r="A3356" s="2">
        <v>15.481299999999999</v>
      </c>
      <c r="B3356" s="2">
        <v>22.126000000000001</v>
      </c>
      <c r="C3356" s="4">
        <f t="shared" si="52"/>
        <v>0.68651524452630819</v>
      </c>
    </row>
    <row r="3357" spans="1:3" x14ac:dyDescent="0.25">
      <c r="A3357" s="2">
        <v>17.3096</v>
      </c>
      <c r="B3357" s="2">
        <v>22.142099999999999</v>
      </c>
      <c r="C3357" s="4">
        <f t="shared" si="52"/>
        <v>0.686719869040325</v>
      </c>
    </row>
    <row r="3358" spans="1:3" x14ac:dyDescent="0.25">
      <c r="A3358" s="2">
        <v>17.476299999999998</v>
      </c>
      <c r="B3358" s="2">
        <v>22.145900000000001</v>
      </c>
      <c r="C3358" s="4">
        <f t="shared" si="52"/>
        <v>0.68692449355434182</v>
      </c>
    </row>
    <row r="3359" spans="1:3" x14ac:dyDescent="0.25">
      <c r="A3359" s="2">
        <v>19.9419</v>
      </c>
      <c r="B3359" s="2">
        <v>22.159600000000001</v>
      </c>
      <c r="C3359" s="4">
        <f t="shared" si="52"/>
        <v>0.68712911806835864</v>
      </c>
    </row>
    <row r="3360" spans="1:3" x14ac:dyDescent="0.25">
      <c r="A3360" s="2">
        <v>14.414999999999999</v>
      </c>
      <c r="B3360" s="2">
        <v>22.179200000000002</v>
      </c>
      <c r="C3360" s="4">
        <f t="shared" si="52"/>
        <v>0.68733374258237545</v>
      </c>
    </row>
    <row r="3361" spans="1:3" x14ac:dyDescent="0.25">
      <c r="A3361" s="2">
        <v>35.6492</v>
      </c>
      <c r="B3361" s="2">
        <v>22.182700000000001</v>
      </c>
      <c r="C3361" s="4">
        <f t="shared" si="52"/>
        <v>0.68753836709639227</v>
      </c>
    </row>
    <row r="3362" spans="1:3" x14ac:dyDescent="0.25">
      <c r="A3362" s="2">
        <v>13.134600000000001</v>
      </c>
      <c r="B3362" s="2">
        <v>22.193200000000001</v>
      </c>
      <c r="C3362" s="4">
        <f t="shared" si="52"/>
        <v>0.68774299161040908</v>
      </c>
    </row>
    <row r="3363" spans="1:3" x14ac:dyDescent="0.25">
      <c r="A3363" s="2">
        <v>6.9821</v>
      </c>
      <c r="B3363" s="2">
        <v>22.194299999999998</v>
      </c>
      <c r="C3363" s="4">
        <f t="shared" si="52"/>
        <v>0.6879476161244259</v>
      </c>
    </row>
    <row r="3364" spans="1:3" x14ac:dyDescent="0.25">
      <c r="A3364" s="2">
        <v>13.311299999999999</v>
      </c>
      <c r="B3364" s="2">
        <v>22.195799999999998</v>
      </c>
      <c r="C3364" s="4">
        <f t="shared" si="52"/>
        <v>0.68815224063844271</v>
      </c>
    </row>
    <row r="3365" spans="1:3" x14ac:dyDescent="0.25">
      <c r="A3365" s="2">
        <v>11.9382</v>
      </c>
      <c r="B3365" s="2">
        <v>22.212299999999999</v>
      </c>
      <c r="C3365" s="4">
        <f t="shared" si="52"/>
        <v>0.68835686515245953</v>
      </c>
    </row>
    <row r="3366" spans="1:3" x14ac:dyDescent="0.25">
      <c r="A3366" s="2">
        <v>20.406400000000001</v>
      </c>
      <c r="B3366" s="2">
        <v>22.212499999999999</v>
      </c>
      <c r="C3366" s="4">
        <f t="shared" si="52"/>
        <v>0.68856148966647635</v>
      </c>
    </row>
    <row r="3367" spans="1:3" x14ac:dyDescent="0.25">
      <c r="A3367" s="2">
        <v>31.754799999999999</v>
      </c>
      <c r="B3367" s="2">
        <v>22.216200000000001</v>
      </c>
      <c r="C3367" s="4">
        <f t="shared" si="52"/>
        <v>0.68876611418049316</v>
      </c>
    </row>
    <row r="3368" spans="1:3" x14ac:dyDescent="0.25">
      <c r="A3368" s="2">
        <v>36.188800000000001</v>
      </c>
      <c r="B3368" s="2">
        <v>22.220700000000001</v>
      </c>
      <c r="C3368" s="4">
        <f t="shared" si="52"/>
        <v>0.68897073869450998</v>
      </c>
    </row>
    <row r="3369" spans="1:3" x14ac:dyDescent="0.25">
      <c r="A3369" s="2">
        <v>20.954000000000001</v>
      </c>
      <c r="B3369" s="2">
        <v>22.222100000000001</v>
      </c>
      <c r="C3369" s="4">
        <f t="shared" si="52"/>
        <v>0.68917536320852679</v>
      </c>
    </row>
    <row r="3370" spans="1:3" x14ac:dyDescent="0.25">
      <c r="A3370" s="2">
        <v>25.7394</v>
      </c>
      <c r="B3370" s="2">
        <v>22.224399999999999</v>
      </c>
      <c r="C3370" s="4">
        <f t="shared" si="52"/>
        <v>0.68937998772254361</v>
      </c>
    </row>
    <row r="3371" spans="1:3" x14ac:dyDescent="0.25">
      <c r="A3371" s="2">
        <v>18.123799999999999</v>
      </c>
      <c r="B3371" s="2">
        <v>22.2256</v>
      </c>
      <c r="C3371" s="4">
        <f t="shared" si="52"/>
        <v>0.68958461223656042</v>
      </c>
    </row>
    <row r="3372" spans="1:3" x14ac:dyDescent="0.25">
      <c r="A3372" s="2">
        <v>2.7713999999999999</v>
      </c>
      <c r="B3372" s="2">
        <v>22.234400000000001</v>
      </c>
      <c r="C3372" s="4">
        <f t="shared" si="52"/>
        <v>0.68978923675057724</v>
      </c>
    </row>
    <row r="3373" spans="1:3" x14ac:dyDescent="0.25">
      <c r="A3373" s="2">
        <v>9.3645999999999994</v>
      </c>
      <c r="B3373" s="2">
        <v>22.237300000000001</v>
      </c>
      <c r="C3373" s="4">
        <f t="shared" si="52"/>
        <v>0.68999386126459405</v>
      </c>
    </row>
    <row r="3374" spans="1:3" x14ac:dyDescent="0.25">
      <c r="A3374" s="2">
        <v>2.8601000000000001</v>
      </c>
      <c r="B3374" s="2">
        <v>22.238600000000002</v>
      </c>
      <c r="C3374" s="4">
        <f t="shared" si="52"/>
        <v>0.69019848577861087</v>
      </c>
    </row>
    <row r="3375" spans="1:3" x14ac:dyDescent="0.25">
      <c r="A3375" s="2">
        <v>11.507</v>
      </c>
      <c r="B3375" s="2">
        <v>22.2409</v>
      </c>
      <c r="C3375" s="4">
        <f t="shared" si="52"/>
        <v>0.69040311029262769</v>
      </c>
    </row>
    <row r="3376" spans="1:3" x14ac:dyDescent="0.25">
      <c r="A3376" s="2">
        <v>13.4217</v>
      </c>
      <c r="B3376" s="2">
        <v>22.246600000000001</v>
      </c>
      <c r="C3376" s="4">
        <f t="shared" si="52"/>
        <v>0.6906077348066445</v>
      </c>
    </row>
    <row r="3377" spans="1:3" x14ac:dyDescent="0.25">
      <c r="A3377" s="2">
        <v>14.070399999999999</v>
      </c>
      <c r="B3377" s="2">
        <v>22.2559</v>
      </c>
      <c r="C3377" s="4">
        <f t="shared" si="52"/>
        <v>0.69081235932066132</v>
      </c>
    </row>
    <row r="3378" spans="1:3" x14ac:dyDescent="0.25">
      <c r="A3378" s="2">
        <v>17.407599999999999</v>
      </c>
      <c r="B3378" s="2">
        <v>22.259699999999999</v>
      </c>
      <c r="C3378" s="4">
        <f t="shared" si="52"/>
        <v>0.69101698383467813</v>
      </c>
    </row>
    <row r="3379" spans="1:3" x14ac:dyDescent="0.25">
      <c r="A3379" s="2">
        <v>14.757899999999999</v>
      </c>
      <c r="B3379" s="2">
        <v>22.2606</v>
      </c>
      <c r="C3379" s="4">
        <f t="shared" si="52"/>
        <v>0.69122160834869495</v>
      </c>
    </row>
    <row r="3380" spans="1:3" x14ac:dyDescent="0.25">
      <c r="A3380" s="2">
        <v>22.8919</v>
      </c>
      <c r="B3380" s="2">
        <v>22.2685</v>
      </c>
      <c r="C3380" s="4">
        <f t="shared" si="52"/>
        <v>0.69142623286271176</v>
      </c>
    </row>
    <row r="3381" spans="1:3" x14ac:dyDescent="0.25">
      <c r="A3381" s="2">
        <v>9.3672000000000004</v>
      </c>
      <c r="B3381" s="2">
        <v>22.279499999999999</v>
      </c>
      <c r="C3381" s="4">
        <f t="shared" si="52"/>
        <v>0.69163085737672858</v>
      </c>
    </row>
    <row r="3382" spans="1:3" x14ac:dyDescent="0.25">
      <c r="A3382" s="2">
        <v>21.2806</v>
      </c>
      <c r="B3382" s="2">
        <v>22.289100000000001</v>
      </c>
      <c r="C3382" s="4">
        <f t="shared" si="52"/>
        <v>0.6918354818907454</v>
      </c>
    </row>
    <row r="3383" spans="1:3" x14ac:dyDescent="0.25">
      <c r="A3383" s="2">
        <v>19.515699999999999</v>
      </c>
      <c r="B3383" s="2">
        <v>22.296099999999999</v>
      </c>
      <c r="C3383" s="4">
        <f t="shared" si="52"/>
        <v>0.69204010640476221</v>
      </c>
    </row>
    <row r="3384" spans="1:3" x14ac:dyDescent="0.25">
      <c r="A3384" s="2">
        <v>11.848699999999999</v>
      </c>
      <c r="B3384" s="2">
        <v>22.305199999999999</v>
      </c>
      <c r="C3384" s="4">
        <f t="shared" si="52"/>
        <v>0.69224473091877903</v>
      </c>
    </row>
    <row r="3385" spans="1:3" x14ac:dyDescent="0.25">
      <c r="A3385" s="2">
        <v>23.4574</v>
      </c>
      <c r="B3385" s="2">
        <v>22.308</v>
      </c>
      <c r="C3385" s="4">
        <f t="shared" si="52"/>
        <v>0.69244935543279584</v>
      </c>
    </row>
    <row r="3386" spans="1:3" x14ac:dyDescent="0.25">
      <c r="A3386" s="2">
        <v>18.767800000000001</v>
      </c>
      <c r="B3386" s="2">
        <v>22.317699999999999</v>
      </c>
      <c r="C3386" s="4">
        <f t="shared" si="52"/>
        <v>0.69265397994681266</v>
      </c>
    </row>
    <row r="3387" spans="1:3" x14ac:dyDescent="0.25">
      <c r="A3387" s="2">
        <v>11.701000000000001</v>
      </c>
      <c r="B3387" s="2">
        <v>22.333400000000001</v>
      </c>
      <c r="C3387" s="4">
        <f t="shared" si="52"/>
        <v>0.69285860446082947</v>
      </c>
    </row>
    <row r="3388" spans="1:3" x14ac:dyDescent="0.25">
      <c r="A3388" s="2">
        <v>15.056100000000001</v>
      </c>
      <c r="B3388" s="2">
        <v>22.337900000000001</v>
      </c>
      <c r="C3388" s="4">
        <f t="shared" si="52"/>
        <v>0.69306322897484629</v>
      </c>
    </row>
    <row r="3389" spans="1:3" x14ac:dyDescent="0.25">
      <c r="A3389" s="2">
        <v>18.229199999999999</v>
      </c>
      <c r="B3389" s="2">
        <v>22.340900000000001</v>
      </c>
      <c r="C3389" s="4">
        <f t="shared" si="52"/>
        <v>0.69326785348886311</v>
      </c>
    </row>
    <row r="3390" spans="1:3" x14ac:dyDescent="0.25">
      <c r="A3390" s="2">
        <v>28.825199999999999</v>
      </c>
      <c r="B3390" s="2">
        <v>22.343499999999999</v>
      </c>
      <c r="C3390" s="4">
        <f t="shared" si="52"/>
        <v>0.69347247800287992</v>
      </c>
    </row>
    <row r="3391" spans="1:3" x14ac:dyDescent="0.25">
      <c r="A3391" s="2">
        <v>15.9261</v>
      </c>
      <c r="B3391" s="2">
        <v>22.349</v>
      </c>
      <c r="C3391" s="4">
        <f t="shared" si="52"/>
        <v>0.69367710251689674</v>
      </c>
    </row>
    <row r="3392" spans="1:3" x14ac:dyDescent="0.25">
      <c r="A3392" s="2">
        <v>10.3581</v>
      </c>
      <c r="B3392" s="2">
        <v>22.359500000000001</v>
      </c>
      <c r="C3392" s="4">
        <f t="shared" si="52"/>
        <v>0.69388172703091355</v>
      </c>
    </row>
    <row r="3393" spans="1:3" x14ac:dyDescent="0.25">
      <c r="A3393" s="2">
        <v>30.192399999999999</v>
      </c>
      <c r="B3393" s="2">
        <v>22.363299999999999</v>
      </c>
      <c r="C3393" s="4">
        <f t="shared" si="52"/>
        <v>0.69408635154493037</v>
      </c>
    </row>
    <row r="3394" spans="1:3" x14ac:dyDescent="0.25">
      <c r="A3394" s="2">
        <v>3.1831999999999998</v>
      </c>
      <c r="B3394" s="2">
        <v>22.3765</v>
      </c>
      <c r="C3394" s="4">
        <f t="shared" si="52"/>
        <v>0.69429097605894718</v>
      </c>
    </row>
    <row r="3395" spans="1:3" x14ac:dyDescent="0.25">
      <c r="A3395" s="2">
        <v>13.1675</v>
      </c>
      <c r="B3395" s="2">
        <v>22.390999999999998</v>
      </c>
      <c r="C3395" s="4">
        <f t="shared" si="52"/>
        <v>0.694495600572964</v>
      </c>
    </row>
    <row r="3396" spans="1:3" x14ac:dyDescent="0.25">
      <c r="A3396" s="2">
        <v>21.226400000000002</v>
      </c>
      <c r="B3396" s="2">
        <v>22.407599999999999</v>
      </c>
      <c r="C3396" s="4">
        <f t="shared" ref="C3396:C3459" si="53">(1/4887)+C3395</f>
        <v>0.69470022508698082</v>
      </c>
    </row>
    <row r="3397" spans="1:3" x14ac:dyDescent="0.25">
      <c r="A3397" s="2">
        <v>4.7229000000000001</v>
      </c>
      <c r="B3397" s="2">
        <v>22.4129</v>
      </c>
      <c r="C3397" s="4">
        <f t="shared" si="53"/>
        <v>0.69490484960099763</v>
      </c>
    </row>
    <row r="3398" spans="1:3" x14ac:dyDescent="0.25">
      <c r="A3398" s="2">
        <v>-1.4197</v>
      </c>
      <c r="B3398" s="2">
        <v>22.426400000000001</v>
      </c>
      <c r="C3398" s="4">
        <f t="shared" si="53"/>
        <v>0.69510947411501445</v>
      </c>
    </row>
    <row r="3399" spans="1:3" x14ac:dyDescent="0.25">
      <c r="A3399" s="2">
        <v>10.0989</v>
      </c>
      <c r="B3399" s="2">
        <v>22.431100000000001</v>
      </c>
      <c r="C3399" s="4">
        <f t="shared" si="53"/>
        <v>0.69531409862903126</v>
      </c>
    </row>
    <row r="3400" spans="1:3" x14ac:dyDescent="0.25">
      <c r="A3400" s="2">
        <v>7.9356</v>
      </c>
      <c r="B3400" s="2">
        <v>22.4315</v>
      </c>
      <c r="C3400" s="4">
        <f t="shared" si="53"/>
        <v>0.69551872314304808</v>
      </c>
    </row>
    <row r="3401" spans="1:3" x14ac:dyDescent="0.25">
      <c r="A3401" s="2">
        <v>19.1463</v>
      </c>
      <c r="B3401" s="2">
        <v>22.4404</v>
      </c>
      <c r="C3401" s="4">
        <f t="shared" si="53"/>
        <v>0.69572334765706489</v>
      </c>
    </row>
    <row r="3402" spans="1:3" x14ac:dyDescent="0.25">
      <c r="A3402" s="2">
        <v>24.0458</v>
      </c>
      <c r="B3402" s="2">
        <v>22.445399999999999</v>
      </c>
      <c r="C3402" s="4">
        <f t="shared" si="53"/>
        <v>0.69592797217108171</v>
      </c>
    </row>
    <row r="3403" spans="1:3" x14ac:dyDescent="0.25">
      <c r="A3403" s="2">
        <v>34.035400000000003</v>
      </c>
      <c r="B3403" s="2">
        <v>22.462900000000001</v>
      </c>
      <c r="C3403" s="4">
        <f t="shared" si="53"/>
        <v>0.69613259668509853</v>
      </c>
    </row>
    <row r="3404" spans="1:3" x14ac:dyDescent="0.25">
      <c r="A3404" s="2">
        <v>11.3467</v>
      </c>
      <c r="B3404" s="2">
        <v>22.4636</v>
      </c>
      <c r="C3404" s="4">
        <f t="shared" si="53"/>
        <v>0.69633722119911534</v>
      </c>
    </row>
    <row r="3405" spans="1:3" x14ac:dyDescent="0.25">
      <c r="A3405" s="2">
        <v>18.3507</v>
      </c>
      <c r="B3405" s="2">
        <v>22.463899999999999</v>
      </c>
      <c r="C3405" s="4">
        <f t="shared" si="53"/>
        <v>0.69654184571313216</v>
      </c>
    </row>
    <row r="3406" spans="1:3" x14ac:dyDescent="0.25">
      <c r="A3406" s="2">
        <v>16.454499999999999</v>
      </c>
      <c r="B3406" s="2">
        <v>22.473600000000001</v>
      </c>
      <c r="C3406" s="4">
        <f t="shared" si="53"/>
        <v>0.69674647022714897</v>
      </c>
    </row>
    <row r="3407" spans="1:3" x14ac:dyDescent="0.25">
      <c r="A3407" s="2">
        <v>6.4734999999999996</v>
      </c>
      <c r="B3407" s="2">
        <v>22.476199999999999</v>
      </c>
      <c r="C3407" s="4">
        <f t="shared" si="53"/>
        <v>0.69695109474116579</v>
      </c>
    </row>
    <row r="3408" spans="1:3" x14ac:dyDescent="0.25">
      <c r="A3408" s="2">
        <v>9.9023000000000003</v>
      </c>
      <c r="B3408" s="2">
        <v>22.478400000000001</v>
      </c>
      <c r="C3408" s="4">
        <f t="shared" si="53"/>
        <v>0.6971557192551826</v>
      </c>
    </row>
    <row r="3409" spans="1:3" x14ac:dyDescent="0.25">
      <c r="A3409" s="2">
        <v>9.0623000000000005</v>
      </c>
      <c r="B3409" s="2">
        <v>22.4849</v>
      </c>
      <c r="C3409" s="4">
        <f t="shared" si="53"/>
        <v>0.69736034376919942</v>
      </c>
    </row>
    <row r="3410" spans="1:3" x14ac:dyDescent="0.25">
      <c r="A3410" s="2">
        <v>10.3567</v>
      </c>
      <c r="B3410" s="2">
        <v>22.502099999999999</v>
      </c>
      <c r="C3410" s="4">
        <f t="shared" si="53"/>
        <v>0.69756496828321624</v>
      </c>
    </row>
    <row r="3411" spans="1:3" x14ac:dyDescent="0.25">
      <c r="A3411" s="2">
        <v>19.670000000000002</v>
      </c>
      <c r="B3411" s="2">
        <v>22.5108</v>
      </c>
      <c r="C3411" s="4">
        <f t="shared" si="53"/>
        <v>0.69776959279723305</v>
      </c>
    </row>
    <row r="3412" spans="1:3" x14ac:dyDescent="0.25">
      <c r="A3412" s="2">
        <v>0.47720000000000001</v>
      </c>
      <c r="B3412" s="2">
        <v>22.521000000000001</v>
      </c>
      <c r="C3412" s="4">
        <f t="shared" si="53"/>
        <v>0.69797421731124987</v>
      </c>
    </row>
    <row r="3413" spans="1:3" x14ac:dyDescent="0.25">
      <c r="A3413" s="2">
        <v>-5.1807999999999996</v>
      </c>
      <c r="B3413" s="2">
        <v>22.5212</v>
      </c>
      <c r="C3413" s="4">
        <f t="shared" si="53"/>
        <v>0.69817884182526668</v>
      </c>
    </row>
    <row r="3414" spans="1:3" x14ac:dyDescent="0.25">
      <c r="A3414" s="2">
        <v>17.7881</v>
      </c>
      <c r="B3414" s="2">
        <v>22.521699999999999</v>
      </c>
      <c r="C3414" s="4">
        <f t="shared" si="53"/>
        <v>0.6983834663392835</v>
      </c>
    </row>
    <row r="3415" spans="1:3" x14ac:dyDescent="0.25">
      <c r="A3415" s="2">
        <v>18.348500000000001</v>
      </c>
      <c r="B3415" s="2">
        <v>22.539300000000001</v>
      </c>
      <c r="C3415" s="4">
        <f t="shared" si="53"/>
        <v>0.69858809085330031</v>
      </c>
    </row>
    <row r="3416" spans="1:3" x14ac:dyDescent="0.25">
      <c r="A3416" s="2">
        <v>10.8393</v>
      </c>
      <c r="B3416" s="2">
        <v>22.544499999999999</v>
      </c>
      <c r="C3416" s="4">
        <f t="shared" si="53"/>
        <v>0.69879271536731713</v>
      </c>
    </row>
    <row r="3417" spans="1:3" x14ac:dyDescent="0.25">
      <c r="A3417" s="2">
        <v>12.1882</v>
      </c>
      <c r="B3417" s="2">
        <v>22.547799999999999</v>
      </c>
      <c r="C3417" s="4">
        <f t="shared" si="53"/>
        <v>0.69899733988133395</v>
      </c>
    </row>
    <row r="3418" spans="1:3" x14ac:dyDescent="0.25">
      <c r="A3418" s="2">
        <v>17.000900000000001</v>
      </c>
      <c r="B3418" s="2">
        <v>22.5504</v>
      </c>
      <c r="C3418" s="4">
        <f t="shared" si="53"/>
        <v>0.69920196439535076</v>
      </c>
    </row>
    <row r="3419" spans="1:3" x14ac:dyDescent="0.25">
      <c r="A3419" s="2">
        <v>21.729900000000001</v>
      </c>
      <c r="B3419" s="2">
        <v>22.552</v>
      </c>
      <c r="C3419" s="4">
        <f t="shared" si="53"/>
        <v>0.69940658890936758</v>
      </c>
    </row>
    <row r="3420" spans="1:3" x14ac:dyDescent="0.25">
      <c r="A3420" s="2">
        <v>2.7635999999999998</v>
      </c>
      <c r="B3420" s="2">
        <v>22.554600000000001</v>
      </c>
      <c r="C3420" s="4">
        <f t="shared" si="53"/>
        <v>0.69961121342338439</v>
      </c>
    </row>
    <row r="3421" spans="1:3" x14ac:dyDescent="0.25">
      <c r="A3421" s="2">
        <v>23.182099999999998</v>
      </c>
      <c r="B3421" s="2">
        <v>22.559899999999999</v>
      </c>
      <c r="C3421" s="4">
        <f t="shared" si="53"/>
        <v>0.69981583793740121</v>
      </c>
    </row>
    <row r="3422" spans="1:3" x14ac:dyDescent="0.25">
      <c r="A3422" s="2">
        <v>17.986000000000001</v>
      </c>
      <c r="B3422" s="2">
        <v>22.563300000000002</v>
      </c>
      <c r="C3422" s="4">
        <f t="shared" si="53"/>
        <v>0.70002046245141802</v>
      </c>
    </row>
    <row r="3423" spans="1:3" x14ac:dyDescent="0.25">
      <c r="A3423" s="2">
        <v>21.037400000000002</v>
      </c>
      <c r="B3423" s="2">
        <v>22.582699999999999</v>
      </c>
      <c r="C3423" s="4">
        <f t="shared" si="53"/>
        <v>0.70022508696543484</v>
      </c>
    </row>
    <row r="3424" spans="1:3" x14ac:dyDescent="0.25">
      <c r="A3424" s="2">
        <v>25.9039</v>
      </c>
      <c r="B3424" s="2">
        <v>22.591000000000001</v>
      </c>
      <c r="C3424" s="4">
        <f t="shared" si="53"/>
        <v>0.70042971147945166</v>
      </c>
    </row>
    <row r="3425" spans="1:3" x14ac:dyDescent="0.25">
      <c r="A3425" s="2">
        <v>7.4383999999999997</v>
      </c>
      <c r="B3425" s="2">
        <v>22.600100000000001</v>
      </c>
      <c r="C3425" s="4">
        <f t="shared" si="53"/>
        <v>0.70063433599346847</v>
      </c>
    </row>
    <row r="3426" spans="1:3" x14ac:dyDescent="0.25">
      <c r="A3426" s="2">
        <v>19.384</v>
      </c>
      <c r="B3426" s="2">
        <v>22.601900000000001</v>
      </c>
      <c r="C3426" s="4">
        <f t="shared" si="53"/>
        <v>0.70083896050748529</v>
      </c>
    </row>
    <row r="3427" spans="1:3" x14ac:dyDescent="0.25">
      <c r="A3427" s="2">
        <v>9.6255000000000006</v>
      </c>
      <c r="B3427" s="2">
        <v>22.643999999999998</v>
      </c>
      <c r="C3427" s="4">
        <f t="shared" si="53"/>
        <v>0.7010435850215021</v>
      </c>
    </row>
    <row r="3428" spans="1:3" x14ac:dyDescent="0.25">
      <c r="A3428" s="2">
        <v>26.901399999999999</v>
      </c>
      <c r="B3428" s="2">
        <v>22.644400000000001</v>
      </c>
      <c r="C3428" s="4">
        <f t="shared" si="53"/>
        <v>0.70124820953551892</v>
      </c>
    </row>
    <row r="3429" spans="1:3" x14ac:dyDescent="0.25">
      <c r="A3429" s="2">
        <v>14.6623</v>
      </c>
      <c r="B3429" s="2">
        <v>22.645099999999999</v>
      </c>
      <c r="C3429" s="4">
        <f t="shared" si="53"/>
        <v>0.70145283404953573</v>
      </c>
    </row>
    <row r="3430" spans="1:3" x14ac:dyDescent="0.25">
      <c r="A3430" s="2">
        <v>6.1492000000000004</v>
      </c>
      <c r="B3430" s="2">
        <v>22.6477</v>
      </c>
      <c r="C3430" s="4">
        <f t="shared" si="53"/>
        <v>0.70165745856355255</v>
      </c>
    </row>
    <row r="3431" spans="1:3" x14ac:dyDescent="0.25">
      <c r="A3431" s="2">
        <v>9.125</v>
      </c>
      <c r="B3431" s="2">
        <v>22.652000000000001</v>
      </c>
      <c r="C3431" s="4">
        <f t="shared" si="53"/>
        <v>0.70186208307756937</v>
      </c>
    </row>
    <row r="3432" spans="1:3" x14ac:dyDescent="0.25">
      <c r="A3432" s="2">
        <v>12.176</v>
      </c>
      <c r="B3432" s="2">
        <v>22.6572</v>
      </c>
      <c r="C3432" s="4">
        <f t="shared" si="53"/>
        <v>0.70206670759158618</v>
      </c>
    </row>
    <row r="3433" spans="1:3" x14ac:dyDescent="0.25">
      <c r="A3433" s="2">
        <v>10.9259</v>
      </c>
      <c r="B3433" s="2">
        <v>22.657699999999998</v>
      </c>
      <c r="C3433" s="4">
        <f t="shared" si="53"/>
        <v>0.702271332105603</v>
      </c>
    </row>
    <row r="3434" spans="1:3" x14ac:dyDescent="0.25">
      <c r="A3434" s="2">
        <v>9.6829999999999998</v>
      </c>
      <c r="B3434" s="2">
        <v>22.6752</v>
      </c>
      <c r="C3434" s="4">
        <f t="shared" si="53"/>
        <v>0.70247595661961981</v>
      </c>
    </row>
    <row r="3435" spans="1:3" x14ac:dyDescent="0.25">
      <c r="A3435" s="2">
        <v>20.011399999999998</v>
      </c>
      <c r="B3435" s="2">
        <v>22.6875</v>
      </c>
      <c r="C3435" s="4">
        <f t="shared" si="53"/>
        <v>0.70268058113363663</v>
      </c>
    </row>
    <row r="3436" spans="1:3" x14ac:dyDescent="0.25">
      <c r="A3436" s="2">
        <v>11.963100000000001</v>
      </c>
      <c r="B3436" s="2">
        <v>22.707000000000001</v>
      </c>
      <c r="C3436" s="4">
        <f t="shared" si="53"/>
        <v>0.70288520564765344</v>
      </c>
    </row>
    <row r="3437" spans="1:3" x14ac:dyDescent="0.25">
      <c r="A3437" s="2">
        <v>9.8316999999999997</v>
      </c>
      <c r="B3437" s="2">
        <v>22.707100000000001</v>
      </c>
      <c r="C3437" s="4">
        <f t="shared" si="53"/>
        <v>0.70308983016167026</v>
      </c>
    </row>
    <row r="3438" spans="1:3" x14ac:dyDescent="0.25">
      <c r="A3438" s="2">
        <v>5.8231000000000002</v>
      </c>
      <c r="B3438" s="2">
        <v>22.7193</v>
      </c>
      <c r="C3438" s="4">
        <f t="shared" si="53"/>
        <v>0.70329445467568708</v>
      </c>
    </row>
    <row r="3439" spans="1:3" x14ac:dyDescent="0.25">
      <c r="A3439" s="2">
        <v>19.6267</v>
      </c>
      <c r="B3439" s="2">
        <v>22.7425</v>
      </c>
      <c r="C3439" s="4">
        <f t="shared" si="53"/>
        <v>0.70349907918970389</v>
      </c>
    </row>
    <row r="3440" spans="1:3" x14ac:dyDescent="0.25">
      <c r="A3440" s="2">
        <v>7.7744</v>
      </c>
      <c r="B3440" s="2">
        <v>22.744</v>
      </c>
      <c r="C3440" s="4">
        <f t="shared" si="53"/>
        <v>0.70370370370372071</v>
      </c>
    </row>
    <row r="3441" spans="1:3" x14ac:dyDescent="0.25">
      <c r="A3441" s="2">
        <v>13.978199999999999</v>
      </c>
      <c r="B3441" s="2">
        <v>22.745000000000001</v>
      </c>
      <c r="C3441" s="4">
        <f t="shared" si="53"/>
        <v>0.70390832821773752</v>
      </c>
    </row>
    <row r="3442" spans="1:3" x14ac:dyDescent="0.25">
      <c r="A3442" s="2">
        <v>9.0625999999999998</v>
      </c>
      <c r="B3442" s="2">
        <v>22.747</v>
      </c>
      <c r="C3442" s="4">
        <f t="shared" si="53"/>
        <v>0.70411295273175434</v>
      </c>
    </row>
    <row r="3443" spans="1:3" x14ac:dyDescent="0.25">
      <c r="A3443" s="2">
        <v>20.486000000000001</v>
      </c>
      <c r="B3443" s="2">
        <v>22.749600000000001</v>
      </c>
      <c r="C3443" s="4">
        <f t="shared" si="53"/>
        <v>0.70431757724577115</v>
      </c>
    </row>
    <row r="3444" spans="1:3" x14ac:dyDescent="0.25">
      <c r="A3444" s="2">
        <v>12.948700000000001</v>
      </c>
      <c r="B3444" s="2">
        <v>22.752500000000001</v>
      </c>
      <c r="C3444" s="4">
        <f t="shared" si="53"/>
        <v>0.70452220175978797</v>
      </c>
    </row>
    <row r="3445" spans="1:3" x14ac:dyDescent="0.25">
      <c r="A3445" s="2">
        <v>12.9991</v>
      </c>
      <c r="B3445" s="2">
        <v>22.753399999999999</v>
      </c>
      <c r="C3445" s="4">
        <f t="shared" si="53"/>
        <v>0.70472682627380479</v>
      </c>
    </row>
    <row r="3446" spans="1:3" x14ac:dyDescent="0.25">
      <c r="A3446" s="2">
        <v>21.607099999999999</v>
      </c>
      <c r="B3446" s="2">
        <v>22.757300000000001</v>
      </c>
      <c r="C3446" s="4">
        <f t="shared" si="53"/>
        <v>0.7049314507878216</v>
      </c>
    </row>
    <row r="3447" spans="1:3" x14ac:dyDescent="0.25">
      <c r="A3447" s="2">
        <v>29.249199999999998</v>
      </c>
      <c r="B3447" s="2">
        <v>22.7578</v>
      </c>
      <c r="C3447" s="4">
        <f t="shared" si="53"/>
        <v>0.70513607530183842</v>
      </c>
    </row>
    <row r="3448" spans="1:3" x14ac:dyDescent="0.25">
      <c r="A3448" s="2">
        <v>13.3977</v>
      </c>
      <c r="B3448" s="2">
        <v>22.758099999999999</v>
      </c>
      <c r="C3448" s="4">
        <f t="shared" si="53"/>
        <v>0.70534069981585523</v>
      </c>
    </row>
    <row r="3449" spans="1:3" x14ac:dyDescent="0.25">
      <c r="A3449" s="2">
        <v>20.8384</v>
      </c>
      <c r="B3449" s="2">
        <v>22.7591</v>
      </c>
      <c r="C3449" s="4">
        <f t="shared" si="53"/>
        <v>0.70554532432987205</v>
      </c>
    </row>
    <row r="3450" spans="1:3" x14ac:dyDescent="0.25">
      <c r="A3450" s="2">
        <v>15.356199999999999</v>
      </c>
      <c r="B3450" s="2">
        <v>22.761500000000002</v>
      </c>
      <c r="C3450" s="4">
        <f t="shared" si="53"/>
        <v>0.70574994884388886</v>
      </c>
    </row>
    <row r="3451" spans="1:3" x14ac:dyDescent="0.25">
      <c r="A3451" s="2">
        <v>25.077400000000001</v>
      </c>
      <c r="B3451" s="2">
        <v>22.764299999999999</v>
      </c>
      <c r="C3451" s="4">
        <f t="shared" si="53"/>
        <v>0.70595457335790568</v>
      </c>
    </row>
    <row r="3452" spans="1:3" x14ac:dyDescent="0.25">
      <c r="A3452" s="2">
        <v>22.473600000000001</v>
      </c>
      <c r="B3452" s="2">
        <v>22.766400000000001</v>
      </c>
      <c r="C3452" s="4">
        <f t="shared" si="53"/>
        <v>0.70615919787192249</v>
      </c>
    </row>
    <row r="3453" spans="1:3" x14ac:dyDescent="0.25">
      <c r="A3453" s="2">
        <v>26.1372</v>
      </c>
      <c r="B3453" s="2">
        <v>22.78</v>
      </c>
      <c r="C3453" s="4">
        <f t="shared" si="53"/>
        <v>0.70636382238593931</v>
      </c>
    </row>
    <row r="3454" spans="1:3" x14ac:dyDescent="0.25">
      <c r="A3454" s="2">
        <v>16.0945</v>
      </c>
      <c r="B3454" s="2">
        <v>22.783899999999999</v>
      </c>
      <c r="C3454" s="4">
        <f t="shared" si="53"/>
        <v>0.70656844689995613</v>
      </c>
    </row>
    <row r="3455" spans="1:3" x14ac:dyDescent="0.25">
      <c r="A3455" s="2">
        <v>14.9152</v>
      </c>
      <c r="B3455" s="2">
        <v>22.788</v>
      </c>
      <c r="C3455" s="4">
        <f t="shared" si="53"/>
        <v>0.70677307141397294</v>
      </c>
    </row>
    <row r="3456" spans="1:3" x14ac:dyDescent="0.25">
      <c r="A3456" s="2">
        <v>8.7720000000000002</v>
      </c>
      <c r="B3456" s="2">
        <v>22.790099999999999</v>
      </c>
      <c r="C3456" s="4">
        <f t="shared" si="53"/>
        <v>0.70697769592798976</v>
      </c>
    </row>
    <row r="3457" spans="1:3" x14ac:dyDescent="0.25">
      <c r="A3457" s="2">
        <v>9.2492999999999999</v>
      </c>
      <c r="B3457" s="2">
        <v>22.790299999999998</v>
      </c>
      <c r="C3457" s="4">
        <f t="shared" si="53"/>
        <v>0.70718232044200657</v>
      </c>
    </row>
    <row r="3458" spans="1:3" x14ac:dyDescent="0.25">
      <c r="A3458" s="2">
        <v>25.3215</v>
      </c>
      <c r="B3458" s="2">
        <v>22.7912</v>
      </c>
      <c r="C3458" s="4">
        <f t="shared" si="53"/>
        <v>0.70738694495602339</v>
      </c>
    </row>
    <row r="3459" spans="1:3" x14ac:dyDescent="0.25">
      <c r="A3459" s="2">
        <v>-6.0678999999999998</v>
      </c>
      <c r="B3459" s="2">
        <v>22.792400000000001</v>
      </c>
      <c r="C3459" s="4">
        <f t="shared" si="53"/>
        <v>0.7075915694700402</v>
      </c>
    </row>
    <row r="3460" spans="1:3" x14ac:dyDescent="0.25">
      <c r="A3460" s="2">
        <v>25.478300000000001</v>
      </c>
      <c r="B3460" s="2">
        <v>22.801400000000001</v>
      </c>
      <c r="C3460" s="4">
        <f t="shared" ref="C3460:C3523" si="54">(1/4887)+C3459</f>
        <v>0.70779619398405702</v>
      </c>
    </row>
    <row r="3461" spans="1:3" x14ac:dyDescent="0.25">
      <c r="A3461" s="2">
        <v>28.580500000000001</v>
      </c>
      <c r="B3461" s="2">
        <v>22.803000000000001</v>
      </c>
      <c r="C3461" s="4">
        <f t="shared" si="54"/>
        <v>0.70800081849807384</v>
      </c>
    </row>
    <row r="3462" spans="1:3" x14ac:dyDescent="0.25">
      <c r="A3462" s="2">
        <v>30.378799999999998</v>
      </c>
      <c r="B3462" s="2">
        <v>22.811499999999999</v>
      </c>
      <c r="C3462" s="4">
        <f t="shared" si="54"/>
        <v>0.70820544301209065</v>
      </c>
    </row>
    <row r="3463" spans="1:3" x14ac:dyDescent="0.25">
      <c r="A3463" s="2">
        <v>11.7037</v>
      </c>
      <c r="B3463" s="2">
        <v>22.8124</v>
      </c>
      <c r="C3463" s="4">
        <f t="shared" si="54"/>
        <v>0.70841006752610747</v>
      </c>
    </row>
    <row r="3464" spans="1:3" x14ac:dyDescent="0.25">
      <c r="A3464" s="2">
        <v>16.946000000000002</v>
      </c>
      <c r="B3464" s="2">
        <v>22.819700000000001</v>
      </c>
      <c r="C3464" s="4">
        <f t="shared" si="54"/>
        <v>0.70861469204012428</v>
      </c>
    </row>
    <row r="3465" spans="1:3" x14ac:dyDescent="0.25">
      <c r="A3465" s="2">
        <v>5.5502000000000002</v>
      </c>
      <c r="B3465" s="2">
        <v>22.8249</v>
      </c>
      <c r="C3465" s="4">
        <f t="shared" si="54"/>
        <v>0.7088193165541411</v>
      </c>
    </row>
    <row r="3466" spans="1:3" x14ac:dyDescent="0.25">
      <c r="A3466" s="2">
        <v>28.6846</v>
      </c>
      <c r="B3466" s="2">
        <v>22.8476</v>
      </c>
      <c r="C3466" s="4">
        <f t="shared" si="54"/>
        <v>0.70902394106815791</v>
      </c>
    </row>
    <row r="3467" spans="1:3" x14ac:dyDescent="0.25">
      <c r="A3467" s="2">
        <v>12.008599999999999</v>
      </c>
      <c r="B3467" s="2">
        <v>22.857600000000001</v>
      </c>
      <c r="C3467" s="4">
        <f t="shared" si="54"/>
        <v>0.70922856558217473</v>
      </c>
    </row>
    <row r="3468" spans="1:3" x14ac:dyDescent="0.25">
      <c r="A3468" s="2">
        <v>5.8544</v>
      </c>
      <c r="B3468" s="2">
        <v>22.861699999999999</v>
      </c>
      <c r="C3468" s="4">
        <f t="shared" si="54"/>
        <v>0.70943319009619155</v>
      </c>
    </row>
    <row r="3469" spans="1:3" x14ac:dyDescent="0.25">
      <c r="A3469" s="2">
        <v>11.6968</v>
      </c>
      <c r="B3469" s="2">
        <v>22.868300000000001</v>
      </c>
      <c r="C3469" s="4">
        <f t="shared" si="54"/>
        <v>0.70963781461020836</v>
      </c>
    </row>
    <row r="3470" spans="1:3" x14ac:dyDescent="0.25">
      <c r="A3470" s="2">
        <v>27.764700000000001</v>
      </c>
      <c r="B3470" s="2">
        <v>22.8688</v>
      </c>
      <c r="C3470" s="4">
        <f t="shared" si="54"/>
        <v>0.70984243912422518</v>
      </c>
    </row>
    <row r="3471" spans="1:3" x14ac:dyDescent="0.25">
      <c r="A3471" s="2">
        <v>2.0003000000000002</v>
      </c>
      <c r="B3471" s="2">
        <v>22.873200000000001</v>
      </c>
      <c r="C3471" s="4">
        <f t="shared" si="54"/>
        <v>0.71004706363824199</v>
      </c>
    </row>
    <row r="3472" spans="1:3" x14ac:dyDescent="0.25">
      <c r="A3472" s="2">
        <v>15.3261</v>
      </c>
      <c r="B3472" s="2">
        <v>22.874300000000002</v>
      </c>
      <c r="C3472" s="4">
        <f t="shared" si="54"/>
        <v>0.71025168815225881</v>
      </c>
    </row>
    <row r="3473" spans="1:3" x14ac:dyDescent="0.25">
      <c r="A3473" s="2">
        <v>4.3609999999999998</v>
      </c>
      <c r="B3473" s="2">
        <v>22.878299999999999</v>
      </c>
      <c r="C3473" s="4">
        <f t="shared" si="54"/>
        <v>0.71045631266627562</v>
      </c>
    </row>
    <row r="3474" spans="1:3" x14ac:dyDescent="0.25">
      <c r="A3474" s="2">
        <v>45.527000000000001</v>
      </c>
      <c r="B3474" s="2">
        <v>22.879300000000001</v>
      </c>
      <c r="C3474" s="4">
        <f t="shared" si="54"/>
        <v>0.71066093718029244</v>
      </c>
    </row>
    <row r="3475" spans="1:3" x14ac:dyDescent="0.25">
      <c r="A3475" s="2">
        <v>18.580100000000002</v>
      </c>
      <c r="B3475" s="2">
        <v>22.8919</v>
      </c>
      <c r="C3475" s="4">
        <f t="shared" si="54"/>
        <v>0.71086556169430926</v>
      </c>
    </row>
    <row r="3476" spans="1:3" x14ac:dyDescent="0.25">
      <c r="A3476" s="2">
        <v>19.001899999999999</v>
      </c>
      <c r="B3476" s="2">
        <v>22.898299999999999</v>
      </c>
      <c r="C3476" s="4">
        <f t="shared" si="54"/>
        <v>0.71107018620832607</v>
      </c>
    </row>
    <row r="3477" spans="1:3" x14ac:dyDescent="0.25">
      <c r="A3477" s="2">
        <v>24.3505</v>
      </c>
      <c r="B3477" s="2">
        <v>22.900300000000001</v>
      </c>
      <c r="C3477" s="4">
        <f t="shared" si="54"/>
        <v>0.71127481072234289</v>
      </c>
    </row>
    <row r="3478" spans="1:3" x14ac:dyDescent="0.25">
      <c r="A3478" s="2">
        <v>19.398399999999999</v>
      </c>
      <c r="B3478" s="2">
        <v>22.900400000000001</v>
      </c>
      <c r="C3478" s="4">
        <f t="shared" si="54"/>
        <v>0.7114794352363597</v>
      </c>
    </row>
    <row r="3479" spans="1:3" x14ac:dyDescent="0.25">
      <c r="A3479" s="2">
        <v>14.328900000000001</v>
      </c>
      <c r="B3479" s="2">
        <v>22.9071</v>
      </c>
      <c r="C3479" s="4">
        <f t="shared" si="54"/>
        <v>0.71168405975037652</v>
      </c>
    </row>
    <row r="3480" spans="1:3" x14ac:dyDescent="0.25">
      <c r="A3480" s="2">
        <v>0.625</v>
      </c>
      <c r="B3480" s="2">
        <v>22.922699999999999</v>
      </c>
      <c r="C3480" s="4">
        <f t="shared" si="54"/>
        <v>0.71188868426439333</v>
      </c>
    </row>
    <row r="3481" spans="1:3" x14ac:dyDescent="0.25">
      <c r="A3481" s="2">
        <v>18.746099999999998</v>
      </c>
      <c r="B3481" s="2">
        <v>22.9283</v>
      </c>
      <c r="C3481" s="4">
        <f t="shared" si="54"/>
        <v>0.71209330877841015</v>
      </c>
    </row>
    <row r="3482" spans="1:3" x14ac:dyDescent="0.25">
      <c r="A3482" s="2">
        <v>39.485700000000001</v>
      </c>
      <c r="B3482" s="2">
        <v>22.9298</v>
      </c>
      <c r="C3482" s="4">
        <f t="shared" si="54"/>
        <v>0.71229793329242697</v>
      </c>
    </row>
    <row r="3483" spans="1:3" x14ac:dyDescent="0.25">
      <c r="A3483" s="2">
        <v>17.184799999999999</v>
      </c>
      <c r="B3483" s="2">
        <v>22.939900000000002</v>
      </c>
      <c r="C3483" s="4">
        <f t="shared" si="54"/>
        <v>0.71250255780644378</v>
      </c>
    </row>
    <row r="3484" spans="1:3" x14ac:dyDescent="0.25">
      <c r="A3484" s="2">
        <v>23.080100000000002</v>
      </c>
      <c r="B3484" s="2">
        <v>22.951899999999998</v>
      </c>
      <c r="C3484" s="4">
        <f t="shared" si="54"/>
        <v>0.7127071823204606</v>
      </c>
    </row>
    <row r="3485" spans="1:3" x14ac:dyDescent="0.25">
      <c r="A3485" s="2">
        <v>11.1327</v>
      </c>
      <c r="B3485" s="2">
        <v>22.959399999999999</v>
      </c>
      <c r="C3485" s="4">
        <f t="shared" si="54"/>
        <v>0.71291180683447741</v>
      </c>
    </row>
    <row r="3486" spans="1:3" x14ac:dyDescent="0.25">
      <c r="A3486" s="2">
        <v>1.9816</v>
      </c>
      <c r="B3486" s="2">
        <v>22.9741</v>
      </c>
      <c r="C3486" s="4">
        <f t="shared" si="54"/>
        <v>0.71311643134849423</v>
      </c>
    </row>
    <row r="3487" spans="1:3" x14ac:dyDescent="0.25">
      <c r="A3487" s="2">
        <v>33.971800000000002</v>
      </c>
      <c r="B3487" s="2">
        <v>22.977699999999999</v>
      </c>
      <c r="C3487" s="4">
        <f t="shared" si="54"/>
        <v>0.71332105586251104</v>
      </c>
    </row>
    <row r="3488" spans="1:3" x14ac:dyDescent="0.25">
      <c r="A3488" s="2">
        <v>7.4568000000000003</v>
      </c>
      <c r="B3488" s="2">
        <v>22.979700000000001</v>
      </c>
      <c r="C3488" s="4">
        <f t="shared" si="54"/>
        <v>0.71352568037652786</v>
      </c>
    </row>
    <row r="3489" spans="1:3" x14ac:dyDescent="0.25">
      <c r="A3489" s="2">
        <v>19.065100000000001</v>
      </c>
      <c r="B3489" s="2">
        <v>22.985900000000001</v>
      </c>
      <c r="C3489" s="4">
        <f t="shared" si="54"/>
        <v>0.71373030489054468</v>
      </c>
    </row>
    <row r="3490" spans="1:3" x14ac:dyDescent="0.25">
      <c r="A3490" s="2">
        <v>11.6594</v>
      </c>
      <c r="B3490" s="2">
        <v>22.988099999999999</v>
      </c>
      <c r="C3490" s="4">
        <f t="shared" si="54"/>
        <v>0.71393492940456149</v>
      </c>
    </row>
    <row r="3491" spans="1:3" x14ac:dyDescent="0.25">
      <c r="A3491" s="2">
        <v>25.4313</v>
      </c>
      <c r="B3491" s="2">
        <v>22.990500000000001</v>
      </c>
      <c r="C3491" s="4">
        <f t="shared" si="54"/>
        <v>0.71413955391857831</v>
      </c>
    </row>
    <row r="3492" spans="1:3" x14ac:dyDescent="0.25">
      <c r="A3492" s="2">
        <v>8.0439000000000007</v>
      </c>
      <c r="B3492" s="2">
        <v>23.010899999999999</v>
      </c>
      <c r="C3492" s="4">
        <f t="shared" si="54"/>
        <v>0.71434417843259512</v>
      </c>
    </row>
    <row r="3493" spans="1:3" x14ac:dyDescent="0.25">
      <c r="A3493" s="2">
        <v>50.832299999999996</v>
      </c>
      <c r="B3493" s="2">
        <v>23.0154</v>
      </c>
      <c r="C3493" s="4">
        <f t="shared" si="54"/>
        <v>0.71454880294661194</v>
      </c>
    </row>
    <row r="3494" spans="1:3" x14ac:dyDescent="0.25">
      <c r="A3494" s="2">
        <v>41.618000000000002</v>
      </c>
      <c r="B3494" s="2">
        <v>23.021000000000001</v>
      </c>
      <c r="C3494" s="4">
        <f t="shared" si="54"/>
        <v>0.71475342746062875</v>
      </c>
    </row>
    <row r="3495" spans="1:3" x14ac:dyDescent="0.25">
      <c r="A3495" s="2">
        <v>10.162000000000001</v>
      </c>
      <c r="B3495" s="2">
        <v>23.027999999999999</v>
      </c>
      <c r="C3495" s="4">
        <f t="shared" si="54"/>
        <v>0.71495805197464557</v>
      </c>
    </row>
    <row r="3496" spans="1:3" x14ac:dyDescent="0.25">
      <c r="A3496" s="2">
        <v>18.961099999999998</v>
      </c>
      <c r="B3496" s="2">
        <v>23.028099999999998</v>
      </c>
      <c r="C3496" s="4">
        <f t="shared" si="54"/>
        <v>0.71516267648866239</v>
      </c>
    </row>
    <row r="3497" spans="1:3" x14ac:dyDescent="0.25">
      <c r="A3497" s="2">
        <v>12.5525</v>
      </c>
      <c r="B3497" s="2">
        <v>23.029800000000002</v>
      </c>
      <c r="C3497" s="4">
        <f t="shared" si="54"/>
        <v>0.7153673010026792</v>
      </c>
    </row>
    <row r="3498" spans="1:3" x14ac:dyDescent="0.25">
      <c r="A3498" s="2">
        <v>19.4954</v>
      </c>
      <c r="B3498" s="2">
        <v>23.029900000000001</v>
      </c>
      <c r="C3498" s="4">
        <f t="shared" si="54"/>
        <v>0.71557192551669602</v>
      </c>
    </row>
    <row r="3499" spans="1:3" x14ac:dyDescent="0.25">
      <c r="A3499" s="2">
        <v>5.6161000000000003</v>
      </c>
      <c r="B3499" s="2">
        <v>23.0303</v>
      </c>
      <c r="C3499" s="4">
        <f t="shared" si="54"/>
        <v>0.71577655003071283</v>
      </c>
    </row>
    <row r="3500" spans="1:3" x14ac:dyDescent="0.25">
      <c r="A3500" s="2">
        <v>11.0648</v>
      </c>
      <c r="B3500" s="2">
        <v>23.031099999999999</v>
      </c>
      <c r="C3500" s="4">
        <f t="shared" si="54"/>
        <v>0.71598117454472965</v>
      </c>
    </row>
    <row r="3501" spans="1:3" x14ac:dyDescent="0.25">
      <c r="A3501" s="2">
        <v>9.7068999999999992</v>
      </c>
      <c r="B3501" s="2">
        <v>23.031600000000001</v>
      </c>
      <c r="C3501" s="4">
        <f t="shared" si="54"/>
        <v>0.71618579905874646</v>
      </c>
    </row>
    <row r="3502" spans="1:3" x14ac:dyDescent="0.25">
      <c r="A3502" s="2">
        <v>26.5564</v>
      </c>
      <c r="B3502" s="2">
        <v>23.0352</v>
      </c>
      <c r="C3502" s="4">
        <f t="shared" si="54"/>
        <v>0.71639042357276328</v>
      </c>
    </row>
    <row r="3503" spans="1:3" x14ac:dyDescent="0.25">
      <c r="A3503" s="2">
        <v>29.3063</v>
      </c>
      <c r="B3503" s="2">
        <v>23.0425</v>
      </c>
      <c r="C3503" s="4">
        <f t="shared" si="54"/>
        <v>0.7165950480867801</v>
      </c>
    </row>
    <row r="3504" spans="1:3" x14ac:dyDescent="0.25">
      <c r="A3504" s="2">
        <v>5.1486000000000001</v>
      </c>
      <c r="B3504" s="2">
        <v>23.0441</v>
      </c>
      <c r="C3504" s="4">
        <f t="shared" si="54"/>
        <v>0.71679967260079691</v>
      </c>
    </row>
    <row r="3505" spans="1:3" x14ac:dyDescent="0.25">
      <c r="A3505" s="2">
        <v>17.2637</v>
      </c>
      <c r="B3505" s="2">
        <v>23.052800000000001</v>
      </c>
      <c r="C3505" s="4">
        <f t="shared" si="54"/>
        <v>0.71700429711481373</v>
      </c>
    </row>
    <row r="3506" spans="1:3" x14ac:dyDescent="0.25">
      <c r="A3506" s="2">
        <v>20.691500000000001</v>
      </c>
      <c r="B3506" s="2">
        <v>23.060099999999998</v>
      </c>
      <c r="C3506" s="4">
        <f t="shared" si="54"/>
        <v>0.71720892162883054</v>
      </c>
    </row>
    <row r="3507" spans="1:3" x14ac:dyDescent="0.25">
      <c r="A3507" s="2">
        <v>7.7339000000000002</v>
      </c>
      <c r="B3507" s="2">
        <v>23.068200000000001</v>
      </c>
      <c r="C3507" s="4">
        <f t="shared" si="54"/>
        <v>0.71741354614284736</v>
      </c>
    </row>
    <row r="3508" spans="1:3" x14ac:dyDescent="0.25">
      <c r="A3508" s="2">
        <v>21.1983</v>
      </c>
      <c r="B3508" s="2">
        <v>23.073</v>
      </c>
      <c r="C3508" s="4">
        <f t="shared" si="54"/>
        <v>0.71761817065686417</v>
      </c>
    </row>
    <row r="3509" spans="1:3" x14ac:dyDescent="0.25">
      <c r="A3509" s="2">
        <v>23.391100000000002</v>
      </c>
      <c r="B3509" s="2">
        <v>23.0746</v>
      </c>
      <c r="C3509" s="4">
        <f t="shared" si="54"/>
        <v>0.71782279517088099</v>
      </c>
    </row>
    <row r="3510" spans="1:3" x14ac:dyDescent="0.25">
      <c r="A3510" s="2">
        <v>14.9214</v>
      </c>
      <c r="B3510" s="2">
        <v>23.074999999999999</v>
      </c>
      <c r="C3510" s="4">
        <f t="shared" si="54"/>
        <v>0.71802741968489781</v>
      </c>
    </row>
    <row r="3511" spans="1:3" x14ac:dyDescent="0.25">
      <c r="A3511" s="2">
        <v>23.490100000000002</v>
      </c>
      <c r="B3511" s="2">
        <v>23.0794</v>
      </c>
      <c r="C3511" s="4">
        <f t="shared" si="54"/>
        <v>0.71823204419891462</v>
      </c>
    </row>
    <row r="3512" spans="1:3" x14ac:dyDescent="0.25">
      <c r="A3512" s="2">
        <v>19.377800000000001</v>
      </c>
      <c r="B3512" s="2">
        <v>23.080100000000002</v>
      </c>
      <c r="C3512" s="4">
        <f t="shared" si="54"/>
        <v>0.71843666871293144</v>
      </c>
    </row>
    <row r="3513" spans="1:3" x14ac:dyDescent="0.25">
      <c r="A3513" s="2">
        <v>-2.1082999999999998</v>
      </c>
      <c r="B3513" s="2">
        <v>23.110099999999999</v>
      </c>
      <c r="C3513" s="4">
        <f t="shared" si="54"/>
        <v>0.71864129322694825</v>
      </c>
    </row>
    <row r="3514" spans="1:3" x14ac:dyDescent="0.25">
      <c r="A3514" s="2">
        <v>30.4236</v>
      </c>
      <c r="B3514" s="2">
        <v>23.124700000000001</v>
      </c>
      <c r="C3514" s="4">
        <f t="shared" si="54"/>
        <v>0.71884591774096507</v>
      </c>
    </row>
    <row r="3515" spans="1:3" x14ac:dyDescent="0.25">
      <c r="A3515" s="2">
        <v>12.960800000000001</v>
      </c>
      <c r="B3515" s="2">
        <v>23.1248</v>
      </c>
      <c r="C3515" s="4">
        <f t="shared" si="54"/>
        <v>0.71905054225498188</v>
      </c>
    </row>
    <row r="3516" spans="1:3" x14ac:dyDescent="0.25">
      <c r="A3516" s="2">
        <v>7.0149999999999997</v>
      </c>
      <c r="B3516" s="2">
        <v>23.136299999999999</v>
      </c>
      <c r="C3516" s="4">
        <f t="shared" si="54"/>
        <v>0.7192551667689987</v>
      </c>
    </row>
    <row r="3517" spans="1:3" x14ac:dyDescent="0.25">
      <c r="A3517" s="2">
        <v>-0.64</v>
      </c>
      <c r="B3517" s="2">
        <v>23.138999999999999</v>
      </c>
      <c r="C3517" s="4">
        <f t="shared" si="54"/>
        <v>0.71945979128301552</v>
      </c>
    </row>
    <row r="3518" spans="1:3" x14ac:dyDescent="0.25">
      <c r="A3518" s="2">
        <v>17.0825</v>
      </c>
      <c r="B3518" s="2">
        <v>23.140999999999998</v>
      </c>
      <c r="C3518" s="4">
        <f t="shared" si="54"/>
        <v>0.71966441579703233</v>
      </c>
    </row>
    <row r="3519" spans="1:3" x14ac:dyDescent="0.25">
      <c r="A3519" s="2">
        <v>16.775200000000002</v>
      </c>
      <c r="B3519" s="2">
        <v>23.1523</v>
      </c>
      <c r="C3519" s="4">
        <f t="shared" si="54"/>
        <v>0.71986904031104915</v>
      </c>
    </row>
    <row r="3520" spans="1:3" x14ac:dyDescent="0.25">
      <c r="A3520" s="2">
        <v>19.3142</v>
      </c>
      <c r="B3520" s="2">
        <v>23.158000000000001</v>
      </c>
      <c r="C3520" s="4">
        <f t="shared" si="54"/>
        <v>0.72007366482506596</v>
      </c>
    </row>
    <row r="3521" spans="1:3" x14ac:dyDescent="0.25">
      <c r="A3521" s="2">
        <v>9.1052999999999997</v>
      </c>
      <c r="B3521" s="2">
        <v>23.162400000000002</v>
      </c>
      <c r="C3521" s="4">
        <f t="shared" si="54"/>
        <v>0.72027828933908278</v>
      </c>
    </row>
    <row r="3522" spans="1:3" x14ac:dyDescent="0.25">
      <c r="A3522" s="2">
        <v>34.711199999999998</v>
      </c>
      <c r="B3522" s="2">
        <v>23.164000000000001</v>
      </c>
      <c r="C3522" s="4">
        <f t="shared" si="54"/>
        <v>0.72048291385309959</v>
      </c>
    </row>
    <row r="3523" spans="1:3" x14ac:dyDescent="0.25">
      <c r="A3523" s="2">
        <v>12.0938</v>
      </c>
      <c r="B3523" s="2">
        <v>23.168299999999999</v>
      </c>
      <c r="C3523" s="4">
        <f t="shared" si="54"/>
        <v>0.72068753836711641</v>
      </c>
    </row>
    <row r="3524" spans="1:3" x14ac:dyDescent="0.25">
      <c r="A3524" s="2">
        <v>-2.8982000000000001</v>
      </c>
      <c r="B3524" s="2">
        <v>23.168800000000001</v>
      </c>
      <c r="C3524" s="4">
        <f t="shared" ref="C3524:C3587" si="55">(1/4887)+C3523</f>
        <v>0.72089216288113322</v>
      </c>
    </row>
    <row r="3525" spans="1:3" x14ac:dyDescent="0.25">
      <c r="A3525" s="2">
        <v>4.5500999999999996</v>
      </c>
      <c r="B3525" s="2">
        <v>23.175899999999999</v>
      </c>
      <c r="C3525" s="4">
        <f t="shared" si="55"/>
        <v>0.72109678739515004</v>
      </c>
    </row>
    <row r="3526" spans="1:3" x14ac:dyDescent="0.25">
      <c r="A3526" s="2">
        <v>10.8428</v>
      </c>
      <c r="B3526" s="2">
        <v>23.176600000000001</v>
      </c>
      <c r="C3526" s="4">
        <f t="shared" si="55"/>
        <v>0.72130141190916686</v>
      </c>
    </row>
    <row r="3527" spans="1:3" x14ac:dyDescent="0.25">
      <c r="A3527" s="2">
        <v>46.993299999999998</v>
      </c>
      <c r="B3527" s="2">
        <v>23.181799999999999</v>
      </c>
      <c r="C3527" s="4">
        <f t="shared" si="55"/>
        <v>0.72150603642318367</v>
      </c>
    </row>
    <row r="3528" spans="1:3" x14ac:dyDescent="0.25">
      <c r="A3528" s="2">
        <v>10.6004</v>
      </c>
      <c r="B3528" s="2">
        <v>23.182099999999998</v>
      </c>
      <c r="C3528" s="4">
        <f t="shared" si="55"/>
        <v>0.72171066093720049</v>
      </c>
    </row>
    <row r="3529" spans="1:3" x14ac:dyDescent="0.25">
      <c r="A3529" s="2">
        <v>25.312000000000001</v>
      </c>
      <c r="B3529" s="2">
        <v>23.183900000000001</v>
      </c>
      <c r="C3529" s="4">
        <f t="shared" si="55"/>
        <v>0.7219152854512173</v>
      </c>
    </row>
    <row r="3530" spans="1:3" x14ac:dyDescent="0.25">
      <c r="A3530" s="2">
        <v>7.3010000000000002</v>
      </c>
      <c r="B3530" s="2">
        <v>23.1905</v>
      </c>
      <c r="C3530" s="4">
        <f t="shared" si="55"/>
        <v>0.72211990996523412</v>
      </c>
    </row>
    <row r="3531" spans="1:3" x14ac:dyDescent="0.25">
      <c r="A3531" s="2">
        <v>21.160499999999999</v>
      </c>
      <c r="B3531" s="2">
        <v>23.207599999999999</v>
      </c>
      <c r="C3531" s="4">
        <f t="shared" si="55"/>
        <v>0.72232453447925093</v>
      </c>
    </row>
    <row r="3532" spans="1:3" x14ac:dyDescent="0.25">
      <c r="A3532" s="2">
        <v>9.5763999999999996</v>
      </c>
      <c r="B3532" s="2">
        <v>23.218</v>
      </c>
      <c r="C3532" s="4">
        <f t="shared" si="55"/>
        <v>0.72252915899326775</v>
      </c>
    </row>
    <row r="3533" spans="1:3" x14ac:dyDescent="0.25">
      <c r="A3533" s="2">
        <v>11.8546</v>
      </c>
      <c r="B3533" s="2">
        <v>23.2318</v>
      </c>
      <c r="C3533" s="4">
        <f t="shared" si="55"/>
        <v>0.72273378350728457</v>
      </c>
    </row>
    <row r="3534" spans="1:3" x14ac:dyDescent="0.25">
      <c r="A3534" s="2">
        <v>19.794699999999999</v>
      </c>
      <c r="B3534" s="2">
        <v>23.234400000000001</v>
      </c>
      <c r="C3534" s="4">
        <f t="shared" si="55"/>
        <v>0.72293840802130138</v>
      </c>
    </row>
    <row r="3535" spans="1:3" x14ac:dyDescent="0.25">
      <c r="A3535" s="2">
        <v>17.895</v>
      </c>
      <c r="B3535" s="2">
        <v>23.234999999999999</v>
      </c>
      <c r="C3535" s="4">
        <f t="shared" si="55"/>
        <v>0.7231430325353182</v>
      </c>
    </row>
    <row r="3536" spans="1:3" x14ac:dyDescent="0.25">
      <c r="A3536" s="2">
        <v>19.708400000000001</v>
      </c>
      <c r="B3536" s="2">
        <v>23.240500000000001</v>
      </c>
      <c r="C3536" s="4">
        <f t="shared" si="55"/>
        <v>0.72334765704933501</v>
      </c>
    </row>
    <row r="3537" spans="1:3" x14ac:dyDescent="0.25">
      <c r="A3537" s="2">
        <v>14.9146</v>
      </c>
      <c r="B3537" s="2">
        <v>23.247800000000002</v>
      </c>
      <c r="C3537" s="4">
        <f t="shared" si="55"/>
        <v>0.72355228156335183</v>
      </c>
    </row>
    <row r="3538" spans="1:3" x14ac:dyDescent="0.25">
      <c r="A3538" s="2">
        <v>19.231000000000002</v>
      </c>
      <c r="B3538" s="2">
        <v>23.2546</v>
      </c>
      <c r="C3538" s="4">
        <f t="shared" si="55"/>
        <v>0.72375690607736864</v>
      </c>
    </row>
    <row r="3539" spans="1:3" x14ac:dyDescent="0.25">
      <c r="A3539" s="2">
        <v>7.2161</v>
      </c>
      <c r="B3539" s="2">
        <v>23.2562</v>
      </c>
      <c r="C3539" s="4">
        <f t="shared" si="55"/>
        <v>0.72396153059138546</v>
      </c>
    </row>
    <row r="3540" spans="1:3" x14ac:dyDescent="0.25">
      <c r="A3540" s="2">
        <v>11.403600000000001</v>
      </c>
      <c r="B3540" s="2">
        <v>23.256900000000002</v>
      </c>
      <c r="C3540" s="4">
        <f t="shared" si="55"/>
        <v>0.72416615510540228</v>
      </c>
    </row>
    <row r="3541" spans="1:3" x14ac:dyDescent="0.25">
      <c r="A3541" s="2">
        <v>10.740399999999999</v>
      </c>
      <c r="B3541" s="2">
        <v>23.258099999999999</v>
      </c>
      <c r="C3541" s="4">
        <f t="shared" si="55"/>
        <v>0.72437077961941909</v>
      </c>
    </row>
    <row r="3542" spans="1:3" x14ac:dyDescent="0.25">
      <c r="A3542" s="2">
        <v>21.061199999999999</v>
      </c>
      <c r="B3542" s="2">
        <v>23.2715</v>
      </c>
      <c r="C3542" s="4">
        <f t="shared" si="55"/>
        <v>0.72457540413343591</v>
      </c>
    </row>
    <row r="3543" spans="1:3" x14ac:dyDescent="0.25">
      <c r="A3543" s="2">
        <v>42.136299999999999</v>
      </c>
      <c r="B3543" s="2">
        <v>23.278400000000001</v>
      </c>
      <c r="C3543" s="4">
        <f t="shared" si="55"/>
        <v>0.72478002864745272</v>
      </c>
    </row>
    <row r="3544" spans="1:3" x14ac:dyDescent="0.25">
      <c r="A3544" s="2">
        <v>23.3627</v>
      </c>
      <c r="B3544" s="2">
        <v>23.286999999999999</v>
      </c>
      <c r="C3544" s="4">
        <f t="shared" si="55"/>
        <v>0.72498465316146954</v>
      </c>
    </row>
    <row r="3545" spans="1:3" x14ac:dyDescent="0.25">
      <c r="A3545" s="2">
        <v>12.6692</v>
      </c>
      <c r="B3545" s="2">
        <v>23.291499999999999</v>
      </c>
      <c r="C3545" s="4">
        <f t="shared" si="55"/>
        <v>0.72518927767548635</v>
      </c>
    </row>
    <row r="3546" spans="1:3" x14ac:dyDescent="0.25">
      <c r="A3546" s="2">
        <v>7.0080999999999998</v>
      </c>
      <c r="B3546" s="2">
        <v>23.2926</v>
      </c>
      <c r="C3546" s="4">
        <f t="shared" si="55"/>
        <v>0.72539390218950317</v>
      </c>
    </row>
    <row r="3547" spans="1:3" x14ac:dyDescent="0.25">
      <c r="A3547" s="2">
        <v>22.0947</v>
      </c>
      <c r="B3547" s="2">
        <v>23.2958</v>
      </c>
      <c r="C3547" s="4">
        <f t="shared" si="55"/>
        <v>0.72559852670351999</v>
      </c>
    </row>
    <row r="3548" spans="1:3" x14ac:dyDescent="0.25">
      <c r="A3548" s="2">
        <v>13.345499999999999</v>
      </c>
      <c r="B3548" s="2">
        <v>23.3094</v>
      </c>
      <c r="C3548" s="4">
        <f t="shared" si="55"/>
        <v>0.7258031512175368</v>
      </c>
    </row>
    <row r="3549" spans="1:3" x14ac:dyDescent="0.25">
      <c r="A3549" s="2">
        <v>10.550700000000001</v>
      </c>
      <c r="B3549" s="2">
        <v>23.309699999999999</v>
      </c>
      <c r="C3549" s="4">
        <f t="shared" si="55"/>
        <v>0.72600777573155362</v>
      </c>
    </row>
    <row r="3550" spans="1:3" x14ac:dyDescent="0.25">
      <c r="A3550" s="2">
        <v>28.331900000000001</v>
      </c>
      <c r="B3550" s="2">
        <v>23.311</v>
      </c>
      <c r="C3550" s="4">
        <f t="shared" si="55"/>
        <v>0.72621240024557043</v>
      </c>
    </row>
    <row r="3551" spans="1:3" x14ac:dyDescent="0.25">
      <c r="A3551" s="2">
        <v>18.4147</v>
      </c>
      <c r="B3551" s="2">
        <v>23.314599999999999</v>
      </c>
      <c r="C3551" s="4">
        <f t="shared" si="55"/>
        <v>0.72641702475958725</v>
      </c>
    </row>
    <row r="3552" spans="1:3" x14ac:dyDescent="0.25">
      <c r="A3552" s="2">
        <v>17.273299999999999</v>
      </c>
      <c r="B3552" s="2">
        <v>23.317900000000002</v>
      </c>
      <c r="C3552" s="4">
        <f t="shared" si="55"/>
        <v>0.72662164927360406</v>
      </c>
    </row>
    <row r="3553" spans="1:3" x14ac:dyDescent="0.25">
      <c r="A3553" s="2">
        <v>22.0351</v>
      </c>
      <c r="B3553" s="2">
        <v>23.331099999999999</v>
      </c>
      <c r="C3553" s="4">
        <f t="shared" si="55"/>
        <v>0.72682627378762088</v>
      </c>
    </row>
    <row r="3554" spans="1:3" x14ac:dyDescent="0.25">
      <c r="A3554" s="2">
        <v>11.030099999999999</v>
      </c>
      <c r="B3554" s="2">
        <v>23.3627</v>
      </c>
      <c r="C3554" s="4">
        <f t="shared" si="55"/>
        <v>0.7270308983016377</v>
      </c>
    </row>
    <row r="3555" spans="1:3" x14ac:dyDescent="0.25">
      <c r="A3555" s="2">
        <v>16.796299999999999</v>
      </c>
      <c r="B3555" s="2">
        <v>23.3781</v>
      </c>
      <c r="C3555" s="4">
        <f t="shared" si="55"/>
        <v>0.72723552281565451</v>
      </c>
    </row>
    <row r="3556" spans="1:3" x14ac:dyDescent="0.25">
      <c r="A3556" s="2">
        <v>30.248000000000001</v>
      </c>
      <c r="B3556" s="2">
        <v>23.382400000000001</v>
      </c>
      <c r="C3556" s="4">
        <f t="shared" si="55"/>
        <v>0.72744014732967133</v>
      </c>
    </row>
    <row r="3557" spans="1:3" x14ac:dyDescent="0.25">
      <c r="A3557" s="2">
        <v>12.2067</v>
      </c>
      <c r="B3557" s="2">
        <v>23.386099999999999</v>
      </c>
      <c r="C3557" s="4">
        <f t="shared" si="55"/>
        <v>0.72764477184368814</v>
      </c>
    </row>
    <row r="3558" spans="1:3" x14ac:dyDescent="0.25">
      <c r="A3558" s="2">
        <v>8.8879000000000001</v>
      </c>
      <c r="B3558" s="2">
        <v>23.391100000000002</v>
      </c>
      <c r="C3558" s="4">
        <f t="shared" si="55"/>
        <v>0.72784939635770496</v>
      </c>
    </row>
    <row r="3559" spans="1:3" x14ac:dyDescent="0.25">
      <c r="A3559" s="2">
        <v>-4.3731</v>
      </c>
      <c r="B3559" s="2">
        <v>23.394300000000001</v>
      </c>
      <c r="C3559" s="4">
        <f t="shared" si="55"/>
        <v>0.72805402087172177</v>
      </c>
    </row>
    <row r="3560" spans="1:3" x14ac:dyDescent="0.25">
      <c r="A3560" s="2">
        <v>12.7851</v>
      </c>
      <c r="B3560" s="2">
        <v>23.394600000000001</v>
      </c>
      <c r="C3560" s="4">
        <f t="shared" si="55"/>
        <v>0.72825864538573859</v>
      </c>
    </row>
    <row r="3561" spans="1:3" x14ac:dyDescent="0.25">
      <c r="A3561" s="2">
        <v>22.259699999999999</v>
      </c>
      <c r="B3561" s="2">
        <v>23.401</v>
      </c>
      <c r="C3561" s="4">
        <f t="shared" si="55"/>
        <v>0.72846326989975541</v>
      </c>
    </row>
    <row r="3562" spans="1:3" x14ac:dyDescent="0.25">
      <c r="A3562" s="2">
        <v>6.0468999999999999</v>
      </c>
      <c r="B3562" s="2">
        <v>23.4176</v>
      </c>
      <c r="C3562" s="4">
        <f t="shared" si="55"/>
        <v>0.72866789441377222</v>
      </c>
    </row>
    <row r="3563" spans="1:3" x14ac:dyDescent="0.25">
      <c r="A3563" s="2">
        <v>8.0835000000000008</v>
      </c>
      <c r="B3563" s="2">
        <v>23.427299999999999</v>
      </c>
      <c r="C3563" s="4">
        <f t="shared" si="55"/>
        <v>0.72887251892778904</v>
      </c>
    </row>
    <row r="3564" spans="1:3" x14ac:dyDescent="0.25">
      <c r="A3564" s="2">
        <v>12.743600000000001</v>
      </c>
      <c r="B3564" s="2">
        <v>23.432400000000001</v>
      </c>
      <c r="C3564" s="4">
        <f t="shared" si="55"/>
        <v>0.72907714344180585</v>
      </c>
    </row>
    <row r="3565" spans="1:3" x14ac:dyDescent="0.25">
      <c r="A3565" s="2">
        <v>20.680199999999999</v>
      </c>
      <c r="B3565" s="2">
        <v>23.435199999999998</v>
      </c>
      <c r="C3565" s="4">
        <f t="shared" si="55"/>
        <v>0.72928176795582267</v>
      </c>
    </row>
    <row r="3566" spans="1:3" x14ac:dyDescent="0.25">
      <c r="A3566" s="2">
        <v>31.968399999999999</v>
      </c>
      <c r="B3566" s="2">
        <v>23.435600000000001</v>
      </c>
      <c r="C3566" s="4">
        <f t="shared" si="55"/>
        <v>0.72948639246983948</v>
      </c>
    </row>
    <row r="3567" spans="1:3" x14ac:dyDescent="0.25">
      <c r="A3567" s="2">
        <v>0.115</v>
      </c>
      <c r="B3567" s="2">
        <v>23.441299999999998</v>
      </c>
      <c r="C3567" s="4">
        <f t="shared" si="55"/>
        <v>0.7296910169838563</v>
      </c>
    </row>
    <row r="3568" spans="1:3" x14ac:dyDescent="0.25">
      <c r="A3568" s="2">
        <v>5.4001000000000001</v>
      </c>
      <c r="B3568" s="2">
        <v>23.450399999999998</v>
      </c>
      <c r="C3568" s="4">
        <f t="shared" si="55"/>
        <v>0.72989564149787312</v>
      </c>
    </row>
    <row r="3569" spans="1:3" x14ac:dyDescent="0.25">
      <c r="A3569" s="2">
        <v>18.901800000000001</v>
      </c>
      <c r="B3569" s="2">
        <v>23.4574</v>
      </c>
      <c r="C3569" s="4">
        <f t="shared" si="55"/>
        <v>0.73010026601188993</v>
      </c>
    </row>
    <row r="3570" spans="1:3" x14ac:dyDescent="0.25">
      <c r="A3570" s="2">
        <v>16.405000000000001</v>
      </c>
      <c r="B3570" s="2">
        <v>23.472000000000001</v>
      </c>
      <c r="C3570" s="4">
        <f t="shared" si="55"/>
        <v>0.73030489052590675</v>
      </c>
    </row>
    <row r="3571" spans="1:3" x14ac:dyDescent="0.25">
      <c r="A3571" s="2">
        <v>31.706800000000001</v>
      </c>
      <c r="B3571" s="2">
        <v>23.490100000000002</v>
      </c>
      <c r="C3571" s="4">
        <f t="shared" si="55"/>
        <v>0.73050951503992356</v>
      </c>
    </row>
    <row r="3572" spans="1:3" x14ac:dyDescent="0.25">
      <c r="A3572" s="2">
        <v>6.8124000000000002</v>
      </c>
      <c r="B3572" s="2">
        <v>23.491800000000001</v>
      </c>
      <c r="C3572" s="4">
        <f t="shared" si="55"/>
        <v>0.73071413955394038</v>
      </c>
    </row>
    <row r="3573" spans="1:3" x14ac:dyDescent="0.25">
      <c r="A3573" s="2">
        <v>9.9271999999999991</v>
      </c>
      <c r="B3573" s="2">
        <v>23.4923</v>
      </c>
      <c r="C3573" s="4">
        <f t="shared" si="55"/>
        <v>0.73091876406795719</v>
      </c>
    </row>
    <row r="3574" spans="1:3" x14ac:dyDescent="0.25">
      <c r="A3574" s="2">
        <v>10.1153</v>
      </c>
      <c r="B3574" s="2">
        <v>23.497699999999998</v>
      </c>
      <c r="C3574" s="4">
        <f t="shared" si="55"/>
        <v>0.73112338858197401</v>
      </c>
    </row>
    <row r="3575" spans="1:3" x14ac:dyDescent="0.25">
      <c r="A3575" s="2">
        <v>-4.9485999999999999</v>
      </c>
      <c r="B3575" s="2">
        <v>23.501200000000001</v>
      </c>
      <c r="C3575" s="4">
        <f t="shared" si="55"/>
        <v>0.73132801309599083</v>
      </c>
    </row>
    <row r="3576" spans="1:3" x14ac:dyDescent="0.25">
      <c r="A3576" s="2">
        <v>25.520299999999999</v>
      </c>
      <c r="B3576" s="2">
        <v>23.511399999999998</v>
      </c>
      <c r="C3576" s="4">
        <f t="shared" si="55"/>
        <v>0.73153263761000764</v>
      </c>
    </row>
    <row r="3577" spans="1:3" x14ac:dyDescent="0.25">
      <c r="A3577" s="2">
        <v>36.813400000000001</v>
      </c>
      <c r="B3577" s="2">
        <v>23.512</v>
      </c>
      <c r="C3577" s="4">
        <f t="shared" si="55"/>
        <v>0.73173726212402446</v>
      </c>
    </row>
    <row r="3578" spans="1:3" x14ac:dyDescent="0.25">
      <c r="A3578" s="2">
        <v>21.7333</v>
      </c>
      <c r="B3578" s="2">
        <v>23.519500000000001</v>
      </c>
      <c r="C3578" s="4">
        <f t="shared" si="55"/>
        <v>0.73194188663804127</v>
      </c>
    </row>
    <row r="3579" spans="1:3" x14ac:dyDescent="0.25">
      <c r="A3579" s="2">
        <v>5.9250999999999996</v>
      </c>
      <c r="B3579" s="2">
        <v>23.531400000000001</v>
      </c>
      <c r="C3579" s="4">
        <f t="shared" si="55"/>
        <v>0.73214651115205809</v>
      </c>
    </row>
    <row r="3580" spans="1:3" x14ac:dyDescent="0.25">
      <c r="A3580" s="2">
        <v>19.4999</v>
      </c>
      <c r="B3580" s="2">
        <v>23.531500000000001</v>
      </c>
      <c r="C3580" s="4">
        <f t="shared" si="55"/>
        <v>0.7323511356660749</v>
      </c>
    </row>
    <row r="3581" spans="1:3" x14ac:dyDescent="0.25">
      <c r="A3581" s="2">
        <v>4.1287000000000003</v>
      </c>
      <c r="B3581" s="2">
        <v>23.553699999999999</v>
      </c>
      <c r="C3581" s="4">
        <f t="shared" si="55"/>
        <v>0.73255576018009172</v>
      </c>
    </row>
    <row r="3582" spans="1:3" x14ac:dyDescent="0.25">
      <c r="A3582" s="2">
        <v>12.2811</v>
      </c>
      <c r="B3582" s="2">
        <v>23.557300000000001</v>
      </c>
      <c r="C3582" s="4">
        <f t="shared" si="55"/>
        <v>0.73276038469410854</v>
      </c>
    </row>
    <row r="3583" spans="1:3" x14ac:dyDescent="0.25">
      <c r="A3583" s="2">
        <v>19.8017</v>
      </c>
      <c r="B3583" s="2">
        <v>23.5672</v>
      </c>
      <c r="C3583" s="4">
        <f t="shared" si="55"/>
        <v>0.73296500920812535</v>
      </c>
    </row>
    <row r="3584" spans="1:3" x14ac:dyDescent="0.25">
      <c r="A3584" s="2">
        <v>25.946100000000001</v>
      </c>
      <c r="B3584" s="2">
        <v>23.5702</v>
      </c>
      <c r="C3584" s="4">
        <f t="shared" si="55"/>
        <v>0.73316963372214217</v>
      </c>
    </row>
    <row r="3585" spans="1:3" x14ac:dyDescent="0.25">
      <c r="A3585" s="2">
        <v>12.336499999999999</v>
      </c>
      <c r="B3585" s="2">
        <v>23.586200000000002</v>
      </c>
      <c r="C3585" s="4">
        <f t="shared" si="55"/>
        <v>0.73337425823615898</v>
      </c>
    </row>
    <row r="3586" spans="1:3" x14ac:dyDescent="0.25">
      <c r="A3586" s="2">
        <v>12.7098</v>
      </c>
      <c r="B3586" s="2">
        <v>23.589500000000001</v>
      </c>
      <c r="C3586" s="4">
        <f t="shared" si="55"/>
        <v>0.7335788827501758</v>
      </c>
    </row>
    <row r="3587" spans="1:3" x14ac:dyDescent="0.25">
      <c r="A3587" s="2">
        <v>18.046700000000001</v>
      </c>
      <c r="B3587" s="2">
        <v>23.6022</v>
      </c>
      <c r="C3587" s="4">
        <f t="shared" si="55"/>
        <v>0.73378350726419261</v>
      </c>
    </row>
    <row r="3588" spans="1:3" x14ac:dyDescent="0.25">
      <c r="A3588" s="2">
        <v>8.7141999999999999</v>
      </c>
      <c r="B3588" s="2">
        <v>23.608599999999999</v>
      </c>
      <c r="C3588" s="4">
        <f t="shared" ref="C3588:C3651" si="56">(1/4887)+C3587</f>
        <v>0.73398813177820943</v>
      </c>
    </row>
    <row r="3589" spans="1:3" x14ac:dyDescent="0.25">
      <c r="A3589" s="2">
        <v>20.2638</v>
      </c>
      <c r="B3589" s="2">
        <v>23.613900000000001</v>
      </c>
      <c r="C3589" s="4">
        <f t="shared" si="56"/>
        <v>0.73419275629222625</v>
      </c>
    </row>
    <row r="3590" spans="1:3" x14ac:dyDescent="0.25">
      <c r="A3590" s="2">
        <v>29.154499999999999</v>
      </c>
      <c r="B3590" s="2">
        <v>23.625800000000002</v>
      </c>
      <c r="C3590" s="4">
        <f t="shared" si="56"/>
        <v>0.73439738080624306</v>
      </c>
    </row>
    <row r="3591" spans="1:3" x14ac:dyDescent="0.25">
      <c r="A3591" s="2">
        <v>22.359500000000001</v>
      </c>
      <c r="B3591" s="2">
        <v>23.626999999999999</v>
      </c>
      <c r="C3591" s="4">
        <f t="shared" si="56"/>
        <v>0.73460200532025988</v>
      </c>
    </row>
    <row r="3592" spans="1:3" x14ac:dyDescent="0.25">
      <c r="A3592" s="2">
        <v>17.605899999999998</v>
      </c>
      <c r="B3592" s="2">
        <v>23.630500000000001</v>
      </c>
      <c r="C3592" s="4">
        <f t="shared" si="56"/>
        <v>0.73480662983427669</v>
      </c>
    </row>
    <row r="3593" spans="1:3" x14ac:dyDescent="0.25">
      <c r="A3593" s="2">
        <v>19.478100000000001</v>
      </c>
      <c r="B3593" s="2">
        <v>23.632100000000001</v>
      </c>
      <c r="C3593" s="4">
        <f t="shared" si="56"/>
        <v>0.73501125434829351</v>
      </c>
    </row>
    <row r="3594" spans="1:3" x14ac:dyDescent="0.25">
      <c r="A3594" s="2">
        <v>22.707100000000001</v>
      </c>
      <c r="B3594" s="2">
        <v>23.632200000000001</v>
      </c>
      <c r="C3594" s="4">
        <f t="shared" si="56"/>
        <v>0.73521587886231032</v>
      </c>
    </row>
    <row r="3595" spans="1:3" x14ac:dyDescent="0.25">
      <c r="A3595" s="2">
        <v>21.84</v>
      </c>
      <c r="B3595" s="2">
        <v>23.633500000000002</v>
      </c>
      <c r="C3595" s="4">
        <f t="shared" si="56"/>
        <v>0.73542050337632714</v>
      </c>
    </row>
    <row r="3596" spans="1:3" x14ac:dyDescent="0.25">
      <c r="A3596" s="2">
        <v>17.1159</v>
      </c>
      <c r="B3596" s="2">
        <v>23.6355</v>
      </c>
      <c r="C3596" s="4">
        <f t="shared" si="56"/>
        <v>0.73562512789034395</v>
      </c>
    </row>
    <row r="3597" spans="1:3" x14ac:dyDescent="0.25">
      <c r="A3597" s="2">
        <v>17.476500000000001</v>
      </c>
      <c r="B3597" s="2">
        <v>23.6358</v>
      </c>
      <c r="C3597" s="4">
        <f t="shared" si="56"/>
        <v>0.73582975240436077</v>
      </c>
    </row>
    <row r="3598" spans="1:3" x14ac:dyDescent="0.25">
      <c r="A3598" s="2">
        <v>15.5916</v>
      </c>
      <c r="B3598" s="2">
        <v>23.651399999999999</v>
      </c>
      <c r="C3598" s="4">
        <f t="shared" si="56"/>
        <v>0.73603437691837759</v>
      </c>
    </row>
    <row r="3599" spans="1:3" x14ac:dyDescent="0.25">
      <c r="A3599" s="2">
        <v>31.229299999999999</v>
      </c>
      <c r="B3599" s="2">
        <v>23.652699999999999</v>
      </c>
      <c r="C3599" s="4">
        <f t="shared" si="56"/>
        <v>0.7362390014323944</v>
      </c>
    </row>
    <row r="3600" spans="1:3" x14ac:dyDescent="0.25">
      <c r="A3600" s="2">
        <v>17.590900000000001</v>
      </c>
      <c r="B3600" s="2">
        <v>23.679200000000002</v>
      </c>
      <c r="C3600" s="4">
        <f t="shared" si="56"/>
        <v>0.73644362594641122</v>
      </c>
    </row>
    <row r="3601" spans="1:3" x14ac:dyDescent="0.25">
      <c r="A3601" s="2">
        <v>18.092500000000001</v>
      </c>
      <c r="B3601" s="2">
        <v>23.6905</v>
      </c>
      <c r="C3601" s="4">
        <f t="shared" si="56"/>
        <v>0.73664825046042803</v>
      </c>
    </row>
    <row r="3602" spans="1:3" x14ac:dyDescent="0.25">
      <c r="A3602" s="2">
        <v>16.628</v>
      </c>
      <c r="B3602" s="2">
        <v>23.690899999999999</v>
      </c>
      <c r="C3602" s="4">
        <f t="shared" si="56"/>
        <v>0.73685287497444485</v>
      </c>
    </row>
    <row r="3603" spans="1:3" x14ac:dyDescent="0.25">
      <c r="A3603" s="2">
        <v>24.262499999999999</v>
      </c>
      <c r="B3603" s="2">
        <v>23.694400000000002</v>
      </c>
      <c r="C3603" s="4">
        <f t="shared" si="56"/>
        <v>0.73705749948846166</v>
      </c>
    </row>
    <row r="3604" spans="1:3" x14ac:dyDescent="0.25">
      <c r="A3604" s="2">
        <v>20.335000000000001</v>
      </c>
      <c r="B3604" s="2">
        <v>23.703900000000001</v>
      </c>
      <c r="C3604" s="4">
        <f t="shared" si="56"/>
        <v>0.73726212400247848</v>
      </c>
    </row>
    <row r="3605" spans="1:3" x14ac:dyDescent="0.25">
      <c r="A3605" s="2">
        <v>44.775500000000001</v>
      </c>
      <c r="B3605" s="2">
        <v>23.7102</v>
      </c>
      <c r="C3605" s="4">
        <f t="shared" si="56"/>
        <v>0.7374667485164953</v>
      </c>
    </row>
    <row r="3606" spans="1:3" x14ac:dyDescent="0.25">
      <c r="A3606" s="2">
        <v>17.117699999999999</v>
      </c>
      <c r="B3606" s="2">
        <v>23.718599999999999</v>
      </c>
      <c r="C3606" s="4">
        <f t="shared" si="56"/>
        <v>0.73767137303051211</v>
      </c>
    </row>
    <row r="3607" spans="1:3" x14ac:dyDescent="0.25">
      <c r="A3607" s="2">
        <v>19.767900000000001</v>
      </c>
      <c r="B3607" s="2">
        <v>23.728000000000002</v>
      </c>
      <c r="C3607" s="4">
        <f t="shared" si="56"/>
        <v>0.73787599754452893</v>
      </c>
    </row>
    <row r="3608" spans="1:3" x14ac:dyDescent="0.25">
      <c r="A3608" s="2">
        <v>27.3018</v>
      </c>
      <c r="B3608" s="2">
        <v>23.7315</v>
      </c>
      <c r="C3608" s="4">
        <f t="shared" si="56"/>
        <v>0.73808062205854574</v>
      </c>
    </row>
    <row r="3609" spans="1:3" x14ac:dyDescent="0.25">
      <c r="A3609" s="2">
        <v>21.719100000000001</v>
      </c>
      <c r="B3609" s="2">
        <v>23.740200000000002</v>
      </c>
      <c r="C3609" s="4">
        <f t="shared" si="56"/>
        <v>0.73828524657256256</v>
      </c>
    </row>
    <row r="3610" spans="1:3" x14ac:dyDescent="0.25">
      <c r="A3610" s="2">
        <v>16.991099999999999</v>
      </c>
      <c r="B3610" s="2">
        <v>23.7608</v>
      </c>
      <c r="C3610" s="4">
        <f t="shared" si="56"/>
        <v>0.73848987108657937</v>
      </c>
    </row>
    <row r="3611" spans="1:3" x14ac:dyDescent="0.25">
      <c r="A3611" s="2">
        <v>34.055300000000003</v>
      </c>
      <c r="B3611" s="2">
        <v>23.7622</v>
      </c>
      <c r="C3611" s="4">
        <f t="shared" si="56"/>
        <v>0.73869449560059619</v>
      </c>
    </row>
    <row r="3612" spans="1:3" x14ac:dyDescent="0.25">
      <c r="A3612" s="2">
        <v>33.878399999999999</v>
      </c>
      <c r="B3612" s="2">
        <v>23.774000000000001</v>
      </c>
      <c r="C3612" s="4">
        <f t="shared" si="56"/>
        <v>0.73889912011461301</v>
      </c>
    </row>
    <row r="3613" spans="1:3" x14ac:dyDescent="0.25">
      <c r="A3613" s="2">
        <v>5.8220999999999998</v>
      </c>
      <c r="B3613" s="2">
        <v>23.784099999999999</v>
      </c>
      <c r="C3613" s="4">
        <f t="shared" si="56"/>
        <v>0.73910374462862982</v>
      </c>
    </row>
    <row r="3614" spans="1:3" x14ac:dyDescent="0.25">
      <c r="A3614" s="2">
        <v>4.9337</v>
      </c>
      <c r="B3614" s="2">
        <v>23.7898</v>
      </c>
      <c r="C3614" s="4">
        <f t="shared" si="56"/>
        <v>0.73930836914264664</v>
      </c>
    </row>
    <row r="3615" spans="1:3" x14ac:dyDescent="0.25">
      <c r="A3615" s="2">
        <v>1.9531000000000001</v>
      </c>
      <c r="B3615" s="2">
        <v>23.802499999999998</v>
      </c>
      <c r="C3615" s="4">
        <f t="shared" si="56"/>
        <v>0.73951299365666345</v>
      </c>
    </row>
    <row r="3616" spans="1:3" x14ac:dyDescent="0.25">
      <c r="A3616" s="2">
        <v>24.282</v>
      </c>
      <c r="B3616" s="2">
        <v>23.803799999999999</v>
      </c>
      <c r="C3616" s="4">
        <f t="shared" si="56"/>
        <v>0.73971761817068027</v>
      </c>
    </row>
    <row r="3617" spans="1:3" x14ac:dyDescent="0.25">
      <c r="A3617" s="2">
        <v>13.753399999999999</v>
      </c>
      <c r="B3617" s="2">
        <v>23.824000000000002</v>
      </c>
      <c r="C3617" s="4">
        <f t="shared" si="56"/>
        <v>0.73992224268469708</v>
      </c>
    </row>
    <row r="3618" spans="1:3" x14ac:dyDescent="0.25">
      <c r="A3618" s="2">
        <v>9.4718999999999998</v>
      </c>
      <c r="B3618" s="2">
        <v>23.8249</v>
      </c>
      <c r="C3618" s="4">
        <f t="shared" si="56"/>
        <v>0.7401268671987139</v>
      </c>
    </row>
    <row r="3619" spans="1:3" x14ac:dyDescent="0.25">
      <c r="A3619" s="2">
        <v>23.965299999999999</v>
      </c>
      <c r="B3619" s="2">
        <v>23.833100000000002</v>
      </c>
      <c r="C3619" s="4">
        <f t="shared" si="56"/>
        <v>0.74033149171273072</v>
      </c>
    </row>
    <row r="3620" spans="1:3" x14ac:dyDescent="0.25">
      <c r="A3620" s="2">
        <v>12.019</v>
      </c>
      <c r="B3620" s="2">
        <v>23.834700000000002</v>
      </c>
      <c r="C3620" s="4">
        <f t="shared" si="56"/>
        <v>0.74053611622674753</v>
      </c>
    </row>
    <row r="3621" spans="1:3" x14ac:dyDescent="0.25">
      <c r="A3621" s="2">
        <v>13.3584</v>
      </c>
      <c r="B3621" s="2">
        <v>23.837499999999999</v>
      </c>
      <c r="C3621" s="4">
        <f t="shared" si="56"/>
        <v>0.74074074074076435</v>
      </c>
    </row>
    <row r="3622" spans="1:3" x14ac:dyDescent="0.25">
      <c r="A3622" s="2">
        <v>24.998200000000001</v>
      </c>
      <c r="B3622" s="2">
        <v>23.867599999999999</v>
      </c>
      <c r="C3622" s="4">
        <f t="shared" si="56"/>
        <v>0.74094536525478116</v>
      </c>
    </row>
    <row r="3623" spans="1:3" x14ac:dyDescent="0.25">
      <c r="A3623" s="2">
        <v>24.993600000000001</v>
      </c>
      <c r="B3623" s="2">
        <v>23.867899999999999</v>
      </c>
      <c r="C3623" s="4">
        <f t="shared" si="56"/>
        <v>0.74114998976879798</v>
      </c>
    </row>
    <row r="3624" spans="1:3" x14ac:dyDescent="0.25">
      <c r="A3624" s="2">
        <v>33.226999999999997</v>
      </c>
      <c r="B3624" s="2">
        <v>23.869299999999999</v>
      </c>
      <c r="C3624" s="4">
        <f t="shared" si="56"/>
        <v>0.74135461428281479</v>
      </c>
    </row>
    <row r="3625" spans="1:3" x14ac:dyDescent="0.25">
      <c r="A3625" s="2">
        <v>18.794599999999999</v>
      </c>
      <c r="B3625" s="2">
        <v>23.875599999999999</v>
      </c>
      <c r="C3625" s="4">
        <f t="shared" si="56"/>
        <v>0.74155923879683161</v>
      </c>
    </row>
    <row r="3626" spans="1:3" x14ac:dyDescent="0.25">
      <c r="A3626" s="2">
        <v>29.3276</v>
      </c>
      <c r="B3626" s="2">
        <v>23.9</v>
      </c>
      <c r="C3626" s="4">
        <f t="shared" si="56"/>
        <v>0.74176386331084843</v>
      </c>
    </row>
    <row r="3627" spans="1:3" x14ac:dyDescent="0.25">
      <c r="A3627" s="2">
        <v>21.5549</v>
      </c>
      <c r="B3627" s="2">
        <v>23.9056</v>
      </c>
      <c r="C3627" s="4">
        <f t="shared" si="56"/>
        <v>0.74196848782486524</v>
      </c>
    </row>
    <row r="3628" spans="1:3" x14ac:dyDescent="0.25">
      <c r="A3628" s="2">
        <v>38.225200000000001</v>
      </c>
      <c r="B3628" s="2">
        <v>23.923999999999999</v>
      </c>
      <c r="C3628" s="4">
        <f t="shared" si="56"/>
        <v>0.74217311233888206</v>
      </c>
    </row>
    <row r="3629" spans="1:3" x14ac:dyDescent="0.25">
      <c r="A3629" s="2">
        <v>3.9803999999999999</v>
      </c>
      <c r="B3629" s="2">
        <v>23.932400000000001</v>
      </c>
      <c r="C3629" s="4">
        <f t="shared" si="56"/>
        <v>0.74237773685289887</v>
      </c>
    </row>
    <row r="3630" spans="1:3" x14ac:dyDescent="0.25">
      <c r="A3630" s="2">
        <v>29.969200000000001</v>
      </c>
      <c r="B3630" s="2">
        <v>23.936900000000001</v>
      </c>
      <c r="C3630" s="4">
        <f t="shared" si="56"/>
        <v>0.74258236136691569</v>
      </c>
    </row>
    <row r="3631" spans="1:3" x14ac:dyDescent="0.25">
      <c r="A3631" s="2">
        <v>9.2121999999999993</v>
      </c>
      <c r="B3631" s="2">
        <v>23.941600000000001</v>
      </c>
      <c r="C3631" s="4">
        <f t="shared" si="56"/>
        <v>0.7427869858809325</v>
      </c>
    </row>
    <row r="3632" spans="1:3" x14ac:dyDescent="0.25">
      <c r="A3632" s="2">
        <v>8.9467999999999996</v>
      </c>
      <c r="B3632" s="2">
        <v>23.9438</v>
      </c>
      <c r="C3632" s="4">
        <f t="shared" si="56"/>
        <v>0.74299161039494932</v>
      </c>
    </row>
    <row r="3633" spans="1:3" x14ac:dyDescent="0.25">
      <c r="A3633" s="2">
        <v>24.0107</v>
      </c>
      <c r="B3633" s="2">
        <v>23.944099999999999</v>
      </c>
      <c r="C3633" s="4">
        <f t="shared" si="56"/>
        <v>0.74319623490896614</v>
      </c>
    </row>
    <row r="3634" spans="1:3" x14ac:dyDescent="0.25">
      <c r="A3634" s="2">
        <v>26.5244</v>
      </c>
      <c r="B3634" s="2">
        <v>23.9511</v>
      </c>
      <c r="C3634" s="4">
        <f t="shared" si="56"/>
        <v>0.74340085942298295</v>
      </c>
    </row>
    <row r="3635" spans="1:3" x14ac:dyDescent="0.25">
      <c r="A3635" s="2">
        <v>7.6475999999999997</v>
      </c>
      <c r="B3635" s="2">
        <v>23.956399999999999</v>
      </c>
      <c r="C3635" s="4">
        <f t="shared" si="56"/>
        <v>0.74360548393699977</v>
      </c>
    </row>
    <row r="3636" spans="1:3" x14ac:dyDescent="0.25">
      <c r="A3636" s="2">
        <v>26.202500000000001</v>
      </c>
      <c r="B3636" s="2">
        <v>23.9574</v>
      </c>
      <c r="C3636" s="4">
        <f t="shared" si="56"/>
        <v>0.74381010845101658</v>
      </c>
    </row>
    <row r="3637" spans="1:3" x14ac:dyDescent="0.25">
      <c r="A3637" s="2">
        <v>11.898300000000001</v>
      </c>
      <c r="B3637" s="2">
        <v>23.965299999999999</v>
      </c>
      <c r="C3637" s="4">
        <f t="shared" si="56"/>
        <v>0.7440147329650334</v>
      </c>
    </row>
    <row r="3638" spans="1:3" x14ac:dyDescent="0.25">
      <c r="A3638" s="2">
        <v>36.741799999999998</v>
      </c>
      <c r="B3638" s="2">
        <v>23.966200000000001</v>
      </c>
      <c r="C3638" s="4">
        <f t="shared" si="56"/>
        <v>0.74421935747905021</v>
      </c>
    </row>
    <row r="3639" spans="1:3" x14ac:dyDescent="0.25">
      <c r="A3639" s="2">
        <v>15.188599999999999</v>
      </c>
      <c r="B3639" s="2">
        <v>23.975100000000001</v>
      </c>
      <c r="C3639" s="4">
        <f t="shared" si="56"/>
        <v>0.74442398199306703</v>
      </c>
    </row>
    <row r="3640" spans="1:3" x14ac:dyDescent="0.25">
      <c r="A3640" s="2">
        <v>-0.10489999999999999</v>
      </c>
      <c r="B3640" s="2">
        <v>23.975300000000001</v>
      </c>
      <c r="C3640" s="4">
        <f t="shared" si="56"/>
        <v>0.74462860650708385</v>
      </c>
    </row>
    <row r="3641" spans="1:3" x14ac:dyDescent="0.25">
      <c r="A3641" s="2">
        <v>18.825500000000002</v>
      </c>
      <c r="B3641" s="2">
        <v>23.983000000000001</v>
      </c>
      <c r="C3641" s="4">
        <f t="shared" si="56"/>
        <v>0.74483323102110066</v>
      </c>
    </row>
    <row r="3642" spans="1:3" x14ac:dyDescent="0.25">
      <c r="A3642" s="2">
        <v>24.346599999999999</v>
      </c>
      <c r="B3642" s="2">
        <v>23.9876</v>
      </c>
      <c r="C3642" s="4">
        <f t="shared" si="56"/>
        <v>0.74503785553511748</v>
      </c>
    </row>
    <row r="3643" spans="1:3" x14ac:dyDescent="0.25">
      <c r="A3643" s="2">
        <v>10.3048</v>
      </c>
      <c r="B3643" s="2">
        <v>24.005800000000001</v>
      </c>
      <c r="C3643" s="4">
        <f t="shared" si="56"/>
        <v>0.74524248004913429</v>
      </c>
    </row>
    <row r="3644" spans="1:3" x14ac:dyDescent="0.25">
      <c r="A3644" s="2">
        <v>20.026700000000002</v>
      </c>
      <c r="B3644" s="2">
        <v>24.007200000000001</v>
      </c>
      <c r="C3644" s="4">
        <f t="shared" si="56"/>
        <v>0.74544710456315111</v>
      </c>
    </row>
    <row r="3645" spans="1:3" x14ac:dyDescent="0.25">
      <c r="A3645" s="2">
        <v>12.7476</v>
      </c>
      <c r="B3645" s="2">
        <v>24.010400000000001</v>
      </c>
      <c r="C3645" s="4">
        <f t="shared" si="56"/>
        <v>0.74565172907716792</v>
      </c>
    </row>
    <row r="3646" spans="1:3" x14ac:dyDescent="0.25">
      <c r="A3646" s="2">
        <v>18.665900000000001</v>
      </c>
      <c r="B3646" s="2">
        <v>24.0107</v>
      </c>
      <c r="C3646" s="4">
        <f t="shared" si="56"/>
        <v>0.74585635359118474</v>
      </c>
    </row>
    <row r="3647" spans="1:3" x14ac:dyDescent="0.25">
      <c r="A3647" s="2">
        <v>6.7439999999999998</v>
      </c>
      <c r="B3647" s="2">
        <v>24.011600000000001</v>
      </c>
      <c r="C3647" s="4">
        <f t="shared" si="56"/>
        <v>0.74606097810520156</v>
      </c>
    </row>
    <row r="3648" spans="1:3" x14ac:dyDescent="0.25">
      <c r="A3648" s="2">
        <v>12.5505</v>
      </c>
      <c r="B3648" s="2">
        <v>24.0258</v>
      </c>
      <c r="C3648" s="4">
        <f t="shared" si="56"/>
        <v>0.74626560261921837</v>
      </c>
    </row>
    <row r="3649" spans="1:3" x14ac:dyDescent="0.25">
      <c r="A3649" s="2">
        <v>42.585500000000003</v>
      </c>
      <c r="B3649" s="2">
        <v>24.042999999999999</v>
      </c>
      <c r="C3649" s="4">
        <f t="shared" si="56"/>
        <v>0.74647022713323519</v>
      </c>
    </row>
    <row r="3650" spans="1:3" x14ac:dyDescent="0.25">
      <c r="A3650" s="2">
        <v>4.8710000000000004</v>
      </c>
      <c r="B3650" s="2">
        <v>24.0458</v>
      </c>
      <c r="C3650" s="4">
        <f t="shared" si="56"/>
        <v>0.746674851647252</v>
      </c>
    </row>
    <row r="3651" spans="1:3" x14ac:dyDescent="0.25">
      <c r="A3651" s="2">
        <v>6.2877000000000001</v>
      </c>
      <c r="B3651" s="2">
        <v>24.049700000000001</v>
      </c>
      <c r="C3651" s="4">
        <f t="shared" si="56"/>
        <v>0.74687947616126882</v>
      </c>
    </row>
    <row r="3652" spans="1:3" x14ac:dyDescent="0.25">
      <c r="A3652" s="2">
        <v>18.063600000000001</v>
      </c>
      <c r="B3652" s="2">
        <v>24.058900000000001</v>
      </c>
      <c r="C3652" s="4">
        <f t="shared" ref="C3652:C3715" si="57">(1/4887)+C3651</f>
        <v>0.74708410067528563</v>
      </c>
    </row>
    <row r="3653" spans="1:3" x14ac:dyDescent="0.25">
      <c r="A3653" s="2">
        <v>18.45</v>
      </c>
      <c r="B3653" s="2">
        <v>24.110600000000002</v>
      </c>
      <c r="C3653" s="4">
        <f t="shared" si="57"/>
        <v>0.74728872518930245</v>
      </c>
    </row>
    <row r="3654" spans="1:3" x14ac:dyDescent="0.25">
      <c r="A3654" s="2">
        <v>15.4854</v>
      </c>
      <c r="B3654" s="2">
        <v>24.111999999999998</v>
      </c>
      <c r="C3654" s="4">
        <f t="shared" si="57"/>
        <v>0.74749334970331927</v>
      </c>
    </row>
    <row r="3655" spans="1:3" x14ac:dyDescent="0.25">
      <c r="A3655" s="2">
        <v>28.465399999999999</v>
      </c>
      <c r="B3655" s="2">
        <v>24.115100000000002</v>
      </c>
      <c r="C3655" s="4">
        <f t="shared" si="57"/>
        <v>0.74769797421733608</v>
      </c>
    </row>
    <row r="3656" spans="1:3" x14ac:dyDescent="0.25">
      <c r="A3656" s="2">
        <v>22.145900000000001</v>
      </c>
      <c r="B3656" s="2">
        <v>24.119</v>
      </c>
      <c r="C3656" s="4">
        <f t="shared" si="57"/>
        <v>0.7479025987313529</v>
      </c>
    </row>
    <row r="3657" spans="1:3" x14ac:dyDescent="0.25">
      <c r="A3657" s="2">
        <v>15.9945</v>
      </c>
      <c r="B3657" s="2">
        <v>24.1341</v>
      </c>
      <c r="C3657" s="4">
        <f t="shared" si="57"/>
        <v>0.74810722324536971</v>
      </c>
    </row>
    <row r="3658" spans="1:3" x14ac:dyDescent="0.25">
      <c r="A3658" s="2">
        <v>11.392899999999999</v>
      </c>
      <c r="B3658" s="2">
        <v>24.1388</v>
      </c>
      <c r="C3658" s="4">
        <f t="shared" si="57"/>
        <v>0.74831184775938653</v>
      </c>
    </row>
    <row r="3659" spans="1:3" x14ac:dyDescent="0.25">
      <c r="A3659" s="2">
        <v>31.785299999999999</v>
      </c>
      <c r="B3659" s="2">
        <v>24.142900000000001</v>
      </c>
      <c r="C3659" s="4">
        <f t="shared" si="57"/>
        <v>0.74851647227340334</v>
      </c>
    </row>
    <row r="3660" spans="1:3" x14ac:dyDescent="0.25">
      <c r="A3660" s="2">
        <v>13.2774</v>
      </c>
      <c r="B3660" s="2">
        <v>24.1435</v>
      </c>
      <c r="C3660" s="4">
        <f t="shared" si="57"/>
        <v>0.74872109678742016</v>
      </c>
    </row>
    <row r="3661" spans="1:3" x14ac:dyDescent="0.25">
      <c r="A3661" s="2">
        <v>8.9795999999999996</v>
      </c>
      <c r="B3661" s="2">
        <v>24.1464</v>
      </c>
      <c r="C3661" s="4">
        <f t="shared" si="57"/>
        <v>0.74892572130143698</v>
      </c>
    </row>
    <row r="3662" spans="1:3" x14ac:dyDescent="0.25">
      <c r="A3662" s="2">
        <v>14.9377</v>
      </c>
      <c r="B3662" s="2">
        <v>24.161899999999999</v>
      </c>
      <c r="C3662" s="4">
        <f t="shared" si="57"/>
        <v>0.74913034581545379</v>
      </c>
    </row>
    <row r="3663" spans="1:3" x14ac:dyDescent="0.25">
      <c r="A3663" s="2">
        <v>7.1978999999999997</v>
      </c>
      <c r="B3663" s="2">
        <v>24.177800000000001</v>
      </c>
      <c r="C3663" s="4">
        <f t="shared" si="57"/>
        <v>0.74933497032947061</v>
      </c>
    </row>
    <row r="3664" spans="1:3" x14ac:dyDescent="0.25">
      <c r="A3664" s="2">
        <v>-8.5107999999999997</v>
      </c>
      <c r="B3664" s="2">
        <v>24.177800000000001</v>
      </c>
      <c r="C3664" s="4">
        <f t="shared" si="57"/>
        <v>0.74953959484348742</v>
      </c>
    </row>
    <row r="3665" spans="1:3" x14ac:dyDescent="0.25">
      <c r="A3665" s="2">
        <v>3.0977999999999999</v>
      </c>
      <c r="B3665" s="2">
        <v>24.194800000000001</v>
      </c>
      <c r="C3665" s="4">
        <f t="shared" si="57"/>
        <v>0.74974421935750424</v>
      </c>
    </row>
    <row r="3666" spans="1:3" x14ac:dyDescent="0.25">
      <c r="A3666" s="2">
        <v>14.0281</v>
      </c>
      <c r="B3666" s="2">
        <v>24.208200000000001</v>
      </c>
      <c r="C3666" s="4">
        <f t="shared" si="57"/>
        <v>0.74994884387152105</v>
      </c>
    </row>
    <row r="3667" spans="1:3" x14ac:dyDescent="0.25">
      <c r="A3667" s="2">
        <v>11.6092</v>
      </c>
      <c r="B3667" s="2">
        <v>24.2197</v>
      </c>
      <c r="C3667" s="4">
        <f t="shared" si="57"/>
        <v>0.75015346838553787</v>
      </c>
    </row>
    <row r="3668" spans="1:3" x14ac:dyDescent="0.25">
      <c r="A3668" s="2">
        <v>21.2498</v>
      </c>
      <c r="B3668" s="2">
        <v>24.222000000000001</v>
      </c>
      <c r="C3668" s="4">
        <f t="shared" si="57"/>
        <v>0.75035809289955469</v>
      </c>
    </row>
    <row r="3669" spans="1:3" x14ac:dyDescent="0.25">
      <c r="A3669" s="2">
        <v>25.279299999999999</v>
      </c>
      <c r="B3669" s="2">
        <v>24.2227</v>
      </c>
      <c r="C3669" s="4">
        <f t="shared" si="57"/>
        <v>0.7505627174135715</v>
      </c>
    </row>
    <row r="3670" spans="1:3" x14ac:dyDescent="0.25">
      <c r="A3670" s="2">
        <v>9.0593000000000004</v>
      </c>
      <c r="B3670" s="2">
        <v>24.252199999999998</v>
      </c>
      <c r="C3670" s="4">
        <f t="shared" si="57"/>
        <v>0.75076734192758832</v>
      </c>
    </row>
    <row r="3671" spans="1:3" x14ac:dyDescent="0.25">
      <c r="A3671" s="2">
        <v>9.4472000000000005</v>
      </c>
      <c r="B3671" s="2">
        <v>24.262499999999999</v>
      </c>
      <c r="C3671" s="4">
        <f t="shared" si="57"/>
        <v>0.75097196644160513</v>
      </c>
    </row>
    <row r="3672" spans="1:3" x14ac:dyDescent="0.25">
      <c r="A3672" s="2">
        <v>14.3696</v>
      </c>
      <c r="B3672" s="2">
        <v>24.262599999999999</v>
      </c>
      <c r="C3672" s="4">
        <f t="shared" si="57"/>
        <v>0.75117659095562195</v>
      </c>
    </row>
    <row r="3673" spans="1:3" x14ac:dyDescent="0.25">
      <c r="A3673" s="2">
        <v>11.4473</v>
      </c>
      <c r="B3673" s="2">
        <v>24.270499999999998</v>
      </c>
      <c r="C3673" s="4">
        <f t="shared" si="57"/>
        <v>0.75138121546963876</v>
      </c>
    </row>
    <row r="3674" spans="1:3" x14ac:dyDescent="0.25">
      <c r="A3674" s="2">
        <v>9.9120000000000008</v>
      </c>
      <c r="B3674" s="2">
        <v>24.277999999999999</v>
      </c>
      <c r="C3674" s="4">
        <f t="shared" si="57"/>
        <v>0.75158583998365558</v>
      </c>
    </row>
    <row r="3675" spans="1:3" x14ac:dyDescent="0.25">
      <c r="A3675" s="2">
        <v>45.335299999999997</v>
      </c>
      <c r="B3675" s="2">
        <v>24.280999999999999</v>
      </c>
      <c r="C3675" s="4">
        <f t="shared" si="57"/>
        <v>0.75179046449767239</v>
      </c>
    </row>
    <row r="3676" spans="1:3" x14ac:dyDescent="0.25">
      <c r="A3676" s="2">
        <v>20.753299999999999</v>
      </c>
      <c r="B3676" s="2">
        <v>24.282</v>
      </c>
      <c r="C3676" s="4">
        <f t="shared" si="57"/>
        <v>0.75199508901168921</v>
      </c>
    </row>
    <row r="3677" spans="1:3" x14ac:dyDescent="0.25">
      <c r="A3677" s="2">
        <v>15.2912</v>
      </c>
      <c r="B3677" s="2">
        <v>24.295200000000001</v>
      </c>
      <c r="C3677" s="4">
        <f t="shared" si="57"/>
        <v>0.75219971352570603</v>
      </c>
    </row>
    <row r="3678" spans="1:3" x14ac:dyDescent="0.25">
      <c r="A3678" s="2">
        <v>31.199000000000002</v>
      </c>
      <c r="B3678" s="2">
        <v>24.299600000000002</v>
      </c>
      <c r="C3678" s="4">
        <f t="shared" si="57"/>
        <v>0.75240433803972284</v>
      </c>
    </row>
    <row r="3679" spans="1:3" x14ac:dyDescent="0.25">
      <c r="A3679" s="2">
        <v>17.285900000000002</v>
      </c>
      <c r="B3679" s="2">
        <v>24.307200000000002</v>
      </c>
      <c r="C3679" s="4">
        <f t="shared" si="57"/>
        <v>0.75260896255373966</v>
      </c>
    </row>
    <row r="3680" spans="1:3" x14ac:dyDescent="0.25">
      <c r="A3680" s="2">
        <v>17.453700000000001</v>
      </c>
      <c r="B3680" s="2">
        <v>24.310600000000001</v>
      </c>
      <c r="C3680" s="4">
        <f t="shared" si="57"/>
        <v>0.75281358706775647</v>
      </c>
    </row>
    <row r="3681" spans="1:3" x14ac:dyDescent="0.25">
      <c r="A3681" s="2">
        <v>15.9893</v>
      </c>
      <c r="B3681" s="2">
        <v>24.312200000000001</v>
      </c>
      <c r="C3681" s="4">
        <f t="shared" si="57"/>
        <v>0.75301821158177329</v>
      </c>
    </row>
    <row r="3682" spans="1:3" x14ac:dyDescent="0.25">
      <c r="A3682" s="2">
        <v>10.138</v>
      </c>
      <c r="B3682" s="2">
        <v>24.318300000000001</v>
      </c>
      <c r="C3682" s="4">
        <f t="shared" si="57"/>
        <v>0.7532228360957901</v>
      </c>
    </row>
    <row r="3683" spans="1:3" x14ac:dyDescent="0.25">
      <c r="A3683" s="2">
        <v>16.613499999999998</v>
      </c>
      <c r="B3683" s="2">
        <v>24.3246</v>
      </c>
      <c r="C3683" s="4">
        <f t="shared" si="57"/>
        <v>0.75342746060980692</v>
      </c>
    </row>
    <row r="3684" spans="1:3" x14ac:dyDescent="0.25">
      <c r="A3684" s="2">
        <v>16.109400000000001</v>
      </c>
      <c r="B3684" s="2">
        <v>24.3277</v>
      </c>
      <c r="C3684" s="4">
        <f t="shared" si="57"/>
        <v>0.75363208512382374</v>
      </c>
    </row>
    <row r="3685" spans="1:3" x14ac:dyDescent="0.25">
      <c r="A3685" s="2">
        <v>18.624500000000001</v>
      </c>
      <c r="B3685" s="2">
        <v>24.343599999999999</v>
      </c>
      <c r="C3685" s="4">
        <f t="shared" si="57"/>
        <v>0.75383670963784055</v>
      </c>
    </row>
    <row r="3686" spans="1:3" x14ac:dyDescent="0.25">
      <c r="A3686" s="2">
        <v>18.4817</v>
      </c>
      <c r="B3686" s="2">
        <v>24.346599999999999</v>
      </c>
      <c r="C3686" s="4">
        <f t="shared" si="57"/>
        <v>0.75404133415185737</v>
      </c>
    </row>
    <row r="3687" spans="1:3" x14ac:dyDescent="0.25">
      <c r="A3687" s="2">
        <v>12.759600000000001</v>
      </c>
      <c r="B3687" s="2">
        <v>24.3505</v>
      </c>
      <c r="C3687" s="4">
        <f t="shared" si="57"/>
        <v>0.75424595866587418</v>
      </c>
    </row>
    <row r="3688" spans="1:3" x14ac:dyDescent="0.25">
      <c r="A3688" s="2">
        <v>23.3781</v>
      </c>
      <c r="B3688" s="2">
        <v>24.363800000000001</v>
      </c>
      <c r="C3688" s="4">
        <f t="shared" si="57"/>
        <v>0.754450583179891</v>
      </c>
    </row>
    <row r="3689" spans="1:3" x14ac:dyDescent="0.25">
      <c r="A3689" s="2">
        <v>26.405000000000001</v>
      </c>
      <c r="B3689" s="2">
        <v>24.374300000000002</v>
      </c>
      <c r="C3689" s="4">
        <f t="shared" si="57"/>
        <v>0.75465520769390781</v>
      </c>
    </row>
    <row r="3690" spans="1:3" x14ac:dyDescent="0.25">
      <c r="A3690" s="2">
        <v>23.2546</v>
      </c>
      <c r="B3690" s="2">
        <v>24.3843</v>
      </c>
      <c r="C3690" s="4">
        <f t="shared" si="57"/>
        <v>0.75485983220792463</v>
      </c>
    </row>
    <row r="3691" spans="1:3" x14ac:dyDescent="0.25">
      <c r="A3691" s="2">
        <v>24.690200000000001</v>
      </c>
      <c r="B3691" s="2">
        <v>24.387799999999999</v>
      </c>
      <c r="C3691" s="4">
        <f t="shared" si="57"/>
        <v>0.75506445672194145</v>
      </c>
    </row>
    <row r="3692" spans="1:3" x14ac:dyDescent="0.25">
      <c r="A3692" s="2">
        <v>7.5</v>
      </c>
      <c r="B3692" s="2">
        <v>24.392299999999999</v>
      </c>
      <c r="C3692" s="4">
        <f t="shared" si="57"/>
        <v>0.75526908123595826</v>
      </c>
    </row>
    <row r="3693" spans="1:3" x14ac:dyDescent="0.25">
      <c r="A3693" s="2">
        <v>4.5682</v>
      </c>
      <c r="B3693" s="2">
        <v>24.395800000000001</v>
      </c>
      <c r="C3693" s="4">
        <f t="shared" si="57"/>
        <v>0.75547370574997508</v>
      </c>
    </row>
    <row r="3694" spans="1:3" x14ac:dyDescent="0.25">
      <c r="A3694" s="2">
        <v>15.103199999999999</v>
      </c>
      <c r="B3694" s="2">
        <v>24.398</v>
      </c>
      <c r="C3694" s="4">
        <f t="shared" si="57"/>
        <v>0.75567833026399189</v>
      </c>
    </row>
    <row r="3695" spans="1:3" x14ac:dyDescent="0.25">
      <c r="A3695" s="2">
        <v>-9.2744999999999997</v>
      </c>
      <c r="B3695" s="2">
        <v>24.4176</v>
      </c>
      <c r="C3695" s="4">
        <f t="shared" si="57"/>
        <v>0.75588295477800871</v>
      </c>
    </row>
    <row r="3696" spans="1:3" x14ac:dyDescent="0.25">
      <c r="A3696" s="2">
        <v>17.293700000000001</v>
      </c>
      <c r="B3696" s="2">
        <v>24.431100000000001</v>
      </c>
      <c r="C3696" s="4">
        <f t="shared" si="57"/>
        <v>0.75608757929202552</v>
      </c>
    </row>
    <row r="3697" spans="1:3" x14ac:dyDescent="0.25">
      <c r="A3697" s="2">
        <v>10.7783</v>
      </c>
      <c r="B3697" s="2">
        <v>24.433</v>
      </c>
      <c r="C3697" s="4">
        <f t="shared" si="57"/>
        <v>0.75629220380604234</v>
      </c>
    </row>
    <row r="3698" spans="1:3" x14ac:dyDescent="0.25">
      <c r="A3698" s="2">
        <v>14.151899999999999</v>
      </c>
      <c r="B3698" s="2">
        <v>24.433599999999998</v>
      </c>
      <c r="C3698" s="4">
        <f t="shared" si="57"/>
        <v>0.75649682832005916</v>
      </c>
    </row>
    <row r="3699" spans="1:3" x14ac:dyDescent="0.25">
      <c r="A3699" s="2">
        <v>10.8</v>
      </c>
      <c r="B3699" s="2">
        <v>24.437899999999999</v>
      </c>
      <c r="C3699" s="4">
        <f t="shared" si="57"/>
        <v>0.75670145283407597</v>
      </c>
    </row>
    <row r="3700" spans="1:3" x14ac:dyDescent="0.25">
      <c r="A3700" s="2">
        <v>24.270499999999998</v>
      </c>
      <c r="B3700" s="2">
        <v>24.4389</v>
      </c>
      <c r="C3700" s="4">
        <f t="shared" si="57"/>
        <v>0.75690607734809279</v>
      </c>
    </row>
    <row r="3701" spans="1:3" x14ac:dyDescent="0.25">
      <c r="A3701" s="2">
        <v>5.9607999999999999</v>
      </c>
      <c r="B3701" s="2">
        <v>24.453900000000001</v>
      </c>
      <c r="C3701" s="4">
        <f t="shared" si="57"/>
        <v>0.7571107018621096</v>
      </c>
    </row>
    <row r="3702" spans="1:3" x14ac:dyDescent="0.25">
      <c r="A3702" s="2">
        <v>6.0766999999999998</v>
      </c>
      <c r="B3702" s="2">
        <v>24.456</v>
      </c>
      <c r="C3702" s="4">
        <f t="shared" si="57"/>
        <v>0.75731532637612642</v>
      </c>
    </row>
    <row r="3703" spans="1:3" x14ac:dyDescent="0.25">
      <c r="A3703" s="2">
        <v>15.727600000000001</v>
      </c>
      <c r="B3703" s="2">
        <v>24.468</v>
      </c>
      <c r="C3703" s="4">
        <f t="shared" si="57"/>
        <v>0.75751995089014323</v>
      </c>
    </row>
    <row r="3704" spans="1:3" x14ac:dyDescent="0.25">
      <c r="A3704" s="2">
        <v>21.9238</v>
      </c>
      <c r="B3704" s="2">
        <v>24.470500000000001</v>
      </c>
      <c r="C3704" s="4">
        <f t="shared" si="57"/>
        <v>0.75772457540416005</v>
      </c>
    </row>
    <row r="3705" spans="1:3" x14ac:dyDescent="0.25">
      <c r="A3705" s="2">
        <v>19.266300000000001</v>
      </c>
      <c r="B3705" s="2">
        <v>24.476600000000001</v>
      </c>
      <c r="C3705" s="4">
        <f t="shared" si="57"/>
        <v>0.75792919991817687</v>
      </c>
    </row>
    <row r="3706" spans="1:3" x14ac:dyDescent="0.25">
      <c r="A3706" s="2">
        <v>20.285499999999999</v>
      </c>
      <c r="B3706" s="2">
        <v>24.477499999999999</v>
      </c>
      <c r="C3706" s="4">
        <f t="shared" si="57"/>
        <v>0.75813382443219368</v>
      </c>
    </row>
    <row r="3707" spans="1:3" x14ac:dyDescent="0.25">
      <c r="A3707" s="2">
        <v>29.3551</v>
      </c>
      <c r="B3707" s="2">
        <v>24.497199999999999</v>
      </c>
      <c r="C3707" s="4">
        <f t="shared" si="57"/>
        <v>0.7583384489462105</v>
      </c>
    </row>
    <row r="3708" spans="1:3" x14ac:dyDescent="0.25">
      <c r="A3708" s="2">
        <v>8.0204000000000004</v>
      </c>
      <c r="B3708" s="2">
        <v>24.497499999999999</v>
      </c>
      <c r="C3708" s="4">
        <f t="shared" si="57"/>
        <v>0.75854307346022731</v>
      </c>
    </row>
    <row r="3709" spans="1:3" x14ac:dyDescent="0.25">
      <c r="A3709" s="2">
        <v>13.856999999999999</v>
      </c>
      <c r="B3709" s="2">
        <v>24.5075</v>
      </c>
      <c r="C3709" s="4">
        <f t="shared" si="57"/>
        <v>0.75874769797424413</v>
      </c>
    </row>
    <row r="3710" spans="1:3" x14ac:dyDescent="0.25">
      <c r="A3710" s="2">
        <v>8.7004000000000001</v>
      </c>
      <c r="B3710" s="2">
        <v>24.5121</v>
      </c>
      <c r="C3710" s="4">
        <f t="shared" si="57"/>
        <v>0.75895232248826094</v>
      </c>
    </row>
    <row r="3711" spans="1:3" x14ac:dyDescent="0.25">
      <c r="A3711" s="2">
        <v>19.9651</v>
      </c>
      <c r="B3711" s="2">
        <v>24.5138</v>
      </c>
      <c r="C3711" s="4">
        <f t="shared" si="57"/>
        <v>0.75915694700227776</v>
      </c>
    </row>
    <row r="3712" spans="1:3" x14ac:dyDescent="0.25">
      <c r="A3712" s="2">
        <v>-0.88290000000000002</v>
      </c>
      <c r="B3712" s="2">
        <v>24.523700000000002</v>
      </c>
      <c r="C3712" s="4">
        <f t="shared" si="57"/>
        <v>0.75936157151629458</v>
      </c>
    </row>
    <row r="3713" spans="1:3" x14ac:dyDescent="0.25">
      <c r="A3713" s="2">
        <v>14.815</v>
      </c>
      <c r="B3713" s="2">
        <v>24.5413</v>
      </c>
      <c r="C3713" s="4">
        <f t="shared" si="57"/>
        <v>0.75956619603031139</v>
      </c>
    </row>
    <row r="3714" spans="1:3" x14ac:dyDescent="0.25">
      <c r="A3714" s="2">
        <v>21.9573</v>
      </c>
      <c r="B3714" s="2">
        <v>24.5487</v>
      </c>
      <c r="C3714" s="4">
        <f t="shared" si="57"/>
        <v>0.75977082054432821</v>
      </c>
    </row>
    <row r="3715" spans="1:3" x14ac:dyDescent="0.25">
      <c r="A3715" s="2">
        <v>18.2881</v>
      </c>
      <c r="B3715" s="2">
        <v>24.552499999999998</v>
      </c>
      <c r="C3715" s="4">
        <f t="shared" si="57"/>
        <v>0.75997544505834502</v>
      </c>
    </row>
    <row r="3716" spans="1:3" x14ac:dyDescent="0.25">
      <c r="A3716" s="2">
        <v>16.623100000000001</v>
      </c>
      <c r="B3716" s="2">
        <v>24.553599999999999</v>
      </c>
      <c r="C3716" s="4">
        <f t="shared" ref="C3716:C3779" si="58">(1/4887)+C3715</f>
        <v>0.76018006957236184</v>
      </c>
    </row>
    <row r="3717" spans="1:3" x14ac:dyDescent="0.25">
      <c r="A3717" s="2">
        <v>21.433900000000001</v>
      </c>
      <c r="B3717" s="2">
        <v>24.556699999999999</v>
      </c>
      <c r="C3717" s="4">
        <f t="shared" si="58"/>
        <v>0.76038469408637865</v>
      </c>
    </row>
    <row r="3718" spans="1:3" x14ac:dyDescent="0.25">
      <c r="A3718" s="2">
        <v>34.719700000000003</v>
      </c>
      <c r="B3718" s="2">
        <v>24.571400000000001</v>
      </c>
      <c r="C3718" s="4">
        <f t="shared" si="58"/>
        <v>0.76058931860039547</v>
      </c>
    </row>
    <row r="3719" spans="1:3" x14ac:dyDescent="0.25">
      <c r="A3719" s="2">
        <v>18.805099999999999</v>
      </c>
      <c r="B3719" s="2">
        <v>24.5793</v>
      </c>
      <c r="C3719" s="4">
        <f t="shared" si="58"/>
        <v>0.76079394311441229</v>
      </c>
    </row>
    <row r="3720" spans="1:3" x14ac:dyDescent="0.25">
      <c r="A3720" s="2">
        <v>43.917299999999997</v>
      </c>
      <c r="B3720" s="2">
        <v>24.581499999999998</v>
      </c>
      <c r="C3720" s="4">
        <f t="shared" si="58"/>
        <v>0.7609985676284291</v>
      </c>
    </row>
    <row r="3721" spans="1:3" x14ac:dyDescent="0.25">
      <c r="A3721" s="2">
        <v>9.7683</v>
      </c>
      <c r="B3721" s="2">
        <v>24.589500000000001</v>
      </c>
      <c r="C3721" s="4">
        <f t="shared" si="58"/>
        <v>0.76120319214244592</v>
      </c>
    </row>
    <row r="3722" spans="1:3" x14ac:dyDescent="0.25">
      <c r="A3722" s="2">
        <v>21.881499999999999</v>
      </c>
      <c r="B3722" s="2">
        <v>24.591000000000001</v>
      </c>
      <c r="C3722" s="4">
        <f t="shared" si="58"/>
        <v>0.76140781665646273</v>
      </c>
    </row>
    <row r="3723" spans="1:3" x14ac:dyDescent="0.25">
      <c r="A3723" s="2">
        <v>20.717199999999998</v>
      </c>
      <c r="B3723" s="2">
        <v>24.616399999999999</v>
      </c>
      <c r="C3723" s="4">
        <f t="shared" si="58"/>
        <v>0.76161244117047955</v>
      </c>
    </row>
    <row r="3724" spans="1:3" x14ac:dyDescent="0.25">
      <c r="A3724" s="2">
        <v>8.8520000000000003</v>
      </c>
      <c r="B3724" s="2">
        <v>24.635200000000001</v>
      </c>
      <c r="C3724" s="4">
        <f t="shared" si="58"/>
        <v>0.76181706568449636</v>
      </c>
    </row>
    <row r="3725" spans="1:3" x14ac:dyDescent="0.25">
      <c r="A3725" s="2">
        <v>26.511600000000001</v>
      </c>
      <c r="B3725" s="2">
        <v>24.635899999999999</v>
      </c>
      <c r="C3725" s="4">
        <f t="shared" si="58"/>
        <v>0.76202169019851318</v>
      </c>
    </row>
    <row r="3726" spans="1:3" x14ac:dyDescent="0.25">
      <c r="A3726" s="2">
        <v>6.7964000000000002</v>
      </c>
      <c r="B3726" s="2">
        <v>24.637899999999998</v>
      </c>
      <c r="C3726" s="4">
        <f t="shared" si="58"/>
        <v>0.76222631471253</v>
      </c>
    </row>
    <row r="3727" spans="1:3" x14ac:dyDescent="0.25">
      <c r="A3727" s="2">
        <v>9.1354000000000006</v>
      </c>
      <c r="B3727" s="2">
        <v>24.6492</v>
      </c>
      <c r="C3727" s="4">
        <f t="shared" si="58"/>
        <v>0.76243093922654681</v>
      </c>
    </row>
    <row r="3728" spans="1:3" x14ac:dyDescent="0.25">
      <c r="A3728" s="2">
        <v>8.0001999999999995</v>
      </c>
      <c r="B3728" s="2">
        <v>24.6523</v>
      </c>
      <c r="C3728" s="4">
        <f t="shared" si="58"/>
        <v>0.76263556374056363</v>
      </c>
    </row>
    <row r="3729" spans="1:3" x14ac:dyDescent="0.25">
      <c r="A3729" s="2">
        <v>19.8828</v>
      </c>
      <c r="B3729" s="2">
        <v>24.656400000000001</v>
      </c>
      <c r="C3729" s="4">
        <f t="shared" si="58"/>
        <v>0.76284018825458044</v>
      </c>
    </row>
    <row r="3730" spans="1:3" x14ac:dyDescent="0.25">
      <c r="A3730" s="2">
        <v>9.5655000000000001</v>
      </c>
      <c r="B3730" s="2">
        <v>24.664000000000001</v>
      </c>
      <c r="C3730" s="4">
        <f t="shared" si="58"/>
        <v>0.76304481276859726</v>
      </c>
    </row>
    <row r="3731" spans="1:3" x14ac:dyDescent="0.25">
      <c r="A3731" s="2">
        <v>24.395800000000001</v>
      </c>
      <c r="B3731" s="2">
        <v>24.670200000000001</v>
      </c>
      <c r="C3731" s="4">
        <f t="shared" si="58"/>
        <v>0.76324943728261407</v>
      </c>
    </row>
    <row r="3732" spans="1:3" x14ac:dyDescent="0.25">
      <c r="A3732" s="2">
        <v>11.756500000000001</v>
      </c>
      <c r="B3732" s="2">
        <v>24.674900000000001</v>
      </c>
      <c r="C3732" s="4">
        <f t="shared" si="58"/>
        <v>0.76345406179663089</v>
      </c>
    </row>
    <row r="3733" spans="1:3" x14ac:dyDescent="0.25">
      <c r="A3733" s="2">
        <v>27.997</v>
      </c>
      <c r="B3733" s="2">
        <v>24.690200000000001</v>
      </c>
      <c r="C3733" s="4">
        <f t="shared" si="58"/>
        <v>0.76365868631064771</v>
      </c>
    </row>
    <row r="3734" spans="1:3" x14ac:dyDescent="0.25">
      <c r="A3734" s="2">
        <v>12.854100000000001</v>
      </c>
      <c r="B3734" s="2">
        <v>24.6919</v>
      </c>
      <c r="C3734" s="4">
        <f t="shared" si="58"/>
        <v>0.76386331082466452</v>
      </c>
    </row>
    <row r="3735" spans="1:3" x14ac:dyDescent="0.25">
      <c r="A3735" s="2">
        <v>8.4658999999999995</v>
      </c>
      <c r="B3735" s="2">
        <v>24.720800000000001</v>
      </c>
      <c r="C3735" s="4">
        <f t="shared" si="58"/>
        <v>0.76406793533868134</v>
      </c>
    </row>
    <row r="3736" spans="1:3" x14ac:dyDescent="0.25">
      <c r="A3736" s="2">
        <v>23.531500000000001</v>
      </c>
      <c r="B3736" s="2">
        <v>24.7761</v>
      </c>
      <c r="C3736" s="4">
        <f t="shared" si="58"/>
        <v>0.76427255985269815</v>
      </c>
    </row>
    <row r="3737" spans="1:3" x14ac:dyDescent="0.25">
      <c r="A3737" s="2">
        <v>27.1325</v>
      </c>
      <c r="B3737" s="2">
        <v>24.777999999999999</v>
      </c>
      <c r="C3737" s="4">
        <f t="shared" si="58"/>
        <v>0.76447718436671497</v>
      </c>
    </row>
    <row r="3738" spans="1:3" x14ac:dyDescent="0.25">
      <c r="A3738" s="2">
        <v>13.522399999999999</v>
      </c>
      <c r="B3738" s="2">
        <v>24.779599999999999</v>
      </c>
      <c r="C3738" s="4">
        <f t="shared" si="58"/>
        <v>0.76468180888073178</v>
      </c>
    </row>
    <row r="3739" spans="1:3" x14ac:dyDescent="0.25">
      <c r="A3739" s="2">
        <v>25.052</v>
      </c>
      <c r="B3739" s="2">
        <v>24.779699999999998</v>
      </c>
      <c r="C3739" s="4">
        <f t="shared" si="58"/>
        <v>0.7648864333947486</v>
      </c>
    </row>
    <row r="3740" spans="1:3" x14ac:dyDescent="0.25">
      <c r="A3740" s="2">
        <v>22.043700000000001</v>
      </c>
      <c r="B3740" s="2">
        <v>24.782299999999999</v>
      </c>
      <c r="C3740" s="4">
        <f t="shared" si="58"/>
        <v>0.76509105790876542</v>
      </c>
    </row>
    <row r="3741" spans="1:3" x14ac:dyDescent="0.25">
      <c r="A3741" s="2">
        <v>39.717599999999997</v>
      </c>
      <c r="B3741" s="2">
        <v>24.789200000000001</v>
      </c>
      <c r="C3741" s="4">
        <f t="shared" si="58"/>
        <v>0.76529568242278223</v>
      </c>
    </row>
    <row r="3742" spans="1:3" x14ac:dyDescent="0.25">
      <c r="A3742" s="2">
        <v>25.1584</v>
      </c>
      <c r="B3742" s="2">
        <v>24.807300000000001</v>
      </c>
      <c r="C3742" s="4">
        <f t="shared" si="58"/>
        <v>0.76550030693679905</v>
      </c>
    </row>
    <row r="3743" spans="1:3" x14ac:dyDescent="0.25">
      <c r="A3743" s="2">
        <v>21.033200000000001</v>
      </c>
      <c r="B3743" s="2">
        <v>24.8093</v>
      </c>
      <c r="C3743" s="4">
        <f t="shared" si="58"/>
        <v>0.76570493145081586</v>
      </c>
    </row>
    <row r="3744" spans="1:3" x14ac:dyDescent="0.25">
      <c r="A3744" s="2">
        <v>29.808499999999999</v>
      </c>
      <c r="B3744" s="2">
        <v>24.811900000000001</v>
      </c>
      <c r="C3744" s="4">
        <f t="shared" si="58"/>
        <v>0.76590955596483268</v>
      </c>
    </row>
    <row r="3745" spans="1:3" x14ac:dyDescent="0.25">
      <c r="A3745" s="2">
        <v>22.559899999999999</v>
      </c>
      <c r="B3745" s="2">
        <v>24.8215</v>
      </c>
      <c r="C3745" s="4">
        <f t="shared" si="58"/>
        <v>0.76611418047884949</v>
      </c>
    </row>
    <row r="3746" spans="1:3" x14ac:dyDescent="0.25">
      <c r="A3746" s="2">
        <v>4.0382999999999996</v>
      </c>
      <c r="B3746" s="2">
        <v>24.860499999999998</v>
      </c>
      <c r="C3746" s="4">
        <f t="shared" si="58"/>
        <v>0.76631880499286631</v>
      </c>
    </row>
    <row r="3747" spans="1:3" x14ac:dyDescent="0.25">
      <c r="A3747" s="2">
        <v>17.475999999999999</v>
      </c>
      <c r="B3747" s="2">
        <v>24.861799999999999</v>
      </c>
      <c r="C3747" s="4">
        <f t="shared" si="58"/>
        <v>0.76652342950688312</v>
      </c>
    </row>
    <row r="3748" spans="1:3" x14ac:dyDescent="0.25">
      <c r="A3748" s="2">
        <v>3.4796999999999998</v>
      </c>
      <c r="B3748" s="2">
        <v>24.8765</v>
      </c>
      <c r="C3748" s="4">
        <f t="shared" si="58"/>
        <v>0.76672805402089994</v>
      </c>
    </row>
    <row r="3749" spans="1:3" x14ac:dyDescent="0.25">
      <c r="A3749" s="2">
        <v>15.1607</v>
      </c>
      <c r="B3749" s="2">
        <v>24.879000000000001</v>
      </c>
      <c r="C3749" s="4">
        <f t="shared" si="58"/>
        <v>0.76693267853491676</v>
      </c>
    </row>
    <row r="3750" spans="1:3" x14ac:dyDescent="0.25">
      <c r="A3750" s="2">
        <v>13.196999999999999</v>
      </c>
      <c r="B3750" s="2">
        <v>24.879799999999999</v>
      </c>
      <c r="C3750" s="4">
        <f t="shared" si="58"/>
        <v>0.76713730304893357</v>
      </c>
    </row>
    <row r="3751" spans="1:3" x14ac:dyDescent="0.25">
      <c r="A3751" s="2">
        <v>3.6621999999999999</v>
      </c>
      <c r="B3751" s="2">
        <v>24.8841</v>
      </c>
      <c r="C3751" s="4">
        <f t="shared" si="58"/>
        <v>0.76734192756295039</v>
      </c>
    </row>
    <row r="3752" spans="1:3" x14ac:dyDescent="0.25">
      <c r="A3752" s="2">
        <v>15.9641</v>
      </c>
      <c r="B3752" s="2">
        <v>24.917000000000002</v>
      </c>
      <c r="C3752" s="4">
        <f t="shared" si="58"/>
        <v>0.7675465520769672</v>
      </c>
    </row>
    <row r="3753" spans="1:3" x14ac:dyDescent="0.25">
      <c r="A3753" s="2">
        <v>11.9991</v>
      </c>
      <c r="B3753" s="2">
        <v>24.917899999999999</v>
      </c>
      <c r="C3753" s="4">
        <f t="shared" si="58"/>
        <v>0.76775117659098402</v>
      </c>
    </row>
    <row r="3754" spans="1:3" x14ac:dyDescent="0.25">
      <c r="A3754" s="2">
        <v>5.8540999999999999</v>
      </c>
      <c r="B3754" s="2">
        <v>24.921600000000002</v>
      </c>
      <c r="C3754" s="4">
        <f t="shared" si="58"/>
        <v>0.76795580110500083</v>
      </c>
    </row>
    <row r="3755" spans="1:3" x14ac:dyDescent="0.25">
      <c r="A3755" s="2">
        <v>14.678100000000001</v>
      </c>
      <c r="B3755" s="2">
        <v>24.9224</v>
      </c>
      <c r="C3755" s="4">
        <f t="shared" si="58"/>
        <v>0.76816042561901765</v>
      </c>
    </row>
    <row r="3756" spans="1:3" x14ac:dyDescent="0.25">
      <c r="A3756" s="2">
        <v>25.6389</v>
      </c>
      <c r="B3756" s="2">
        <v>24.926100000000002</v>
      </c>
      <c r="C3756" s="4">
        <f t="shared" si="58"/>
        <v>0.76836505013303447</v>
      </c>
    </row>
    <row r="3757" spans="1:3" x14ac:dyDescent="0.25">
      <c r="A3757" s="2">
        <v>26.585899999999999</v>
      </c>
      <c r="B3757" s="2">
        <v>24.9267</v>
      </c>
      <c r="C3757" s="4">
        <f t="shared" si="58"/>
        <v>0.76856967464705128</v>
      </c>
    </row>
    <row r="3758" spans="1:3" x14ac:dyDescent="0.25">
      <c r="A3758" s="2">
        <v>12.7751</v>
      </c>
      <c r="B3758" s="2">
        <v>24.927900000000001</v>
      </c>
      <c r="C3758" s="4">
        <f t="shared" si="58"/>
        <v>0.7687742991610681</v>
      </c>
    </row>
    <row r="3759" spans="1:3" x14ac:dyDescent="0.25">
      <c r="A3759" s="2">
        <v>10.668699999999999</v>
      </c>
      <c r="B3759" s="2">
        <v>24.932200000000002</v>
      </c>
      <c r="C3759" s="4">
        <f t="shared" si="58"/>
        <v>0.76897892367508491</v>
      </c>
    </row>
    <row r="3760" spans="1:3" x14ac:dyDescent="0.25">
      <c r="A3760" s="2">
        <v>6.9127999999999998</v>
      </c>
      <c r="B3760" s="2">
        <v>24.935199999999998</v>
      </c>
      <c r="C3760" s="4">
        <f t="shared" si="58"/>
        <v>0.76918354818910173</v>
      </c>
    </row>
    <row r="3761" spans="1:3" x14ac:dyDescent="0.25">
      <c r="A3761" s="2">
        <v>13.0191</v>
      </c>
      <c r="B3761" s="2">
        <v>24.9374</v>
      </c>
      <c r="C3761" s="4">
        <f t="shared" si="58"/>
        <v>0.76938817270311854</v>
      </c>
    </row>
    <row r="3762" spans="1:3" x14ac:dyDescent="0.25">
      <c r="A3762" s="2">
        <v>18.5136</v>
      </c>
      <c r="B3762" s="2">
        <v>24.943200000000001</v>
      </c>
      <c r="C3762" s="4">
        <f t="shared" si="58"/>
        <v>0.76959279721713536</v>
      </c>
    </row>
    <row r="3763" spans="1:3" x14ac:dyDescent="0.25">
      <c r="A3763" s="2">
        <v>47.170699999999997</v>
      </c>
      <c r="B3763" s="2">
        <v>24.9452</v>
      </c>
      <c r="C3763" s="4">
        <f t="shared" si="58"/>
        <v>0.76979742173115218</v>
      </c>
    </row>
    <row r="3764" spans="1:3" x14ac:dyDescent="0.25">
      <c r="A3764" s="2">
        <v>21.788599999999999</v>
      </c>
      <c r="B3764" s="2">
        <v>24.993600000000001</v>
      </c>
      <c r="C3764" s="4">
        <f t="shared" si="58"/>
        <v>0.77000204624516899</v>
      </c>
    </row>
    <row r="3765" spans="1:3" x14ac:dyDescent="0.25">
      <c r="A3765" s="2">
        <v>10.077500000000001</v>
      </c>
      <c r="B3765" s="2">
        <v>24.998200000000001</v>
      </c>
      <c r="C3765" s="4">
        <f t="shared" si="58"/>
        <v>0.77020667075918581</v>
      </c>
    </row>
    <row r="3766" spans="1:3" x14ac:dyDescent="0.25">
      <c r="A3766" s="2">
        <v>14.4879</v>
      </c>
      <c r="B3766" s="2">
        <v>25.004799999999999</v>
      </c>
      <c r="C3766" s="4">
        <f t="shared" si="58"/>
        <v>0.77041129527320262</v>
      </c>
    </row>
    <row r="3767" spans="1:3" x14ac:dyDescent="0.25">
      <c r="A3767" s="2">
        <v>16.9313</v>
      </c>
      <c r="B3767" s="2">
        <v>25.006599999999999</v>
      </c>
      <c r="C3767" s="4">
        <f t="shared" si="58"/>
        <v>0.77061591978721944</v>
      </c>
    </row>
    <row r="3768" spans="1:3" x14ac:dyDescent="0.25">
      <c r="A3768" s="2">
        <v>8.2047000000000008</v>
      </c>
      <c r="B3768" s="2">
        <v>25.02</v>
      </c>
      <c r="C3768" s="4">
        <f t="shared" si="58"/>
        <v>0.77082054430123625</v>
      </c>
    </row>
    <row r="3769" spans="1:3" x14ac:dyDescent="0.25">
      <c r="A3769" s="2">
        <v>16.0563</v>
      </c>
      <c r="B3769" s="2">
        <v>25.028600000000001</v>
      </c>
      <c r="C3769" s="4">
        <f t="shared" si="58"/>
        <v>0.77102516881525307</v>
      </c>
    </row>
    <row r="3770" spans="1:3" x14ac:dyDescent="0.25">
      <c r="A3770" s="2">
        <v>16.395399999999999</v>
      </c>
      <c r="B3770" s="2">
        <v>25.040299999999998</v>
      </c>
      <c r="C3770" s="4">
        <f t="shared" si="58"/>
        <v>0.77122979332926989</v>
      </c>
    </row>
    <row r="3771" spans="1:3" x14ac:dyDescent="0.25">
      <c r="A3771" s="2">
        <v>15.5913</v>
      </c>
      <c r="B3771" s="2">
        <v>25.044599999999999</v>
      </c>
      <c r="C3771" s="4">
        <f t="shared" si="58"/>
        <v>0.7714344178432867</v>
      </c>
    </row>
    <row r="3772" spans="1:3" x14ac:dyDescent="0.25">
      <c r="A3772" s="2">
        <v>8.5703999999999994</v>
      </c>
      <c r="B3772" s="2">
        <v>25.052</v>
      </c>
      <c r="C3772" s="4">
        <f t="shared" si="58"/>
        <v>0.77163904235730352</v>
      </c>
    </row>
    <row r="3773" spans="1:3" x14ac:dyDescent="0.25">
      <c r="A3773" s="2">
        <v>6.8959000000000001</v>
      </c>
      <c r="B3773" s="2">
        <v>25.055399999999999</v>
      </c>
      <c r="C3773" s="4">
        <f t="shared" si="58"/>
        <v>0.77184366687132033</v>
      </c>
    </row>
    <row r="3774" spans="1:3" x14ac:dyDescent="0.25">
      <c r="A3774" s="2">
        <v>23.875599999999999</v>
      </c>
      <c r="B3774" s="2">
        <v>25.058</v>
      </c>
      <c r="C3774" s="4">
        <f t="shared" si="58"/>
        <v>0.77204829138533715</v>
      </c>
    </row>
    <row r="3775" spans="1:3" x14ac:dyDescent="0.25">
      <c r="A3775" s="2">
        <v>15.018599999999999</v>
      </c>
      <c r="B3775" s="2">
        <v>25.0654</v>
      </c>
      <c r="C3775" s="4">
        <f t="shared" si="58"/>
        <v>0.77225291589935396</v>
      </c>
    </row>
    <row r="3776" spans="1:3" x14ac:dyDescent="0.25">
      <c r="A3776" s="2">
        <v>9.8351000000000006</v>
      </c>
      <c r="B3776" s="2">
        <v>25.077400000000001</v>
      </c>
      <c r="C3776" s="4">
        <f t="shared" si="58"/>
        <v>0.77245754041337078</v>
      </c>
    </row>
    <row r="3777" spans="1:3" x14ac:dyDescent="0.25">
      <c r="A3777" s="2">
        <v>5.2686000000000002</v>
      </c>
      <c r="B3777" s="2">
        <v>25.086500000000001</v>
      </c>
      <c r="C3777" s="4">
        <f t="shared" si="58"/>
        <v>0.7726621649273876</v>
      </c>
    </row>
    <row r="3778" spans="1:3" x14ac:dyDescent="0.25">
      <c r="A3778" s="2">
        <v>14.8819</v>
      </c>
      <c r="B3778" s="2">
        <v>25.088100000000001</v>
      </c>
      <c r="C3778" s="4">
        <f t="shared" si="58"/>
        <v>0.77286678944140441</v>
      </c>
    </row>
    <row r="3779" spans="1:3" x14ac:dyDescent="0.25">
      <c r="A3779" s="2">
        <v>26.776299999999999</v>
      </c>
      <c r="B3779" s="2">
        <v>25.090800000000002</v>
      </c>
      <c r="C3779" s="4">
        <f t="shared" si="58"/>
        <v>0.77307141395542123</v>
      </c>
    </row>
    <row r="3780" spans="1:3" x14ac:dyDescent="0.25">
      <c r="A3780" s="2">
        <v>15.816000000000001</v>
      </c>
      <c r="B3780" s="2">
        <v>25.0916</v>
      </c>
      <c r="C3780" s="4">
        <f t="shared" ref="C3780:C3843" si="59">(1/4887)+C3779</f>
        <v>0.77327603846943804</v>
      </c>
    </row>
    <row r="3781" spans="1:3" x14ac:dyDescent="0.25">
      <c r="A3781" s="2">
        <v>34.712299999999999</v>
      </c>
      <c r="B3781" s="2">
        <v>25.092400000000001</v>
      </c>
      <c r="C3781" s="4">
        <f t="shared" si="59"/>
        <v>0.77348066298345486</v>
      </c>
    </row>
    <row r="3782" spans="1:3" x14ac:dyDescent="0.25">
      <c r="A3782" s="2">
        <v>25.477900000000002</v>
      </c>
      <c r="B3782" s="2">
        <v>25.108699999999999</v>
      </c>
      <c r="C3782" s="4">
        <f t="shared" si="59"/>
        <v>0.77368528749747167</v>
      </c>
    </row>
    <row r="3783" spans="1:3" x14ac:dyDescent="0.25">
      <c r="A3783" s="2">
        <v>13.8407</v>
      </c>
      <c r="B3783" s="2">
        <v>25.139099999999999</v>
      </c>
      <c r="C3783" s="4">
        <f t="shared" si="59"/>
        <v>0.77388991201148849</v>
      </c>
    </row>
    <row r="3784" spans="1:3" x14ac:dyDescent="0.25">
      <c r="A3784" s="2">
        <v>39.396500000000003</v>
      </c>
      <c r="B3784" s="2">
        <v>25.1404</v>
      </c>
      <c r="C3784" s="4">
        <f t="shared" si="59"/>
        <v>0.77409453652550531</v>
      </c>
    </row>
    <row r="3785" spans="1:3" x14ac:dyDescent="0.25">
      <c r="A3785" s="2">
        <v>18.6693</v>
      </c>
      <c r="B3785" s="2">
        <v>25.142900000000001</v>
      </c>
      <c r="C3785" s="4">
        <f t="shared" si="59"/>
        <v>0.77429916103952212</v>
      </c>
    </row>
    <row r="3786" spans="1:3" x14ac:dyDescent="0.25">
      <c r="A3786" s="2">
        <v>19.6142</v>
      </c>
      <c r="B3786" s="2">
        <v>25.148499999999999</v>
      </c>
      <c r="C3786" s="4">
        <f t="shared" si="59"/>
        <v>0.77450378555353894</v>
      </c>
    </row>
    <row r="3787" spans="1:3" x14ac:dyDescent="0.25">
      <c r="A3787" s="2">
        <v>-9.3949999999999996</v>
      </c>
      <c r="B3787" s="2">
        <v>25.1557</v>
      </c>
      <c r="C3787" s="4">
        <f t="shared" si="59"/>
        <v>0.77470841006755575</v>
      </c>
    </row>
    <row r="3788" spans="1:3" x14ac:dyDescent="0.25">
      <c r="A3788" s="2">
        <v>24.5413</v>
      </c>
      <c r="B3788" s="2">
        <v>25.1584</v>
      </c>
      <c r="C3788" s="4">
        <f t="shared" si="59"/>
        <v>0.77491303458157257</v>
      </c>
    </row>
    <row r="3789" spans="1:3" x14ac:dyDescent="0.25">
      <c r="A3789" s="2">
        <v>9.1692999999999998</v>
      </c>
      <c r="B3789" s="2">
        <v>25.171199999999999</v>
      </c>
      <c r="C3789" s="4">
        <f t="shared" si="59"/>
        <v>0.77511765909558938</v>
      </c>
    </row>
    <row r="3790" spans="1:3" x14ac:dyDescent="0.25">
      <c r="A3790" s="2">
        <v>26.515599999999999</v>
      </c>
      <c r="B3790" s="2">
        <v>25.176300000000001</v>
      </c>
      <c r="C3790" s="4">
        <f t="shared" si="59"/>
        <v>0.7753222836096062</v>
      </c>
    </row>
    <row r="3791" spans="1:3" x14ac:dyDescent="0.25">
      <c r="A3791" s="2">
        <v>12.5023</v>
      </c>
      <c r="B3791" s="2">
        <v>25.180099999999999</v>
      </c>
      <c r="C3791" s="4">
        <f t="shared" si="59"/>
        <v>0.77552690812362302</v>
      </c>
    </row>
    <row r="3792" spans="1:3" x14ac:dyDescent="0.25">
      <c r="A3792" s="2">
        <v>22.052700000000002</v>
      </c>
      <c r="B3792" s="2">
        <v>25.193100000000001</v>
      </c>
      <c r="C3792" s="4">
        <f t="shared" si="59"/>
        <v>0.77573153263763983</v>
      </c>
    </row>
    <row r="3793" spans="1:3" x14ac:dyDescent="0.25">
      <c r="A3793" s="2">
        <v>65.923900000000003</v>
      </c>
      <c r="B3793" s="2">
        <v>25.213999999999999</v>
      </c>
      <c r="C3793" s="4">
        <f t="shared" si="59"/>
        <v>0.77593615715165665</v>
      </c>
    </row>
    <row r="3794" spans="1:3" x14ac:dyDescent="0.25">
      <c r="A3794" s="2">
        <v>11.873100000000001</v>
      </c>
      <c r="B3794" s="2">
        <v>25.214500000000001</v>
      </c>
      <c r="C3794" s="4">
        <f t="shared" si="59"/>
        <v>0.77614078166567346</v>
      </c>
    </row>
    <row r="3795" spans="1:3" x14ac:dyDescent="0.25">
      <c r="A3795" s="2">
        <v>6.5419999999999998</v>
      </c>
      <c r="B3795" s="2">
        <v>25.215599999999998</v>
      </c>
      <c r="C3795" s="4">
        <f t="shared" si="59"/>
        <v>0.77634540617969028</v>
      </c>
    </row>
    <row r="3796" spans="1:3" x14ac:dyDescent="0.25">
      <c r="A3796" s="2">
        <v>3.5579000000000001</v>
      </c>
      <c r="B3796" s="2">
        <v>25.234300000000001</v>
      </c>
      <c r="C3796" s="4">
        <f t="shared" si="59"/>
        <v>0.77655003069370709</v>
      </c>
    </row>
    <row r="3797" spans="1:3" x14ac:dyDescent="0.25">
      <c r="A3797" s="2">
        <v>17.142499999999998</v>
      </c>
      <c r="B3797" s="2">
        <v>25.256</v>
      </c>
      <c r="C3797" s="4">
        <f t="shared" si="59"/>
        <v>0.77675465520772391</v>
      </c>
    </row>
    <row r="3798" spans="1:3" x14ac:dyDescent="0.25">
      <c r="A3798" s="2">
        <v>10.8406</v>
      </c>
      <c r="B3798" s="2">
        <v>25.267800000000001</v>
      </c>
      <c r="C3798" s="4">
        <f t="shared" si="59"/>
        <v>0.77695927972174073</v>
      </c>
    </row>
    <row r="3799" spans="1:3" x14ac:dyDescent="0.25">
      <c r="A3799" s="2">
        <v>7.7293000000000003</v>
      </c>
      <c r="B3799" s="2">
        <v>25.270399999999999</v>
      </c>
      <c r="C3799" s="4">
        <f t="shared" si="59"/>
        <v>0.77716390423575754</v>
      </c>
    </row>
    <row r="3800" spans="1:3" x14ac:dyDescent="0.25">
      <c r="A3800" s="2">
        <v>8.9400999999999993</v>
      </c>
      <c r="B3800" s="2">
        <v>25.279299999999999</v>
      </c>
      <c r="C3800" s="4">
        <f t="shared" si="59"/>
        <v>0.77736852874977436</v>
      </c>
    </row>
    <row r="3801" spans="1:3" x14ac:dyDescent="0.25">
      <c r="A3801" s="2">
        <v>15.170999999999999</v>
      </c>
      <c r="B3801" s="2">
        <v>25.285299999999999</v>
      </c>
      <c r="C3801" s="4">
        <f t="shared" si="59"/>
        <v>0.77757315326379117</v>
      </c>
    </row>
    <row r="3802" spans="1:3" x14ac:dyDescent="0.25">
      <c r="A3802" s="2">
        <v>21.857800000000001</v>
      </c>
      <c r="B3802" s="2">
        <v>25.295200000000001</v>
      </c>
      <c r="C3802" s="4">
        <f t="shared" si="59"/>
        <v>0.77777777777780799</v>
      </c>
    </row>
    <row r="3803" spans="1:3" x14ac:dyDescent="0.25">
      <c r="A3803" s="2">
        <v>13.5123</v>
      </c>
      <c r="B3803" s="2">
        <v>25.312000000000001</v>
      </c>
      <c r="C3803" s="4">
        <f t="shared" si="59"/>
        <v>0.7779824022918248</v>
      </c>
    </row>
    <row r="3804" spans="1:3" x14ac:dyDescent="0.25">
      <c r="A3804" s="2">
        <v>19.892800000000001</v>
      </c>
      <c r="B3804" s="2">
        <v>25.3215</v>
      </c>
      <c r="C3804" s="4">
        <f t="shared" si="59"/>
        <v>0.77818702680584162</v>
      </c>
    </row>
    <row r="3805" spans="1:3" x14ac:dyDescent="0.25">
      <c r="A3805" s="2">
        <v>24.8093</v>
      </c>
      <c r="B3805" s="2">
        <v>25.3385</v>
      </c>
      <c r="C3805" s="4">
        <f t="shared" si="59"/>
        <v>0.77839165131985844</v>
      </c>
    </row>
    <row r="3806" spans="1:3" x14ac:dyDescent="0.25">
      <c r="A3806" s="2">
        <v>11.1959</v>
      </c>
      <c r="B3806" s="2">
        <v>25.3428</v>
      </c>
      <c r="C3806" s="4">
        <f t="shared" si="59"/>
        <v>0.77859627583387525</v>
      </c>
    </row>
    <row r="3807" spans="1:3" x14ac:dyDescent="0.25">
      <c r="A3807" s="2">
        <v>23.286999999999999</v>
      </c>
      <c r="B3807" s="2">
        <v>25.344200000000001</v>
      </c>
      <c r="C3807" s="4">
        <f t="shared" si="59"/>
        <v>0.77880090034789207</v>
      </c>
    </row>
    <row r="3808" spans="1:3" x14ac:dyDescent="0.25">
      <c r="A3808" s="2">
        <v>11.025499999999999</v>
      </c>
      <c r="B3808" s="2">
        <v>25.358699999999999</v>
      </c>
      <c r="C3808" s="4">
        <f t="shared" si="59"/>
        <v>0.77900552486190888</v>
      </c>
    </row>
    <row r="3809" spans="1:3" x14ac:dyDescent="0.25">
      <c r="A3809" s="2">
        <v>21.685300000000002</v>
      </c>
      <c r="B3809" s="2">
        <v>25.365300000000001</v>
      </c>
      <c r="C3809" s="4">
        <f t="shared" si="59"/>
        <v>0.7792101493759257</v>
      </c>
    </row>
    <row r="3810" spans="1:3" x14ac:dyDescent="0.25">
      <c r="A3810" s="2">
        <v>21.247299999999999</v>
      </c>
      <c r="B3810" s="2">
        <v>25.367000000000001</v>
      </c>
      <c r="C3810" s="4">
        <f t="shared" si="59"/>
        <v>0.77941477388994251</v>
      </c>
    </row>
    <row r="3811" spans="1:3" x14ac:dyDescent="0.25">
      <c r="A3811" s="2">
        <v>23.824000000000002</v>
      </c>
      <c r="B3811" s="2">
        <v>25.375599999999999</v>
      </c>
      <c r="C3811" s="4">
        <f t="shared" si="59"/>
        <v>0.77961939840395933</v>
      </c>
    </row>
    <row r="3812" spans="1:3" x14ac:dyDescent="0.25">
      <c r="A3812" s="2">
        <v>41.9009</v>
      </c>
      <c r="B3812" s="2">
        <v>25.3766</v>
      </c>
      <c r="C3812" s="4">
        <f t="shared" si="59"/>
        <v>0.77982402291797615</v>
      </c>
    </row>
    <row r="3813" spans="1:3" x14ac:dyDescent="0.25">
      <c r="A3813" s="2">
        <v>22.766400000000001</v>
      </c>
      <c r="B3813" s="2">
        <v>25.4117</v>
      </c>
      <c r="C3813" s="4">
        <f t="shared" si="59"/>
        <v>0.78002864743199296</v>
      </c>
    </row>
    <row r="3814" spans="1:3" x14ac:dyDescent="0.25">
      <c r="A3814" s="2">
        <v>20.119299999999999</v>
      </c>
      <c r="B3814" s="2">
        <v>25.4133</v>
      </c>
      <c r="C3814" s="4">
        <f t="shared" si="59"/>
        <v>0.78023327194600978</v>
      </c>
    </row>
    <row r="3815" spans="1:3" x14ac:dyDescent="0.25">
      <c r="A3815" s="2">
        <v>6.2968999999999999</v>
      </c>
      <c r="B3815" s="2">
        <v>25.417400000000001</v>
      </c>
      <c r="C3815" s="4">
        <f t="shared" si="59"/>
        <v>0.78043789646002659</v>
      </c>
    </row>
    <row r="3816" spans="1:3" x14ac:dyDescent="0.25">
      <c r="A3816" s="2">
        <v>17.7194</v>
      </c>
      <c r="B3816" s="2">
        <v>25.4178</v>
      </c>
      <c r="C3816" s="4">
        <f t="shared" si="59"/>
        <v>0.78064252097404341</v>
      </c>
    </row>
    <row r="3817" spans="1:3" x14ac:dyDescent="0.25">
      <c r="A3817" s="2">
        <v>12.446400000000001</v>
      </c>
      <c r="B3817" s="2">
        <v>25.417899999999999</v>
      </c>
      <c r="C3817" s="4">
        <f t="shared" si="59"/>
        <v>0.78084714548806022</v>
      </c>
    </row>
    <row r="3818" spans="1:3" x14ac:dyDescent="0.25">
      <c r="A3818" s="2">
        <v>2.2408999999999999</v>
      </c>
      <c r="B3818" s="2">
        <v>25.425699999999999</v>
      </c>
      <c r="C3818" s="4">
        <f t="shared" si="59"/>
        <v>0.78105177000207704</v>
      </c>
    </row>
    <row r="3819" spans="1:3" x14ac:dyDescent="0.25">
      <c r="A3819" s="2">
        <v>25.806999999999999</v>
      </c>
      <c r="B3819" s="2">
        <v>25.4313</v>
      </c>
      <c r="C3819" s="4">
        <f t="shared" si="59"/>
        <v>0.78125639451609385</v>
      </c>
    </row>
    <row r="3820" spans="1:3" x14ac:dyDescent="0.25">
      <c r="A3820" s="2">
        <v>23.0352</v>
      </c>
      <c r="B3820" s="2">
        <v>25.431899999999999</v>
      </c>
      <c r="C3820" s="4">
        <f t="shared" si="59"/>
        <v>0.78146101903011067</v>
      </c>
    </row>
    <row r="3821" spans="1:3" x14ac:dyDescent="0.25">
      <c r="A3821" s="2">
        <v>25.464400000000001</v>
      </c>
      <c r="B3821" s="2">
        <v>25.440300000000001</v>
      </c>
      <c r="C3821" s="4">
        <f t="shared" si="59"/>
        <v>0.78166564354412749</v>
      </c>
    </row>
    <row r="3822" spans="1:3" x14ac:dyDescent="0.25">
      <c r="A3822" s="2">
        <v>37.2624</v>
      </c>
      <c r="B3822" s="2">
        <v>25.441299999999998</v>
      </c>
      <c r="C3822" s="4">
        <f t="shared" si="59"/>
        <v>0.7818702680581443</v>
      </c>
    </row>
    <row r="3823" spans="1:3" x14ac:dyDescent="0.25">
      <c r="A3823" s="2">
        <v>22.657699999999998</v>
      </c>
      <c r="B3823" s="2">
        <v>25.464400000000001</v>
      </c>
      <c r="C3823" s="4">
        <f t="shared" si="59"/>
        <v>0.78207489257216112</v>
      </c>
    </row>
    <row r="3824" spans="1:3" x14ac:dyDescent="0.25">
      <c r="A3824" s="2">
        <v>11.6175</v>
      </c>
      <c r="B3824" s="2">
        <v>25.473099999999999</v>
      </c>
      <c r="C3824" s="4">
        <f t="shared" si="59"/>
        <v>0.78227951708617793</v>
      </c>
    </row>
    <row r="3825" spans="1:3" x14ac:dyDescent="0.25">
      <c r="A3825" s="2">
        <v>12.889200000000001</v>
      </c>
      <c r="B3825" s="2">
        <v>25.477900000000002</v>
      </c>
      <c r="C3825" s="4">
        <f t="shared" si="59"/>
        <v>0.78248414160019475</v>
      </c>
    </row>
    <row r="3826" spans="1:3" x14ac:dyDescent="0.25">
      <c r="A3826" s="2">
        <v>-1.7762</v>
      </c>
      <c r="B3826" s="2">
        <v>25.478300000000001</v>
      </c>
      <c r="C3826" s="4">
        <f t="shared" si="59"/>
        <v>0.78268876611421156</v>
      </c>
    </row>
    <row r="3827" spans="1:3" x14ac:dyDescent="0.25">
      <c r="A3827" s="2">
        <v>18.691199999999998</v>
      </c>
      <c r="B3827" s="2">
        <v>25.488700000000001</v>
      </c>
      <c r="C3827" s="4">
        <f t="shared" si="59"/>
        <v>0.78289339062822838</v>
      </c>
    </row>
    <row r="3828" spans="1:3" x14ac:dyDescent="0.25">
      <c r="A3828" s="2">
        <v>21.6297</v>
      </c>
      <c r="B3828" s="2">
        <v>25.495000000000001</v>
      </c>
      <c r="C3828" s="4">
        <f t="shared" si="59"/>
        <v>0.7830980151422452</v>
      </c>
    </row>
    <row r="3829" spans="1:3" x14ac:dyDescent="0.25">
      <c r="A3829" s="2">
        <v>12.935700000000001</v>
      </c>
      <c r="B3829" s="2">
        <v>25.499400000000001</v>
      </c>
      <c r="C3829" s="4">
        <f t="shared" si="59"/>
        <v>0.78330263965626201</v>
      </c>
    </row>
    <row r="3830" spans="1:3" x14ac:dyDescent="0.25">
      <c r="A3830" s="2">
        <v>20.4559</v>
      </c>
      <c r="B3830" s="2">
        <v>25.505600000000001</v>
      </c>
      <c r="C3830" s="4">
        <f t="shared" si="59"/>
        <v>0.78350726417027883</v>
      </c>
    </row>
    <row r="3831" spans="1:3" x14ac:dyDescent="0.25">
      <c r="A3831" s="2">
        <v>3.5512000000000001</v>
      </c>
      <c r="B3831" s="2">
        <v>25.520299999999999</v>
      </c>
      <c r="C3831" s="4">
        <f t="shared" si="59"/>
        <v>0.78371188868429564</v>
      </c>
    </row>
    <row r="3832" spans="1:3" x14ac:dyDescent="0.25">
      <c r="A3832" s="2">
        <v>19.674700000000001</v>
      </c>
      <c r="B3832" s="2">
        <v>25.522099999999998</v>
      </c>
      <c r="C3832" s="4">
        <f t="shared" si="59"/>
        <v>0.78391651319831246</v>
      </c>
    </row>
    <row r="3833" spans="1:3" x14ac:dyDescent="0.25">
      <c r="A3833" s="2">
        <v>18.297999999999998</v>
      </c>
      <c r="B3833" s="2">
        <v>25.525400000000001</v>
      </c>
      <c r="C3833" s="4">
        <f t="shared" si="59"/>
        <v>0.78412113771232927</v>
      </c>
    </row>
    <row r="3834" spans="1:3" x14ac:dyDescent="0.25">
      <c r="A3834" s="2">
        <v>12.0336</v>
      </c>
      <c r="B3834" s="2">
        <v>25.547999999999998</v>
      </c>
      <c r="C3834" s="4">
        <f t="shared" si="59"/>
        <v>0.78432576222634609</v>
      </c>
    </row>
    <row r="3835" spans="1:3" x14ac:dyDescent="0.25">
      <c r="A3835" s="2">
        <v>-9.2799999999999994E-2</v>
      </c>
      <c r="B3835" s="2">
        <v>25.553999999999998</v>
      </c>
      <c r="C3835" s="4">
        <f t="shared" si="59"/>
        <v>0.78453038674036291</v>
      </c>
    </row>
    <row r="3836" spans="1:3" x14ac:dyDescent="0.25">
      <c r="A3836" s="2">
        <v>5.9302000000000001</v>
      </c>
      <c r="B3836" s="2">
        <v>25.555800000000001</v>
      </c>
      <c r="C3836" s="4">
        <f t="shared" si="59"/>
        <v>0.78473501125437972</v>
      </c>
    </row>
    <row r="3837" spans="1:3" x14ac:dyDescent="0.25">
      <c r="A3837" s="2">
        <v>17.521999999999998</v>
      </c>
      <c r="B3837" s="2">
        <v>25.567599999999999</v>
      </c>
      <c r="C3837" s="4">
        <f t="shared" si="59"/>
        <v>0.78493963576839654</v>
      </c>
    </row>
    <row r="3838" spans="1:3" x14ac:dyDescent="0.25">
      <c r="A3838" s="2">
        <v>21.751899999999999</v>
      </c>
      <c r="B3838" s="2">
        <v>25.5762</v>
      </c>
      <c r="C3838" s="4">
        <f t="shared" si="59"/>
        <v>0.78514426028241335</v>
      </c>
    </row>
    <row r="3839" spans="1:3" x14ac:dyDescent="0.25">
      <c r="A3839" s="2">
        <v>10.9724</v>
      </c>
      <c r="B3839" s="2">
        <v>25.5793</v>
      </c>
      <c r="C3839" s="4">
        <f t="shared" si="59"/>
        <v>0.78534888479643017</v>
      </c>
    </row>
    <row r="3840" spans="1:3" x14ac:dyDescent="0.25">
      <c r="A3840" s="2">
        <v>18.314299999999999</v>
      </c>
      <c r="B3840" s="2">
        <v>25.588200000000001</v>
      </c>
      <c r="C3840" s="4">
        <f t="shared" si="59"/>
        <v>0.78555350931044698</v>
      </c>
    </row>
    <row r="3841" spans="1:3" x14ac:dyDescent="0.25">
      <c r="A3841" s="2">
        <v>11.271800000000001</v>
      </c>
      <c r="B3841" s="2">
        <v>25.5883</v>
      </c>
      <c r="C3841" s="4">
        <f t="shared" si="59"/>
        <v>0.7857581338244638</v>
      </c>
    </row>
    <row r="3842" spans="1:3" x14ac:dyDescent="0.25">
      <c r="A3842" s="2">
        <v>13.2049</v>
      </c>
      <c r="B3842" s="2">
        <v>25.599900000000002</v>
      </c>
      <c r="C3842" s="4">
        <f t="shared" si="59"/>
        <v>0.78596275833848062</v>
      </c>
    </row>
    <row r="3843" spans="1:3" x14ac:dyDescent="0.25">
      <c r="A3843" s="2">
        <v>16.016100000000002</v>
      </c>
      <c r="B3843" s="2">
        <v>25.601900000000001</v>
      </c>
      <c r="C3843" s="4">
        <f t="shared" si="59"/>
        <v>0.78616738285249743</v>
      </c>
    </row>
    <row r="3844" spans="1:3" x14ac:dyDescent="0.25">
      <c r="A3844" s="2">
        <v>28.721900000000002</v>
      </c>
      <c r="B3844" s="2">
        <v>25.6083</v>
      </c>
      <c r="C3844" s="4">
        <f t="shared" ref="C3844:C3907" si="60">(1/4887)+C3843</f>
        <v>0.78637200736651425</v>
      </c>
    </row>
    <row r="3845" spans="1:3" x14ac:dyDescent="0.25">
      <c r="A3845" s="2">
        <v>12.5768</v>
      </c>
      <c r="B3845" s="2">
        <v>25.612500000000001</v>
      </c>
      <c r="C3845" s="4">
        <f t="shared" si="60"/>
        <v>0.78657663188053106</v>
      </c>
    </row>
    <row r="3846" spans="1:3" x14ac:dyDescent="0.25">
      <c r="A3846" s="2">
        <v>6.5254000000000003</v>
      </c>
      <c r="B3846" s="2">
        <v>25.613399999999999</v>
      </c>
      <c r="C3846" s="4">
        <f t="shared" si="60"/>
        <v>0.78678125639454788</v>
      </c>
    </row>
    <row r="3847" spans="1:3" x14ac:dyDescent="0.25">
      <c r="A3847" s="2">
        <v>23.679200000000002</v>
      </c>
      <c r="B3847" s="2">
        <v>25.614599999999999</v>
      </c>
      <c r="C3847" s="4">
        <f t="shared" si="60"/>
        <v>0.78698588090856469</v>
      </c>
    </row>
    <row r="3848" spans="1:3" x14ac:dyDescent="0.25">
      <c r="A3848" s="2">
        <v>21.478899999999999</v>
      </c>
      <c r="B3848" s="2">
        <v>25.6205</v>
      </c>
      <c r="C3848" s="4">
        <f t="shared" si="60"/>
        <v>0.78719050542258151</v>
      </c>
    </row>
    <row r="3849" spans="1:3" x14ac:dyDescent="0.25">
      <c r="A3849" s="2">
        <v>28.119800000000001</v>
      </c>
      <c r="B3849" s="2">
        <v>25.6219</v>
      </c>
      <c r="C3849" s="4">
        <f t="shared" si="60"/>
        <v>0.78739512993659833</v>
      </c>
    </row>
    <row r="3850" spans="1:3" x14ac:dyDescent="0.25">
      <c r="A3850" s="2">
        <v>22.194299999999998</v>
      </c>
      <c r="B3850" s="2">
        <v>25.624199999999998</v>
      </c>
      <c r="C3850" s="4">
        <f t="shared" si="60"/>
        <v>0.78759975445061514</v>
      </c>
    </row>
    <row r="3851" spans="1:3" x14ac:dyDescent="0.25">
      <c r="A3851" s="2">
        <v>11.4222</v>
      </c>
      <c r="B3851" s="2">
        <v>25.632999999999999</v>
      </c>
      <c r="C3851" s="4">
        <f t="shared" si="60"/>
        <v>0.78780437896463196</v>
      </c>
    </row>
    <row r="3852" spans="1:3" x14ac:dyDescent="0.25">
      <c r="A3852" s="2">
        <v>9.5190999999999999</v>
      </c>
      <c r="B3852" s="2">
        <v>25.6389</v>
      </c>
      <c r="C3852" s="4">
        <f t="shared" si="60"/>
        <v>0.78800900347864877</v>
      </c>
    </row>
    <row r="3853" spans="1:3" x14ac:dyDescent="0.25">
      <c r="A3853" s="2">
        <v>25.977599999999999</v>
      </c>
      <c r="B3853" s="2">
        <v>25.643599999999999</v>
      </c>
      <c r="C3853" s="4">
        <f t="shared" si="60"/>
        <v>0.78821362799266559</v>
      </c>
    </row>
    <row r="3854" spans="1:3" x14ac:dyDescent="0.25">
      <c r="A3854" s="2">
        <v>16.642700000000001</v>
      </c>
      <c r="B3854" s="2">
        <v>25.681799999999999</v>
      </c>
      <c r="C3854" s="4">
        <f t="shared" si="60"/>
        <v>0.7884182525066824</v>
      </c>
    </row>
    <row r="3855" spans="1:3" x14ac:dyDescent="0.25">
      <c r="A3855" s="2">
        <v>25.893899999999999</v>
      </c>
      <c r="B3855" s="2">
        <v>25.718499999999999</v>
      </c>
      <c r="C3855" s="4">
        <f t="shared" si="60"/>
        <v>0.78862287702069922</v>
      </c>
    </row>
    <row r="3856" spans="1:3" x14ac:dyDescent="0.25">
      <c r="A3856" s="2">
        <v>14.84</v>
      </c>
      <c r="B3856" s="2">
        <v>25.721</v>
      </c>
      <c r="C3856" s="4">
        <f t="shared" si="60"/>
        <v>0.78882750153471604</v>
      </c>
    </row>
    <row r="3857" spans="1:3" x14ac:dyDescent="0.25">
      <c r="A3857" s="2">
        <v>11.027100000000001</v>
      </c>
      <c r="B3857" s="2">
        <v>25.728400000000001</v>
      </c>
      <c r="C3857" s="4">
        <f t="shared" si="60"/>
        <v>0.78903212604873285</v>
      </c>
    </row>
    <row r="3858" spans="1:3" x14ac:dyDescent="0.25">
      <c r="A3858" s="2">
        <v>34.453200000000002</v>
      </c>
      <c r="B3858" s="2">
        <v>25.7331</v>
      </c>
      <c r="C3858" s="4">
        <f t="shared" si="60"/>
        <v>0.78923675056274967</v>
      </c>
    </row>
    <row r="3859" spans="1:3" x14ac:dyDescent="0.25">
      <c r="A3859" s="2">
        <v>-1.9320999999999999</v>
      </c>
      <c r="B3859" s="2">
        <v>25.7394</v>
      </c>
      <c r="C3859" s="4">
        <f t="shared" si="60"/>
        <v>0.78944137507676648</v>
      </c>
    </row>
    <row r="3860" spans="1:3" x14ac:dyDescent="0.25">
      <c r="A3860" s="2">
        <v>5.8303000000000003</v>
      </c>
      <c r="B3860" s="2">
        <v>25.758500000000002</v>
      </c>
      <c r="C3860" s="4">
        <f t="shared" si="60"/>
        <v>0.7896459995907833</v>
      </c>
    </row>
    <row r="3861" spans="1:3" x14ac:dyDescent="0.25">
      <c r="A3861" s="2">
        <v>25.624199999999998</v>
      </c>
      <c r="B3861" s="2">
        <v>25.772200000000002</v>
      </c>
      <c r="C3861" s="4">
        <f t="shared" si="60"/>
        <v>0.78985062410480011</v>
      </c>
    </row>
    <row r="3862" spans="1:3" x14ac:dyDescent="0.25">
      <c r="A3862" s="2">
        <v>9.4684000000000008</v>
      </c>
      <c r="B3862" s="2">
        <v>25.773199999999999</v>
      </c>
      <c r="C3862" s="4">
        <f t="shared" si="60"/>
        <v>0.79005524861881693</v>
      </c>
    </row>
    <row r="3863" spans="1:3" x14ac:dyDescent="0.25">
      <c r="A3863" s="2">
        <v>-3.7713000000000001</v>
      </c>
      <c r="B3863" s="2">
        <v>25.776599999999998</v>
      </c>
      <c r="C3863" s="4">
        <f t="shared" si="60"/>
        <v>0.79025987313283375</v>
      </c>
    </row>
    <row r="3864" spans="1:3" x14ac:dyDescent="0.25">
      <c r="A3864" s="2">
        <v>23.6355</v>
      </c>
      <c r="B3864" s="2">
        <v>25.7805</v>
      </c>
      <c r="C3864" s="4">
        <f t="shared" si="60"/>
        <v>0.79046449764685056</v>
      </c>
    </row>
    <row r="3865" spans="1:3" x14ac:dyDescent="0.25">
      <c r="A3865" s="2">
        <v>12.102600000000001</v>
      </c>
      <c r="B3865" s="2">
        <v>25.783999999999999</v>
      </c>
      <c r="C3865" s="4">
        <f t="shared" si="60"/>
        <v>0.79066912216086738</v>
      </c>
    </row>
    <row r="3866" spans="1:3" x14ac:dyDescent="0.25">
      <c r="A3866" s="2">
        <v>21.781099999999999</v>
      </c>
      <c r="B3866" s="2">
        <v>25.797000000000001</v>
      </c>
      <c r="C3866" s="4">
        <f t="shared" si="60"/>
        <v>0.79087374667488419</v>
      </c>
    </row>
    <row r="3867" spans="1:3" x14ac:dyDescent="0.25">
      <c r="A3867" s="2">
        <v>20.738800000000001</v>
      </c>
      <c r="B3867" s="2">
        <v>25.797999999999998</v>
      </c>
      <c r="C3867" s="4">
        <f t="shared" si="60"/>
        <v>0.79107837118890101</v>
      </c>
    </row>
    <row r="3868" spans="1:3" x14ac:dyDescent="0.25">
      <c r="A3868" s="2">
        <v>27.279900000000001</v>
      </c>
      <c r="B3868" s="2">
        <v>25.800899999999999</v>
      </c>
      <c r="C3868" s="4">
        <f t="shared" si="60"/>
        <v>0.79128299570291782</v>
      </c>
    </row>
    <row r="3869" spans="1:3" x14ac:dyDescent="0.25">
      <c r="A3869" s="2">
        <v>17.6678</v>
      </c>
      <c r="B3869" s="2">
        <v>25.8017</v>
      </c>
      <c r="C3869" s="4">
        <f t="shared" si="60"/>
        <v>0.79148762021693464</v>
      </c>
    </row>
    <row r="3870" spans="1:3" x14ac:dyDescent="0.25">
      <c r="A3870" s="2">
        <v>28.708400000000001</v>
      </c>
      <c r="B3870" s="2">
        <v>25.806000000000001</v>
      </c>
      <c r="C3870" s="4">
        <f t="shared" si="60"/>
        <v>0.79169224473095146</v>
      </c>
    </row>
    <row r="3871" spans="1:3" x14ac:dyDescent="0.25">
      <c r="A3871" s="2">
        <v>12.0794</v>
      </c>
      <c r="B3871" s="2">
        <v>25.806999999999999</v>
      </c>
      <c r="C3871" s="4">
        <f t="shared" si="60"/>
        <v>0.79189686924496827</v>
      </c>
    </row>
    <row r="3872" spans="1:3" x14ac:dyDescent="0.25">
      <c r="A3872" s="2">
        <v>0.31730000000000003</v>
      </c>
      <c r="B3872" s="2">
        <v>25.810400000000001</v>
      </c>
      <c r="C3872" s="4">
        <f t="shared" si="60"/>
        <v>0.79210149375898509</v>
      </c>
    </row>
    <row r="3873" spans="1:3" x14ac:dyDescent="0.25">
      <c r="A3873" s="2">
        <v>4.8963999999999999</v>
      </c>
      <c r="B3873" s="2">
        <v>25.810600000000001</v>
      </c>
      <c r="C3873" s="4">
        <f t="shared" si="60"/>
        <v>0.7923061182730019</v>
      </c>
    </row>
    <row r="3874" spans="1:3" x14ac:dyDescent="0.25">
      <c r="A3874" s="2">
        <v>22.9298</v>
      </c>
      <c r="B3874" s="2">
        <v>25.831099999999999</v>
      </c>
      <c r="C3874" s="4">
        <f t="shared" si="60"/>
        <v>0.79251074278701872</v>
      </c>
    </row>
    <row r="3875" spans="1:3" x14ac:dyDescent="0.25">
      <c r="A3875" s="2">
        <v>10.611000000000001</v>
      </c>
      <c r="B3875" s="2">
        <v>25.839500000000001</v>
      </c>
      <c r="C3875" s="4">
        <f t="shared" si="60"/>
        <v>0.79271536730103553</v>
      </c>
    </row>
    <row r="3876" spans="1:3" x14ac:dyDescent="0.25">
      <c r="A3876" s="2">
        <v>35.874499999999998</v>
      </c>
      <c r="B3876" s="2">
        <v>25.8659</v>
      </c>
      <c r="C3876" s="4">
        <f t="shared" si="60"/>
        <v>0.79291999181505235</v>
      </c>
    </row>
    <row r="3877" spans="1:3" x14ac:dyDescent="0.25">
      <c r="A3877" s="2">
        <v>29.0321</v>
      </c>
      <c r="B3877" s="2">
        <v>25.866199999999999</v>
      </c>
      <c r="C3877" s="4">
        <f t="shared" si="60"/>
        <v>0.79312461632906917</v>
      </c>
    </row>
    <row r="3878" spans="1:3" x14ac:dyDescent="0.25">
      <c r="A3878" s="2">
        <v>16.912800000000001</v>
      </c>
      <c r="B3878" s="2">
        <v>25.869399999999999</v>
      </c>
      <c r="C3878" s="4">
        <f t="shared" si="60"/>
        <v>0.79332924084308598</v>
      </c>
    </row>
    <row r="3879" spans="1:3" x14ac:dyDescent="0.25">
      <c r="A3879" s="2">
        <v>22.749600000000001</v>
      </c>
      <c r="B3879" s="2">
        <v>25.873899999999999</v>
      </c>
      <c r="C3879" s="4">
        <f t="shared" si="60"/>
        <v>0.7935338653571028</v>
      </c>
    </row>
    <row r="3880" spans="1:3" x14ac:dyDescent="0.25">
      <c r="A3880" s="2">
        <v>9.7243999999999993</v>
      </c>
      <c r="B3880" s="2">
        <v>25.876799999999999</v>
      </c>
      <c r="C3880" s="4">
        <f t="shared" si="60"/>
        <v>0.79373848987111961</v>
      </c>
    </row>
    <row r="3881" spans="1:3" x14ac:dyDescent="0.25">
      <c r="A3881" s="2">
        <v>13.754899999999999</v>
      </c>
      <c r="B3881" s="2">
        <v>25.877099999999999</v>
      </c>
      <c r="C3881" s="4">
        <f t="shared" si="60"/>
        <v>0.79394311438513643</v>
      </c>
    </row>
    <row r="3882" spans="1:3" x14ac:dyDescent="0.25">
      <c r="A3882" s="2">
        <v>11.5908</v>
      </c>
      <c r="B3882" s="2">
        <v>25.880800000000001</v>
      </c>
      <c r="C3882" s="4">
        <f t="shared" si="60"/>
        <v>0.79414773889915324</v>
      </c>
    </row>
    <row r="3883" spans="1:3" x14ac:dyDescent="0.25">
      <c r="A3883" s="2">
        <v>21.272300000000001</v>
      </c>
      <c r="B3883" s="2">
        <v>25.881599999999999</v>
      </c>
      <c r="C3883" s="4">
        <f t="shared" si="60"/>
        <v>0.79435236341317006</v>
      </c>
    </row>
    <row r="3884" spans="1:3" x14ac:dyDescent="0.25">
      <c r="A3884" s="2">
        <v>22.317699999999999</v>
      </c>
      <c r="B3884" s="2">
        <v>25.883099999999999</v>
      </c>
      <c r="C3884" s="4">
        <f t="shared" si="60"/>
        <v>0.79455698792718688</v>
      </c>
    </row>
    <row r="3885" spans="1:3" x14ac:dyDescent="0.25">
      <c r="A3885" s="2">
        <v>15.9824</v>
      </c>
      <c r="B3885" s="2">
        <v>25.893899999999999</v>
      </c>
      <c r="C3885" s="4">
        <f t="shared" si="60"/>
        <v>0.79476161244120369</v>
      </c>
    </row>
    <row r="3886" spans="1:3" x14ac:dyDescent="0.25">
      <c r="A3886" s="2">
        <v>9.9506999999999994</v>
      </c>
      <c r="B3886" s="2">
        <v>25.895499999999998</v>
      </c>
      <c r="C3886" s="4">
        <f t="shared" si="60"/>
        <v>0.79496623695522051</v>
      </c>
    </row>
    <row r="3887" spans="1:3" x14ac:dyDescent="0.25">
      <c r="A3887" s="2">
        <v>0.79869999999999997</v>
      </c>
      <c r="B3887" s="2">
        <v>25.896000000000001</v>
      </c>
      <c r="C3887" s="4">
        <f t="shared" si="60"/>
        <v>0.79517086146923732</v>
      </c>
    </row>
    <row r="3888" spans="1:3" x14ac:dyDescent="0.25">
      <c r="A3888" s="2">
        <v>16.5532</v>
      </c>
      <c r="B3888" s="2">
        <v>25.901299999999999</v>
      </c>
      <c r="C3888" s="4">
        <f t="shared" si="60"/>
        <v>0.79537548598325414</v>
      </c>
    </row>
    <row r="3889" spans="1:3" x14ac:dyDescent="0.25">
      <c r="A3889" s="2">
        <v>10.2524</v>
      </c>
      <c r="B3889" s="2">
        <v>25.9039</v>
      </c>
      <c r="C3889" s="4">
        <f t="shared" si="60"/>
        <v>0.79558011049727095</v>
      </c>
    </row>
    <row r="3890" spans="1:3" x14ac:dyDescent="0.25">
      <c r="A3890" s="2">
        <v>-4.9617000000000004</v>
      </c>
      <c r="B3890" s="2">
        <v>25.9101</v>
      </c>
      <c r="C3890" s="4">
        <f t="shared" si="60"/>
        <v>0.79578473501128777</v>
      </c>
    </row>
    <row r="3891" spans="1:3" x14ac:dyDescent="0.25">
      <c r="A3891" s="2">
        <v>18.0809</v>
      </c>
      <c r="B3891" s="2">
        <v>25.922799999999999</v>
      </c>
      <c r="C3891" s="4">
        <f t="shared" si="60"/>
        <v>0.79598935952530459</v>
      </c>
    </row>
    <row r="3892" spans="1:3" x14ac:dyDescent="0.25">
      <c r="A3892" s="2">
        <v>8.6704000000000008</v>
      </c>
      <c r="B3892" s="2">
        <v>25.927700000000002</v>
      </c>
      <c r="C3892" s="4">
        <f t="shared" si="60"/>
        <v>0.7961939840393214</v>
      </c>
    </row>
    <row r="3893" spans="1:3" x14ac:dyDescent="0.25">
      <c r="A3893" s="2">
        <v>15.5131</v>
      </c>
      <c r="B3893" s="2">
        <v>25.9314</v>
      </c>
      <c r="C3893" s="4">
        <f t="shared" si="60"/>
        <v>0.79639860855333822</v>
      </c>
    </row>
    <row r="3894" spans="1:3" x14ac:dyDescent="0.25">
      <c r="A3894" s="2">
        <v>16.610399999999998</v>
      </c>
      <c r="B3894" s="2">
        <v>25.934100000000001</v>
      </c>
      <c r="C3894" s="4">
        <f t="shared" si="60"/>
        <v>0.79660323306735503</v>
      </c>
    </row>
    <row r="3895" spans="1:3" x14ac:dyDescent="0.25">
      <c r="A3895" s="2">
        <v>15.629899999999999</v>
      </c>
      <c r="B3895" s="2">
        <v>25.941800000000001</v>
      </c>
      <c r="C3895" s="4">
        <f t="shared" si="60"/>
        <v>0.79680785758137185</v>
      </c>
    </row>
    <row r="3896" spans="1:3" x14ac:dyDescent="0.25">
      <c r="A3896" s="2">
        <v>12.9535</v>
      </c>
      <c r="B3896" s="2">
        <v>25.946100000000001</v>
      </c>
      <c r="C3896" s="4">
        <f t="shared" si="60"/>
        <v>0.79701248209538866</v>
      </c>
    </row>
    <row r="3897" spans="1:3" x14ac:dyDescent="0.25">
      <c r="A3897" s="2">
        <v>18.489999999999998</v>
      </c>
      <c r="B3897" s="2">
        <v>25.956499999999998</v>
      </c>
      <c r="C3897" s="4">
        <f t="shared" si="60"/>
        <v>0.79721710660940548</v>
      </c>
    </row>
    <row r="3898" spans="1:3" x14ac:dyDescent="0.25">
      <c r="A3898" s="2">
        <v>15.9948</v>
      </c>
      <c r="B3898" s="2">
        <v>25.965</v>
      </c>
      <c r="C3898" s="4">
        <f t="shared" si="60"/>
        <v>0.79742173112342229</v>
      </c>
    </row>
    <row r="3899" spans="1:3" x14ac:dyDescent="0.25">
      <c r="A3899" s="2">
        <v>5.2160000000000002</v>
      </c>
      <c r="B3899" s="2">
        <v>25.968399999999999</v>
      </c>
      <c r="C3899" s="4">
        <f t="shared" si="60"/>
        <v>0.79762635563743911</v>
      </c>
    </row>
    <row r="3900" spans="1:3" x14ac:dyDescent="0.25">
      <c r="A3900" s="2">
        <v>24.5138</v>
      </c>
      <c r="B3900" s="2">
        <v>25.976700000000001</v>
      </c>
      <c r="C3900" s="4">
        <f t="shared" si="60"/>
        <v>0.79783098015145593</v>
      </c>
    </row>
    <row r="3901" spans="1:3" x14ac:dyDescent="0.25">
      <c r="A3901" s="2">
        <v>21.119900000000001</v>
      </c>
      <c r="B3901" s="2">
        <v>25.977599999999999</v>
      </c>
      <c r="C3901" s="4">
        <f t="shared" si="60"/>
        <v>0.79803560466547274</v>
      </c>
    </row>
    <row r="3902" spans="1:3" x14ac:dyDescent="0.25">
      <c r="A3902" s="2">
        <v>16.752800000000001</v>
      </c>
      <c r="B3902" s="2">
        <v>25.993300000000001</v>
      </c>
      <c r="C3902" s="4">
        <f t="shared" si="60"/>
        <v>0.79824022917948956</v>
      </c>
    </row>
    <row r="3903" spans="1:3" x14ac:dyDescent="0.25">
      <c r="A3903" s="2">
        <v>10.411</v>
      </c>
      <c r="B3903" s="2">
        <v>26.028099999999998</v>
      </c>
      <c r="C3903" s="4">
        <f t="shared" si="60"/>
        <v>0.79844485369350637</v>
      </c>
    </row>
    <row r="3904" spans="1:3" x14ac:dyDescent="0.25">
      <c r="A3904" s="2">
        <v>23.176600000000001</v>
      </c>
      <c r="B3904" s="2">
        <v>26.028600000000001</v>
      </c>
      <c r="C3904" s="4">
        <f t="shared" si="60"/>
        <v>0.79864947820752319</v>
      </c>
    </row>
    <row r="3905" spans="1:3" x14ac:dyDescent="0.25">
      <c r="A3905" s="2">
        <v>10.465199999999999</v>
      </c>
      <c r="B3905" s="2">
        <v>26.031400000000001</v>
      </c>
      <c r="C3905" s="4">
        <f t="shared" si="60"/>
        <v>0.79885410272154</v>
      </c>
    </row>
    <row r="3906" spans="1:3" x14ac:dyDescent="0.25">
      <c r="A3906" s="2">
        <v>12.3116</v>
      </c>
      <c r="B3906" s="2">
        <v>26.032599999999999</v>
      </c>
      <c r="C3906" s="4">
        <f t="shared" si="60"/>
        <v>0.79905872723555682</v>
      </c>
    </row>
    <row r="3907" spans="1:3" x14ac:dyDescent="0.25">
      <c r="A3907" s="2">
        <v>1.1742999999999999</v>
      </c>
      <c r="B3907" s="2">
        <v>26.033100000000001</v>
      </c>
      <c r="C3907" s="4">
        <f t="shared" si="60"/>
        <v>0.79926335174957364</v>
      </c>
    </row>
    <row r="3908" spans="1:3" x14ac:dyDescent="0.25">
      <c r="A3908" s="2">
        <v>10.9224</v>
      </c>
      <c r="B3908" s="2">
        <v>26.040099999999999</v>
      </c>
      <c r="C3908" s="4">
        <f t="shared" ref="C3908:C3971" si="61">(1/4887)+C3907</f>
        <v>0.79946797626359045</v>
      </c>
    </row>
    <row r="3909" spans="1:3" x14ac:dyDescent="0.25">
      <c r="A3909" s="2">
        <v>33.457700000000003</v>
      </c>
      <c r="B3909" s="2">
        <v>26.043800000000001</v>
      </c>
      <c r="C3909" s="4">
        <f t="shared" si="61"/>
        <v>0.79967260077760727</v>
      </c>
    </row>
    <row r="3910" spans="1:3" x14ac:dyDescent="0.25">
      <c r="A3910" s="2">
        <v>33.565600000000003</v>
      </c>
      <c r="B3910" s="2">
        <v>26.047499999999999</v>
      </c>
      <c r="C3910" s="4">
        <f t="shared" si="61"/>
        <v>0.79987722529162408</v>
      </c>
    </row>
    <row r="3911" spans="1:3" x14ac:dyDescent="0.25">
      <c r="A3911" s="2">
        <v>34.755800000000001</v>
      </c>
      <c r="B3911" s="2">
        <v>26.0517</v>
      </c>
      <c r="C3911" s="4">
        <f t="shared" si="61"/>
        <v>0.8000818498056409</v>
      </c>
    </row>
    <row r="3912" spans="1:3" x14ac:dyDescent="0.25">
      <c r="A3912" s="2">
        <v>8.5763999999999996</v>
      </c>
      <c r="B3912" s="2">
        <v>26.060199999999998</v>
      </c>
      <c r="C3912" s="4">
        <f t="shared" si="61"/>
        <v>0.80028647431965771</v>
      </c>
    </row>
    <row r="3913" spans="1:3" x14ac:dyDescent="0.25">
      <c r="A3913" s="2">
        <v>3.1301000000000001</v>
      </c>
      <c r="B3913" s="2">
        <v>26.074400000000001</v>
      </c>
      <c r="C3913" s="4">
        <f t="shared" si="61"/>
        <v>0.80049109883367453</v>
      </c>
    </row>
    <row r="3914" spans="1:3" x14ac:dyDescent="0.25">
      <c r="A3914" s="2">
        <v>8.7045999999999992</v>
      </c>
      <c r="B3914" s="2">
        <v>26.0748</v>
      </c>
      <c r="C3914" s="4">
        <f t="shared" si="61"/>
        <v>0.80069572334769135</v>
      </c>
    </row>
    <row r="3915" spans="1:3" x14ac:dyDescent="0.25">
      <c r="A3915" s="2">
        <v>21.5092</v>
      </c>
      <c r="B3915" s="2">
        <v>26.08</v>
      </c>
      <c r="C3915" s="4">
        <f t="shared" si="61"/>
        <v>0.80090034786170816</v>
      </c>
    </row>
    <row r="3916" spans="1:3" x14ac:dyDescent="0.25">
      <c r="A3916" s="2">
        <v>16.675999999999998</v>
      </c>
      <c r="B3916" s="2">
        <v>26.0853</v>
      </c>
      <c r="C3916" s="4">
        <f t="shared" si="61"/>
        <v>0.80110497237572498</v>
      </c>
    </row>
    <row r="3917" spans="1:3" x14ac:dyDescent="0.25">
      <c r="A3917" s="2">
        <v>7.5079000000000002</v>
      </c>
      <c r="B3917" s="2">
        <v>26.086400000000001</v>
      </c>
      <c r="C3917" s="4">
        <f t="shared" si="61"/>
        <v>0.80130959688974179</v>
      </c>
    </row>
    <row r="3918" spans="1:3" x14ac:dyDescent="0.25">
      <c r="A3918" s="2">
        <v>21.447700000000001</v>
      </c>
      <c r="B3918" s="2">
        <v>26.1111</v>
      </c>
      <c r="C3918" s="4">
        <f t="shared" si="61"/>
        <v>0.80151422140375861</v>
      </c>
    </row>
    <row r="3919" spans="1:3" x14ac:dyDescent="0.25">
      <c r="A3919" s="2">
        <v>13.7119</v>
      </c>
      <c r="B3919" s="2">
        <v>26.115400000000001</v>
      </c>
      <c r="C3919" s="4">
        <f t="shared" si="61"/>
        <v>0.80171884591777542</v>
      </c>
    </row>
    <row r="3920" spans="1:3" x14ac:dyDescent="0.25">
      <c r="A3920" s="2">
        <v>24.523700000000002</v>
      </c>
      <c r="B3920" s="2">
        <v>26.129899999999999</v>
      </c>
      <c r="C3920" s="4">
        <f t="shared" si="61"/>
        <v>0.80192347043179224</v>
      </c>
    </row>
    <row r="3921" spans="1:3" x14ac:dyDescent="0.25">
      <c r="A3921" s="2">
        <v>8.2776999999999994</v>
      </c>
      <c r="B3921" s="2">
        <v>26.130199999999999</v>
      </c>
      <c r="C3921" s="4">
        <f t="shared" si="61"/>
        <v>0.80212809494580906</v>
      </c>
    </row>
    <row r="3922" spans="1:3" x14ac:dyDescent="0.25">
      <c r="A3922" s="2">
        <v>23.1523</v>
      </c>
      <c r="B3922" s="2">
        <v>26.135300000000001</v>
      </c>
      <c r="C3922" s="4">
        <f t="shared" si="61"/>
        <v>0.80233271945982587</v>
      </c>
    </row>
    <row r="3923" spans="1:3" x14ac:dyDescent="0.25">
      <c r="A3923" s="2">
        <v>21.249500000000001</v>
      </c>
      <c r="B3923" s="2">
        <v>26.1372</v>
      </c>
      <c r="C3923" s="4">
        <f t="shared" si="61"/>
        <v>0.80253734397384269</v>
      </c>
    </row>
    <row r="3924" spans="1:3" x14ac:dyDescent="0.25">
      <c r="A3924" s="2">
        <v>19.090800000000002</v>
      </c>
      <c r="B3924" s="2">
        <v>26.151199999999999</v>
      </c>
      <c r="C3924" s="4">
        <f t="shared" si="61"/>
        <v>0.8027419684878595</v>
      </c>
    </row>
    <row r="3925" spans="1:3" x14ac:dyDescent="0.25">
      <c r="A3925" s="2">
        <v>16.601700000000001</v>
      </c>
      <c r="B3925" s="2">
        <v>26.168099999999999</v>
      </c>
      <c r="C3925" s="4">
        <f t="shared" si="61"/>
        <v>0.80294659300187632</v>
      </c>
    </row>
    <row r="3926" spans="1:3" x14ac:dyDescent="0.25">
      <c r="A3926" s="2">
        <v>-1.246</v>
      </c>
      <c r="B3926" s="2">
        <v>26.202500000000001</v>
      </c>
      <c r="C3926" s="4">
        <f t="shared" si="61"/>
        <v>0.80315121751589313</v>
      </c>
    </row>
    <row r="3927" spans="1:3" x14ac:dyDescent="0.25">
      <c r="A3927" s="2">
        <v>17.482700000000001</v>
      </c>
      <c r="B3927" s="2">
        <v>26.203099999999999</v>
      </c>
      <c r="C3927" s="4">
        <f t="shared" si="61"/>
        <v>0.80335584202990995</v>
      </c>
    </row>
    <row r="3928" spans="1:3" x14ac:dyDescent="0.25">
      <c r="A3928" s="2">
        <v>17.860099999999999</v>
      </c>
      <c r="B3928" s="2">
        <v>26.206800000000001</v>
      </c>
      <c r="C3928" s="4">
        <f t="shared" si="61"/>
        <v>0.80356046654392677</v>
      </c>
    </row>
    <row r="3929" spans="1:3" x14ac:dyDescent="0.25">
      <c r="A3929" s="2">
        <v>25.721</v>
      </c>
      <c r="B3929" s="2">
        <v>26.214200000000002</v>
      </c>
      <c r="C3929" s="4">
        <f t="shared" si="61"/>
        <v>0.80376509105794358</v>
      </c>
    </row>
    <row r="3930" spans="1:3" x14ac:dyDescent="0.25">
      <c r="A3930" s="2">
        <v>24.935199999999998</v>
      </c>
      <c r="B3930" s="2">
        <v>26.214400000000001</v>
      </c>
      <c r="C3930" s="4">
        <f t="shared" si="61"/>
        <v>0.8039697155719604</v>
      </c>
    </row>
    <row r="3931" spans="1:3" x14ac:dyDescent="0.25">
      <c r="A3931" s="2">
        <v>8.0427</v>
      </c>
      <c r="B3931" s="2">
        <v>26.214400000000001</v>
      </c>
      <c r="C3931" s="4">
        <f t="shared" si="61"/>
        <v>0.80417434008597721</v>
      </c>
    </row>
    <row r="3932" spans="1:3" x14ac:dyDescent="0.25">
      <c r="A3932" s="2">
        <v>35.858800000000002</v>
      </c>
      <c r="B3932" s="2">
        <v>26.216999999999999</v>
      </c>
      <c r="C3932" s="4">
        <f t="shared" si="61"/>
        <v>0.80437896459999403</v>
      </c>
    </row>
    <row r="3933" spans="1:3" x14ac:dyDescent="0.25">
      <c r="A3933" s="2">
        <v>27.520199999999999</v>
      </c>
      <c r="B3933" s="2">
        <v>26.232500000000002</v>
      </c>
      <c r="C3933" s="4">
        <f t="shared" si="61"/>
        <v>0.80458358911401084</v>
      </c>
    </row>
    <row r="3934" spans="1:3" x14ac:dyDescent="0.25">
      <c r="A3934" s="2">
        <v>19.3688</v>
      </c>
      <c r="B3934" s="2">
        <v>26.232800000000001</v>
      </c>
      <c r="C3934" s="4">
        <f t="shared" si="61"/>
        <v>0.80478821362802766</v>
      </c>
    </row>
    <row r="3935" spans="1:3" x14ac:dyDescent="0.25">
      <c r="A3935" s="2">
        <v>18.702200000000001</v>
      </c>
      <c r="B3935" s="2">
        <v>26.2561</v>
      </c>
      <c r="C3935" s="4">
        <f t="shared" si="61"/>
        <v>0.80499283814204448</v>
      </c>
    </row>
    <row r="3936" spans="1:3" x14ac:dyDescent="0.25">
      <c r="A3936" s="2">
        <v>40.316200000000002</v>
      </c>
      <c r="B3936" s="2">
        <v>26.2593</v>
      </c>
      <c r="C3936" s="4">
        <f t="shared" si="61"/>
        <v>0.80519746265606129</v>
      </c>
    </row>
    <row r="3937" spans="1:3" x14ac:dyDescent="0.25">
      <c r="A3937" s="2">
        <v>33.233699999999999</v>
      </c>
      <c r="B3937" s="2">
        <v>26.2654</v>
      </c>
      <c r="C3937" s="4">
        <f t="shared" si="61"/>
        <v>0.80540208717007811</v>
      </c>
    </row>
    <row r="3938" spans="1:3" x14ac:dyDescent="0.25">
      <c r="A3938" s="2">
        <v>14.284800000000001</v>
      </c>
      <c r="B3938" s="2">
        <v>26.2681</v>
      </c>
      <c r="C3938" s="4">
        <f t="shared" si="61"/>
        <v>0.80560671168409492</v>
      </c>
    </row>
    <row r="3939" spans="1:3" x14ac:dyDescent="0.25">
      <c r="A3939" s="2">
        <v>21.4847</v>
      </c>
      <c r="B3939" s="2">
        <v>26.276700000000002</v>
      </c>
      <c r="C3939" s="4">
        <f t="shared" si="61"/>
        <v>0.80581133619811174</v>
      </c>
    </row>
    <row r="3940" spans="1:3" x14ac:dyDescent="0.25">
      <c r="A3940" s="2">
        <v>10.188000000000001</v>
      </c>
      <c r="B3940" s="2">
        <v>26.281600000000001</v>
      </c>
      <c r="C3940" s="4">
        <f t="shared" si="61"/>
        <v>0.80601596071212855</v>
      </c>
    </row>
    <row r="3941" spans="1:3" x14ac:dyDescent="0.25">
      <c r="A3941" s="2">
        <v>13.597200000000001</v>
      </c>
      <c r="B3941" s="2">
        <v>26.302800000000001</v>
      </c>
      <c r="C3941" s="4">
        <f t="shared" si="61"/>
        <v>0.80622058522614537</v>
      </c>
    </row>
    <row r="3942" spans="1:3" x14ac:dyDescent="0.25">
      <c r="A3942" s="2">
        <v>22.195799999999998</v>
      </c>
      <c r="B3942" s="2">
        <v>26.3062</v>
      </c>
      <c r="C3942" s="4">
        <f t="shared" si="61"/>
        <v>0.80642520974016219</v>
      </c>
    </row>
    <row r="3943" spans="1:3" x14ac:dyDescent="0.25">
      <c r="A3943" s="2">
        <v>17.411200000000001</v>
      </c>
      <c r="B3943" s="2">
        <v>26.309899999999999</v>
      </c>
      <c r="C3943" s="4">
        <f t="shared" si="61"/>
        <v>0.806629834254179</v>
      </c>
    </row>
    <row r="3944" spans="1:3" x14ac:dyDescent="0.25">
      <c r="A3944" s="2">
        <v>26.508900000000001</v>
      </c>
      <c r="B3944" s="2">
        <v>26.336500000000001</v>
      </c>
      <c r="C3944" s="4">
        <f t="shared" si="61"/>
        <v>0.80683445876819582</v>
      </c>
    </row>
    <row r="3945" spans="1:3" x14ac:dyDescent="0.25">
      <c r="A3945" s="2">
        <v>11.372999999999999</v>
      </c>
      <c r="B3945" s="2">
        <v>26.337399999999999</v>
      </c>
      <c r="C3945" s="4">
        <f t="shared" si="61"/>
        <v>0.80703908328221263</v>
      </c>
    </row>
    <row r="3946" spans="1:3" x14ac:dyDescent="0.25">
      <c r="A3946" s="2">
        <v>13.623799999999999</v>
      </c>
      <c r="B3946" s="2">
        <v>26.3675</v>
      </c>
      <c r="C3946" s="4">
        <f t="shared" si="61"/>
        <v>0.80724370779622945</v>
      </c>
    </row>
    <row r="3947" spans="1:3" x14ac:dyDescent="0.25">
      <c r="A3947" s="2">
        <v>2.9973999999999998</v>
      </c>
      <c r="B3947" s="2">
        <v>26.381</v>
      </c>
      <c r="C3947" s="4">
        <f t="shared" si="61"/>
        <v>0.80744833231024626</v>
      </c>
    </row>
    <row r="3948" spans="1:3" x14ac:dyDescent="0.25">
      <c r="A3948" s="2">
        <v>18.8703</v>
      </c>
      <c r="B3948" s="2">
        <v>26.389099999999999</v>
      </c>
      <c r="C3948" s="4">
        <f t="shared" si="61"/>
        <v>0.80765295682426308</v>
      </c>
    </row>
    <row r="3949" spans="1:3" x14ac:dyDescent="0.25">
      <c r="A3949" s="2">
        <v>37.047899999999998</v>
      </c>
      <c r="B3949" s="2">
        <v>26.394400000000001</v>
      </c>
      <c r="C3949" s="4">
        <f t="shared" si="61"/>
        <v>0.8078575813382799</v>
      </c>
    </row>
    <row r="3950" spans="1:3" x14ac:dyDescent="0.25">
      <c r="A3950" s="2">
        <v>1.6850000000000001</v>
      </c>
      <c r="B3950" s="2">
        <v>26.405000000000001</v>
      </c>
      <c r="C3950" s="4">
        <f t="shared" si="61"/>
        <v>0.80806220585229671</v>
      </c>
    </row>
    <row r="3951" spans="1:3" x14ac:dyDescent="0.25">
      <c r="A3951" s="2">
        <v>-1.4661</v>
      </c>
      <c r="B3951" s="2">
        <v>26.4086</v>
      </c>
      <c r="C3951" s="4">
        <f t="shared" si="61"/>
        <v>0.80826683036631353</v>
      </c>
    </row>
    <row r="3952" spans="1:3" x14ac:dyDescent="0.25">
      <c r="A3952" s="2">
        <v>7.8509000000000002</v>
      </c>
      <c r="B3952" s="2">
        <v>26.4131</v>
      </c>
      <c r="C3952" s="4">
        <f t="shared" si="61"/>
        <v>0.80847145488033034</v>
      </c>
    </row>
    <row r="3953" spans="1:3" x14ac:dyDescent="0.25">
      <c r="A3953" s="2">
        <v>-1.319</v>
      </c>
      <c r="B3953" s="2">
        <v>26.433599999999998</v>
      </c>
      <c r="C3953" s="4">
        <f t="shared" si="61"/>
        <v>0.80867607939434716</v>
      </c>
    </row>
    <row r="3954" spans="1:3" x14ac:dyDescent="0.25">
      <c r="A3954" s="2">
        <v>15.0298</v>
      </c>
      <c r="B3954" s="2">
        <v>26.438300000000002</v>
      </c>
      <c r="C3954" s="4">
        <f t="shared" si="61"/>
        <v>0.80888070390836397</v>
      </c>
    </row>
    <row r="3955" spans="1:3" x14ac:dyDescent="0.25">
      <c r="A3955" s="2">
        <v>20.7593</v>
      </c>
      <c r="B3955" s="2">
        <v>26.439299999999999</v>
      </c>
      <c r="C3955" s="4">
        <f t="shared" si="61"/>
        <v>0.80908532842238079</v>
      </c>
    </row>
    <row r="3956" spans="1:3" x14ac:dyDescent="0.25">
      <c r="A3956" s="2">
        <v>12.5322</v>
      </c>
      <c r="B3956" s="2">
        <v>26.4636</v>
      </c>
      <c r="C3956" s="4">
        <f t="shared" si="61"/>
        <v>0.80928995293639761</v>
      </c>
    </row>
    <row r="3957" spans="1:3" x14ac:dyDescent="0.25">
      <c r="A3957" s="2">
        <v>20.9069</v>
      </c>
      <c r="B3957" s="2">
        <v>26.493200000000002</v>
      </c>
      <c r="C3957" s="4">
        <f t="shared" si="61"/>
        <v>0.80949457745041442</v>
      </c>
    </row>
    <row r="3958" spans="1:3" x14ac:dyDescent="0.25">
      <c r="A3958" s="2">
        <v>11.019399999999999</v>
      </c>
      <c r="B3958" s="2">
        <v>26.508900000000001</v>
      </c>
      <c r="C3958" s="4">
        <f t="shared" si="61"/>
        <v>0.80969920196443124</v>
      </c>
    </row>
    <row r="3959" spans="1:3" x14ac:dyDescent="0.25">
      <c r="A3959" s="2">
        <v>10.8025</v>
      </c>
      <c r="B3959" s="2">
        <v>26.5105</v>
      </c>
      <c r="C3959" s="4">
        <f t="shared" si="61"/>
        <v>0.80990382647844805</v>
      </c>
    </row>
    <row r="3960" spans="1:3" x14ac:dyDescent="0.25">
      <c r="A3960" s="2">
        <v>5.0185000000000004</v>
      </c>
      <c r="B3960" s="2">
        <v>26.511600000000001</v>
      </c>
      <c r="C3960" s="4">
        <f t="shared" si="61"/>
        <v>0.81010845099246487</v>
      </c>
    </row>
    <row r="3961" spans="1:3" x14ac:dyDescent="0.25">
      <c r="A3961" s="2">
        <v>20.508600000000001</v>
      </c>
      <c r="B3961" s="2">
        <v>26.515599999999999</v>
      </c>
      <c r="C3961" s="4">
        <f t="shared" si="61"/>
        <v>0.81031307550648168</v>
      </c>
    </row>
    <row r="3962" spans="1:3" x14ac:dyDescent="0.25">
      <c r="A3962" s="2">
        <v>25.588200000000001</v>
      </c>
      <c r="B3962" s="2">
        <v>26.5244</v>
      </c>
      <c r="C3962" s="4">
        <f t="shared" si="61"/>
        <v>0.8105177000204985</v>
      </c>
    </row>
    <row r="3963" spans="1:3" x14ac:dyDescent="0.25">
      <c r="A3963" s="2">
        <v>19.675899999999999</v>
      </c>
      <c r="B3963" s="2">
        <v>26.531500000000001</v>
      </c>
      <c r="C3963" s="4">
        <f t="shared" si="61"/>
        <v>0.81072232453451532</v>
      </c>
    </row>
    <row r="3964" spans="1:3" x14ac:dyDescent="0.25">
      <c r="A3964" s="2">
        <v>12.5893</v>
      </c>
      <c r="B3964" s="2">
        <v>26.5564</v>
      </c>
      <c r="C3964" s="4">
        <f t="shared" si="61"/>
        <v>0.81092694904853213</v>
      </c>
    </row>
    <row r="3965" spans="1:3" x14ac:dyDescent="0.25">
      <c r="A3965" s="2">
        <v>6.694</v>
      </c>
      <c r="B3965" s="2">
        <v>26.5565</v>
      </c>
      <c r="C3965" s="4">
        <f t="shared" si="61"/>
        <v>0.81113157356254895</v>
      </c>
    </row>
    <row r="3966" spans="1:3" x14ac:dyDescent="0.25">
      <c r="A3966" s="2">
        <v>15.2003</v>
      </c>
      <c r="B3966" s="2">
        <v>26.563700000000001</v>
      </c>
      <c r="C3966" s="4">
        <f t="shared" si="61"/>
        <v>0.81133619807656576</v>
      </c>
    </row>
    <row r="3967" spans="1:3" x14ac:dyDescent="0.25">
      <c r="A3967" s="2">
        <v>-2.3003999999999998</v>
      </c>
      <c r="B3967" s="2">
        <v>26.567299999999999</v>
      </c>
      <c r="C3967" s="4">
        <f t="shared" si="61"/>
        <v>0.81154082259058258</v>
      </c>
    </row>
    <row r="3968" spans="1:3" x14ac:dyDescent="0.25">
      <c r="A3968" s="2">
        <v>26.1111</v>
      </c>
      <c r="B3968" s="2">
        <v>26.576699999999999</v>
      </c>
      <c r="C3968" s="4">
        <f t="shared" si="61"/>
        <v>0.81174544710459939</v>
      </c>
    </row>
    <row r="3969" spans="1:3" x14ac:dyDescent="0.25">
      <c r="A3969" s="2">
        <v>11.819900000000001</v>
      </c>
      <c r="B3969" s="2">
        <v>26.5838</v>
      </c>
      <c r="C3969" s="4">
        <f t="shared" si="61"/>
        <v>0.81195007161861621</v>
      </c>
    </row>
    <row r="3970" spans="1:3" x14ac:dyDescent="0.25">
      <c r="A3970" s="2">
        <v>16.373999999999999</v>
      </c>
      <c r="B3970" s="2">
        <v>26.585899999999999</v>
      </c>
      <c r="C3970" s="4">
        <f t="shared" si="61"/>
        <v>0.81215469613263302</v>
      </c>
    </row>
    <row r="3971" spans="1:3" x14ac:dyDescent="0.25">
      <c r="A3971" s="2">
        <v>8.6503999999999994</v>
      </c>
      <c r="B3971" s="2">
        <v>26.6051</v>
      </c>
      <c r="C3971" s="4">
        <f t="shared" si="61"/>
        <v>0.81235932064664984</v>
      </c>
    </row>
    <row r="3972" spans="1:3" x14ac:dyDescent="0.25">
      <c r="A3972" s="2">
        <v>28.112100000000002</v>
      </c>
      <c r="B3972" s="2">
        <v>26.609400000000001</v>
      </c>
      <c r="C3972" s="4">
        <f t="shared" ref="C3972:C4035" si="62">(1/4887)+C3971</f>
        <v>0.81256394516066666</v>
      </c>
    </row>
    <row r="3973" spans="1:3" x14ac:dyDescent="0.25">
      <c r="A3973" s="2">
        <v>13.9673</v>
      </c>
      <c r="B3973" s="2">
        <v>26.61</v>
      </c>
      <c r="C3973" s="4">
        <f t="shared" si="62"/>
        <v>0.81276856967468347</v>
      </c>
    </row>
    <row r="3974" spans="1:3" x14ac:dyDescent="0.25">
      <c r="A3974" s="2">
        <v>21.466200000000001</v>
      </c>
      <c r="B3974" s="2">
        <v>26.618099999999998</v>
      </c>
      <c r="C3974" s="4">
        <f t="shared" si="62"/>
        <v>0.81297319418870029</v>
      </c>
    </row>
    <row r="3975" spans="1:3" x14ac:dyDescent="0.25">
      <c r="A3975" s="2">
        <v>8.7992000000000008</v>
      </c>
      <c r="B3975" s="2">
        <v>26.6191</v>
      </c>
      <c r="C3975" s="4">
        <f t="shared" si="62"/>
        <v>0.8131778187027171</v>
      </c>
    </row>
    <row r="3976" spans="1:3" x14ac:dyDescent="0.25">
      <c r="A3976" s="2">
        <v>26.08</v>
      </c>
      <c r="B3976" s="2">
        <v>26.623000000000001</v>
      </c>
      <c r="C3976" s="4">
        <f t="shared" si="62"/>
        <v>0.81338244321673392</v>
      </c>
    </row>
    <row r="3977" spans="1:3" x14ac:dyDescent="0.25">
      <c r="A3977" s="2">
        <v>12.6911</v>
      </c>
      <c r="B3977" s="2">
        <v>26.636199999999999</v>
      </c>
      <c r="C3977" s="4">
        <f t="shared" si="62"/>
        <v>0.81358706773075073</v>
      </c>
    </row>
    <row r="3978" spans="1:3" x14ac:dyDescent="0.25">
      <c r="A3978" s="2">
        <v>2.7997999999999998</v>
      </c>
      <c r="B3978" s="2">
        <v>26.652100000000001</v>
      </c>
      <c r="C3978" s="4">
        <f t="shared" si="62"/>
        <v>0.81379169224476755</v>
      </c>
    </row>
    <row r="3979" spans="1:3" x14ac:dyDescent="0.25">
      <c r="A3979" s="2">
        <v>27.156500000000001</v>
      </c>
      <c r="B3979" s="2">
        <v>26.6571</v>
      </c>
      <c r="C3979" s="4">
        <f t="shared" si="62"/>
        <v>0.81399631675878437</v>
      </c>
    </row>
    <row r="3980" spans="1:3" x14ac:dyDescent="0.25">
      <c r="A3980" s="2">
        <v>13.103300000000001</v>
      </c>
      <c r="B3980" s="2">
        <v>26.666699999999999</v>
      </c>
      <c r="C3980" s="4">
        <f t="shared" si="62"/>
        <v>0.81420094127280118</v>
      </c>
    </row>
    <row r="3981" spans="1:3" x14ac:dyDescent="0.25">
      <c r="A3981" s="2">
        <v>30.2242</v>
      </c>
      <c r="B3981" s="2">
        <v>26.673200000000001</v>
      </c>
      <c r="C3981" s="4">
        <f t="shared" si="62"/>
        <v>0.814405565786818</v>
      </c>
    </row>
    <row r="3982" spans="1:3" x14ac:dyDescent="0.25">
      <c r="A3982" s="2">
        <v>20.347999999999999</v>
      </c>
      <c r="B3982" s="2">
        <v>26.687100000000001</v>
      </c>
      <c r="C3982" s="4">
        <f t="shared" si="62"/>
        <v>0.81461019030083481</v>
      </c>
    </row>
    <row r="3983" spans="1:3" x14ac:dyDescent="0.25">
      <c r="A3983" s="2">
        <v>25.171199999999999</v>
      </c>
      <c r="B3983" s="2">
        <v>26.689800000000002</v>
      </c>
      <c r="C3983" s="4">
        <f t="shared" si="62"/>
        <v>0.81481481481485163</v>
      </c>
    </row>
    <row r="3984" spans="1:3" x14ac:dyDescent="0.25">
      <c r="A3984" s="2">
        <v>25.417899999999999</v>
      </c>
      <c r="B3984" s="2">
        <v>26.694400000000002</v>
      </c>
      <c r="C3984" s="4">
        <f t="shared" si="62"/>
        <v>0.81501943932886844</v>
      </c>
    </row>
    <row r="3985" spans="1:3" x14ac:dyDescent="0.25">
      <c r="A3985" s="2">
        <v>10.9345</v>
      </c>
      <c r="B3985" s="2">
        <v>26.712700000000002</v>
      </c>
      <c r="C3985" s="4">
        <f t="shared" si="62"/>
        <v>0.81522406384288526</v>
      </c>
    </row>
    <row r="3986" spans="1:3" x14ac:dyDescent="0.25">
      <c r="A3986" s="2">
        <v>32.9848</v>
      </c>
      <c r="B3986" s="2">
        <v>26.714300000000001</v>
      </c>
      <c r="C3986" s="4">
        <f t="shared" si="62"/>
        <v>0.81542868835690208</v>
      </c>
    </row>
    <row r="3987" spans="1:3" x14ac:dyDescent="0.25">
      <c r="A3987" s="2">
        <v>23.9</v>
      </c>
      <c r="B3987" s="2">
        <v>26.733899999999998</v>
      </c>
      <c r="C3987" s="4">
        <f t="shared" si="62"/>
        <v>0.81563331287091889</v>
      </c>
    </row>
    <row r="3988" spans="1:3" x14ac:dyDescent="0.25">
      <c r="A3988" s="2">
        <v>18.1768</v>
      </c>
      <c r="B3988" s="2">
        <v>26.7376</v>
      </c>
      <c r="C3988" s="4">
        <f t="shared" si="62"/>
        <v>0.81583793738493571</v>
      </c>
    </row>
    <row r="3989" spans="1:3" x14ac:dyDescent="0.25">
      <c r="A3989" s="2">
        <v>34.651600000000002</v>
      </c>
      <c r="B3989" s="2">
        <v>26.741199999999999</v>
      </c>
      <c r="C3989" s="4">
        <f t="shared" si="62"/>
        <v>0.81604256189895252</v>
      </c>
    </row>
    <row r="3990" spans="1:3" x14ac:dyDescent="0.25">
      <c r="A3990" s="2">
        <v>15.315300000000001</v>
      </c>
      <c r="B3990" s="2">
        <v>26.757100000000001</v>
      </c>
      <c r="C3990" s="4">
        <f t="shared" si="62"/>
        <v>0.81624718641296934</v>
      </c>
    </row>
    <row r="3991" spans="1:3" x14ac:dyDescent="0.25">
      <c r="A3991" s="2">
        <v>2.6543000000000001</v>
      </c>
      <c r="B3991" s="2">
        <v>26.772600000000001</v>
      </c>
      <c r="C3991" s="4">
        <f t="shared" si="62"/>
        <v>0.81645181092698615</v>
      </c>
    </row>
    <row r="3992" spans="1:3" x14ac:dyDescent="0.25">
      <c r="A3992" s="2">
        <v>3.4935</v>
      </c>
      <c r="B3992" s="2">
        <v>26.776299999999999</v>
      </c>
      <c r="C3992" s="4">
        <f t="shared" si="62"/>
        <v>0.81665643544100297</v>
      </c>
    </row>
    <row r="3993" spans="1:3" x14ac:dyDescent="0.25">
      <c r="A3993" s="2">
        <v>15.4938</v>
      </c>
      <c r="B3993" s="2">
        <v>26.776399999999999</v>
      </c>
      <c r="C3993" s="4">
        <f t="shared" si="62"/>
        <v>0.81686105995501979</v>
      </c>
    </row>
    <row r="3994" spans="1:3" x14ac:dyDescent="0.25">
      <c r="A3994" s="2">
        <v>13.587199999999999</v>
      </c>
      <c r="B3994" s="2">
        <v>26.7774</v>
      </c>
      <c r="C3994" s="4">
        <f t="shared" si="62"/>
        <v>0.8170656844690366</v>
      </c>
    </row>
    <row r="3995" spans="1:3" x14ac:dyDescent="0.25">
      <c r="A3995" s="2">
        <v>33.8827</v>
      </c>
      <c r="B3995" s="2">
        <v>26.8002</v>
      </c>
      <c r="C3995" s="4">
        <f t="shared" si="62"/>
        <v>0.81727030898305342</v>
      </c>
    </row>
    <row r="3996" spans="1:3" x14ac:dyDescent="0.25">
      <c r="A3996" s="2">
        <v>2.6800999999999999</v>
      </c>
      <c r="B3996" s="2">
        <v>26.809100000000001</v>
      </c>
      <c r="C3996" s="4">
        <f t="shared" si="62"/>
        <v>0.81747493349707023</v>
      </c>
    </row>
    <row r="3997" spans="1:3" x14ac:dyDescent="0.25">
      <c r="A3997" s="2">
        <v>13.709199999999999</v>
      </c>
      <c r="B3997" s="2">
        <v>26.809200000000001</v>
      </c>
      <c r="C3997" s="4">
        <f t="shared" si="62"/>
        <v>0.81767955801108705</v>
      </c>
    </row>
    <row r="3998" spans="1:3" x14ac:dyDescent="0.25">
      <c r="A3998" s="2">
        <v>13.5204</v>
      </c>
      <c r="B3998" s="2">
        <v>26.822600000000001</v>
      </c>
      <c r="C3998" s="4">
        <f t="shared" si="62"/>
        <v>0.81788418252510386</v>
      </c>
    </row>
    <row r="3999" spans="1:3" x14ac:dyDescent="0.25">
      <c r="A3999" s="2">
        <v>4.9695999999999998</v>
      </c>
      <c r="B3999" s="2">
        <v>26.830400000000001</v>
      </c>
      <c r="C3999" s="4">
        <f t="shared" si="62"/>
        <v>0.81808880703912068</v>
      </c>
    </row>
    <row r="4000" spans="1:3" x14ac:dyDescent="0.25">
      <c r="A4000" s="2">
        <v>11.6465</v>
      </c>
      <c r="B4000" s="2">
        <v>26.8384</v>
      </c>
      <c r="C4000" s="4">
        <f t="shared" si="62"/>
        <v>0.8182934315531375</v>
      </c>
    </row>
    <row r="4001" spans="1:3" x14ac:dyDescent="0.25">
      <c r="A4001" s="2">
        <v>18.058599999999998</v>
      </c>
      <c r="B4001" s="2">
        <v>26.8477</v>
      </c>
      <c r="C4001" s="4">
        <f t="shared" si="62"/>
        <v>0.81849805606715431</v>
      </c>
    </row>
    <row r="4002" spans="1:3" x14ac:dyDescent="0.25">
      <c r="A4002" s="2">
        <v>13.4315</v>
      </c>
      <c r="B4002" s="2">
        <v>26.851600000000001</v>
      </c>
      <c r="C4002" s="4">
        <f t="shared" si="62"/>
        <v>0.81870268058117113</v>
      </c>
    </row>
    <row r="4003" spans="1:3" x14ac:dyDescent="0.25">
      <c r="A4003" s="2">
        <v>24.177800000000001</v>
      </c>
      <c r="B4003" s="2">
        <v>26.8752</v>
      </c>
      <c r="C4003" s="4">
        <f t="shared" si="62"/>
        <v>0.81890730509518794</v>
      </c>
    </row>
    <row r="4004" spans="1:3" x14ac:dyDescent="0.25">
      <c r="A4004" s="2">
        <v>18.313500000000001</v>
      </c>
      <c r="B4004" s="2">
        <v>26.875900000000001</v>
      </c>
      <c r="C4004" s="4">
        <f t="shared" si="62"/>
        <v>0.81911192960920476</v>
      </c>
    </row>
    <row r="4005" spans="1:3" x14ac:dyDescent="0.25">
      <c r="A4005" s="2">
        <v>12.785299999999999</v>
      </c>
      <c r="B4005" s="2">
        <v>26.895099999999999</v>
      </c>
      <c r="C4005" s="4">
        <f t="shared" si="62"/>
        <v>0.81931655412322157</v>
      </c>
    </row>
    <row r="4006" spans="1:3" x14ac:dyDescent="0.25">
      <c r="A4006" s="2">
        <v>1.7961</v>
      </c>
      <c r="B4006" s="2">
        <v>26.901399999999999</v>
      </c>
      <c r="C4006" s="4">
        <f t="shared" si="62"/>
        <v>0.81952117863723839</v>
      </c>
    </row>
    <row r="4007" spans="1:3" x14ac:dyDescent="0.25">
      <c r="A4007" s="2">
        <v>24.468</v>
      </c>
      <c r="B4007" s="2">
        <v>26.9039</v>
      </c>
      <c r="C4007" s="4">
        <f t="shared" si="62"/>
        <v>0.81972580315125521</v>
      </c>
    </row>
    <row r="4008" spans="1:3" x14ac:dyDescent="0.25">
      <c r="A4008" s="2">
        <v>13.999499999999999</v>
      </c>
      <c r="B4008" s="2">
        <v>26.9069</v>
      </c>
      <c r="C4008" s="4">
        <f t="shared" si="62"/>
        <v>0.81993042766527202</v>
      </c>
    </row>
    <row r="4009" spans="1:3" x14ac:dyDescent="0.25">
      <c r="A4009" s="2">
        <v>13.2539</v>
      </c>
      <c r="B4009" s="2">
        <v>26.9131</v>
      </c>
      <c r="C4009" s="4">
        <f t="shared" si="62"/>
        <v>0.82013505217928884</v>
      </c>
    </row>
    <row r="4010" spans="1:3" x14ac:dyDescent="0.25">
      <c r="A4010" s="2">
        <v>10.795400000000001</v>
      </c>
      <c r="B4010" s="2">
        <v>26.921299999999999</v>
      </c>
      <c r="C4010" s="4">
        <f t="shared" si="62"/>
        <v>0.82033967669330565</v>
      </c>
    </row>
    <row r="4011" spans="1:3" x14ac:dyDescent="0.25">
      <c r="A4011" s="2">
        <v>19.215599999999998</v>
      </c>
      <c r="B4011" s="2">
        <v>26.924199999999999</v>
      </c>
      <c r="C4011" s="4">
        <f t="shared" si="62"/>
        <v>0.82054430120732247</v>
      </c>
    </row>
    <row r="4012" spans="1:3" x14ac:dyDescent="0.25">
      <c r="A4012" s="2">
        <v>21.869700000000002</v>
      </c>
      <c r="B4012" s="2">
        <v>26.942499999999999</v>
      </c>
      <c r="C4012" s="4">
        <f t="shared" si="62"/>
        <v>0.82074892572133928</v>
      </c>
    </row>
    <row r="4013" spans="1:3" x14ac:dyDescent="0.25">
      <c r="A4013" s="2">
        <v>27.357900000000001</v>
      </c>
      <c r="B4013" s="2">
        <v>26.947600000000001</v>
      </c>
      <c r="C4013" s="4">
        <f t="shared" si="62"/>
        <v>0.8209535502353561</v>
      </c>
    </row>
    <row r="4014" spans="1:3" x14ac:dyDescent="0.25">
      <c r="A4014" s="2">
        <v>14.5572</v>
      </c>
      <c r="B4014" s="2">
        <v>26.949200000000001</v>
      </c>
      <c r="C4014" s="4">
        <f t="shared" si="62"/>
        <v>0.82115817474937292</v>
      </c>
    </row>
    <row r="4015" spans="1:3" x14ac:dyDescent="0.25">
      <c r="A4015" s="2">
        <v>10.035</v>
      </c>
      <c r="B4015" s="2">
        <v>26.953700000000001</v>
      </c>
      <c r="C4015" s="4">
        <f t="shared" si="62"/>
        <v>0.82136279926338973</v>
      </c>
    </row>
    <row r="4016" spans="1:3" x14ac:dyDescent="0.25">
      <c r="A4016" s="2">
        <v>29.8017</v>
      </c>
      <c r="B4016" s="2">
        <v>26.9556</v>
      </c>
      <c r="C4016" s="4">
        <f t="shared" si="62"/>
        <v>0.82156742377740655</v>
      </c>
    </row>
    <row r="4017" spans="1:3" x14ac:dyDescent="0.25">
      <c r="A4017" s="2">
        <v>24.262599999999999</v>
      </c>
      <c r="B4017" s="2">
        <v>26.9664</v>
      </c>
      <c r="C4017" s="4">
        <f t="shared" si="62"/>
        <v>0.82177204829142336</v>
      </c>
    </row>
    <row r="4018" spans="1:3" x14ac:dyDescent="0.25">
      <c r="A4018" s="2">
        <v>14.274900000000001</v>
      </c>
      <c r="B4018" s="2">
        <v>26.966699999999999</v>
      </c>
      <c r="C4018" s="4">
        <f t="shared" si="62"/>
        <v>0.82197667280544018</v>
      </c>
    </row>
    <row r="4019" spans="1:3" x14ac:dyDescent="0.25">
      <c r="A4019" s="2">
        <v>23.491800000000001</v>
      </c>
      <c r="B4019" s="2">
        <v>26.992599999999999</v>
      </c>
      <c r="C4019" s="4">
        <f t="shared" si="62"/>
        <v>0.82218129731945699</v>
      </c>
    </row>
    <row r="4020" spans="1:3" x14ac:dyDescent="0.25">
      <c r="A4020" s="2">
        <v>12.3978</v>
      </c>
      <c r="B4020" s="2">
        <v>27.0121</v>
      </c>
      <c r="C4020" s="4">
        <f t="shared" si="62"/>
        <v>0.82238592183347381</v>
      </c>
    </row>
    <row r="4021" spans="1:3" x14ac:dyDescent="0.25">
      <c r="A4021" s="2">
        <v>5.1642999999999999</v>
      </c>
      <c r="B4021" s="2">
        <v>27.016200000000001</v>
      </c>
      <c r="C4021" s="4">
        <f t="shared" si="62"/>
        <v>0.82259054634749063</v>
      </c>
    </row>
    <row r="4022" spans="1:3" x14ac:dyDescent="0.25">
      <c r="A4022" s="2">
        <v>18.3431</v>
      </c>
      <c r="B4022" s="2">
        <v>27.025500000000001</v>
      </c>
      <c r="C4022" s="4">
        <f t="shared" si="62"/>
        <v>0.82279517086150744</v>
      </c>
    </row>
    <row r="4023" spans="1:3" x14ac:dyDescent="0.25">
      <c r="A4023" s="2">
        <v>25.968399999999999</v>
      </c>
      <c r="B4023" s="2">
        <v>27.031700000000001</v>
      </c>
      <c r="C4023" s="4">
        <f t="shared" si="62"/>
        <v>0.82299979537552426</v>
      </c>
    </row>
    <row r="4024" spans="1:3" x14ac:dyDescent="0.25">
      <c r="A4024" s="2">
        <v>34.469799999999999</v>
      </c>
      <c r="B4024" s="2">
        <v>27.07</v>
      </c>
      <c r="C4024" s="4">
        <f t="shared" si="62"/>
        <v>0.82320441988954107</v>
      </c>
    </row>
    <row r="4025" spans="1:3" x14ac:dyDescent="0.25">
      <c r="A4025" s="2">
        <v>12.624599999999999</v>
      </c>
      <c r="B4025" s="2">
        <v>27.072399999999998</v>
      </c>
      <c r="C4025" s="4">
        <f t="shared" si="62"/>
        <v>0.82340904440355789</v>
      </c>
    </row>
    <row r="4026" spans="1:3" x14ac:dyDescent="0.25">
      <c r="A4026" s="2">
        <v>13.9765</v>
      </c>
      <c r="B4026" s="2">
        <v>27.084099999999999</v>
      </c>
      <c r="C4026" s="4">
        <f t="shared" si="62"/>
        <v>0.8236136689175747</v>
      </c>
    </row>
    <row r="4027" spans="1:3" x14ac:dyDescent="0.25">
      <c r="A4027" s="2">
        <v>29.044899999999998</v>
      </c>
      <c r="B4027" s="2">
        <v>27.086600000000001</v>
      </c>
      <c r="C4027" s="4">
        <f t="shared" si="62"/>
        <v>0.82381829343159152</v>
      </c>
    </row>
    <row r="4028" spans="1:3" x14ac:dyDescent="0.25">
      <c r="A4028" s="2">
        <v>2.4977</v>
      </c>
      <c r="B4028" s="2">
        <v>27.089300000000001</v>
      </c>
      <c r="C4028" s="4">
        <f t="shared" si="62"/>
        <v>0.82402291794560834</v>
      </c>
    </row>
    <row r="4029" spans="1:3" x14ac:dyDescent="0.25">
      <c r="A4029" s="2">
        <v>8.5905000000000005</v>
      </c>
      <c r="B4029" s="2">
        <v>27.090299999999999</v>
      </c>
      <c r="C4029" s="4">
        <f t="shared" si="62"/>
        <v>0.82422754245962515</v>
      </c>
    </row>
    <row r="4030" spans="1:3" x14ac:dyDescent="0.25">
      <c r="A4030" s="2">
        <v>13.394600000000001</v>
      </c>
      <c r="B4030" s="2">
        <v>27.0943</v>
      </c>
      <c r="C4030" s="4">
        <f t="shared" si="62"/>
        <v>0.82443216697364197</v>
      </c>
    </row>
    <row r="4031" spans="1:3" x14ac:dyDescent="0.25">
      <c r="A4031" s="2">
        <v>18.3431</v>
      </c>
      <c r="B4031" s="2">
        <v>27.095800000000001</v>
      </c>
      <c r="C4031" s="4">
        <f t="shared" si="62"/>
        <v>0.82463679148765878</v>
      </c>
    </row>
    <row r="4032" spans="1:3" x14ac:dyDescent="0.25">
      <c r="A4032" s="2">
        <v>29.8246</v>
      </c>
      <c r="B4032" s="2">
        <v>27.099599999999999</v>
      </c>
      <c r="C4032" s="4">
        <f t="shared" si="62"/>
        <v>0.8248414160016756</v>
      </c>
    </row>
    <row r="4033" spans="1:3" x14ac:dyDescent="0.25">
      <c r="A4033" s="2">
        <v>10.969799999999999</v>
      </c>
      <c r="B4033" s="2">
        <v>27.106300000000001</v>
      </c>
      <c r="C4033" s="4">
        <f t="shared" si="62"/>
        <v>0.82504604051569241</v>
      </c>
    </row>
    <row r="4034" spans="1:3" x14ac:dyDescent="0.25">
      <c r="A4034" s="2">
        <v>23.234999999999999</v>
      </c>
      <c r="B4034" s="2">
        <v>27.1325</v>
      </c>
      <c r="C4034" s="4">
        <f t="shared" si="62"/>
        <v>0.82525066502970923</v>
      </c>
    </row>
    <row r="4035" spans="1:3" x14ac:dyDescent="0.25">
      <c r="A4035" s="2">
        <v>15.643800000000001</v>
      </c>
      <c r="B4035" s="2">
        <v>27.135300000000001</v>
      </c>
      <c r="C4035" s="4">
        <f t="shared" si="62"/>
        <v>0.82545528954372605</v>
      </c>
    </row>
    <row r="4036" spans="1:3" x14ac:dyDescent="0.25">
      <c r="A4036" s="2">
        <v>21.4298</v>
      </c>
      <c r="B4036" s="2">
        <v>27.139299999999999</v>
      </c>
      <c r="C4036" s="4">
        <f t="shared" ref="C4036:C4099" si="63">(1/4887)+C4035</f>
        <v>0.82565991405774286</v>
      </c>
    </row>
    <row r="4037" spans="1:3" x14ac:dyDescent="0.25">
      <c r="A4037" s="2">
        <v>10.0251</v>
      </c>
      <c r="B4037" s="2">
        <v>27.144600000000001</v>
      </c>
      <c r="C4037" s="4">
        <f t="shared" si="63"/>
        <v>0.82586453857175968</v>
      </c>
    </row>
    <row r="4038" spans="1:3" x14ac:dyDescent="0.25">
      <c r="A4038" s="2">
        <v>13.5426</v>
      </c>
      <c r="B4038" s="2">
        <v>27.156400000000001</v>
      </c>
      <c r="C4038" s="4">
        <f t="shared" si="63"/>
        <v>0.82606916308577649</v>
      </c>
    </row>
    <row r="4039" spans="1:3" x14ac:dyDescent="0.25">
      <c r="A4039" s="2">
        <v>5.9622999999999999</v>
      </c>
      <c r="B4039" s="2">
        <v>27.156500000000001</v>
      </c>
      <c r="C4039" s="4">
        <f t="shared" si="63"/>
        <v>0.82627378759979331</v>
      </c>
    </row>
    <row r="4040" spans="1:3" x14ac:dyDescent="0.25">
      <c r="A4040" s="2">
        <v>17.4405</v>
      </c>
      <c r="B4040" s="2">
        <v>27.157900000000001</v>
      </c>
      <c r="C4040" s="4">
        <f t="shared" si="63"/>
        <v>0.82647841211381012</v>
      </c>
    </row>
    <row r="4041" spans="1:3" x14ac:dyDescent="0.25">
      <c r="A4041" s="2">
        <v>14.3126</v>
      </c>
      <c r="B4041" s="2">
        <v>27.170300000000001</v>
      </c>
      <c r="C4041" s="4">
        <f t="shared" si="63"/>
        <v>0.82668303662782694</v>
      </c>
    </row>
    <row r="4042" spans="1:3" x14ac:dyDescent="0.25">
      <c r="A4042" s="2">
        <v>3.7082999999999999</v>
      </c>
      <c r="B4042" s="2">
        <v>27.175699999999999</v>
      </c>
      <c r="C4042" s="4">
        <f t="shared" si="63"/>
        <v>0.82688766114184375</v>
      </c>
    </row>
    <row r="4043" spans="1:3" x14ac:dyDescent="0.25">
      <c r="A4043" s="2">
        <v>10.0518</v>
      </c>
      <c r="B4043" s="2">
        <v>27.200399999999998</v>
      </c>
      <c r="C4043" s="4">
        <f t="shared" si="63"/>
        <v>0.82709228565586057</v>
      </c>
    </row>
    <row r="4044" spans="1:3" x14ac:dyDescent="0.25">
      <c r="A4044" s="2">
        <v>3.2751999999999999</v>
      </c>
      <c r="B4044" s="2">
        <v>27.206600000000002</v>
      </c>
      <c r="C4044" s="4">
        <f t="shared" si="63"/>
        <v>0.82729691016987739</v>
      </c>
    </row>
    <row r="4045" spans="1:3" x14ac:dyDescent="0.25">
      <c r="A4045" s="2">
        <v>20.247900000000001</v>
      </c>
      <c r="B4045" s="2">
        <v>27.214700000000001</v>
      </c>
      <c r="C4045" s="4">
        <f t="shared" si="63"/>
        <v>0.8275015346838942</v>
      </c>
    </row>
    <row r="4046" spans="1:3" x14ac:dyDescent="0.25">
      <c r="A4046" s="2">
        <v>4.8898000000000001</v>
      </c>
      <c r="B4046" s="2">
        <v>27.2301</v>
      </c>
      <c r="C4046" s="4">
        <f t="shared" si="63"/>
        <v>0.82770615919791102</v>
      </c>
    </row>
    <row r="4047" spans="1:3" x14ac:dyDescent="0.25">
      <c r="A4047" s="2">
        <v>17.9863</v>
      </c>
      <c r="B4047" s="2">
        <v>27.2517</v>
      </c>
      <c r="C4047" s="4">
        <f t="shared" si="63"/>
        <v>0.82791078371192783</v>
      </c>
    </row>
    <row r="4048" spans="1:3" x14ac:dyDescent="0.25">
      <c r="A4048" s="2">
        <v>10.828799999999999</v>
      </c>
      <c r="B4048" s="2">
        <v>27.261900000000001</v>
      </c>
      <c r="C4048" s="4">
        <f t="shared" si="63"/>
        <v>0.82811540822594465</v>
      </c>
    </row>
    <row r="4049" spans="1:3" x14ac:dyDescent="0.25">
      <c r="A4049" s="2">
        <v>11.9254</v>
      </c>
      <c r="B4049" s="2">
        <v>27.272400000000001</v>
      </c>
      <c r="C4049" s="4">
        <f t="shared" si="63"/>
        <v>0.82832003273996146</v>
      </c>
    </row>
    <row r="4050" spans="1:3" x14ac:dyDescent="0.25">
      <c r="A4050" s="2">
        <v>19.748899999999999</v>
      </c>
      <c r="B4050" s="2">
        <v>27.279900000000001</v>
      </c>
      <c r="C4050" s="4">
        <f t="shared" si="63"/>
        <v>0.82852465725397828</v>
      </c>
    </row>
    <row r="4051" spans="1:3" x14ac:dyDescent="0.25">
      <c r="A4051" s="2">
        <v>15.108000000000001</v>
      </c>
      <c r="B4051" s="2">
        <v>27.283200000000001</v>
      </c>
      <c r="C4051" s="4">
        <f t="shared" si="63"/>
        <v>0.8287292817679951</v>
      </c>
    </row>
    <row r="4052" spans="1:3" x14ac:dyDescent="0.25">
      <c r="A4052" s="2">
        <v>15.1982</v>
      </c>
      <c r="B4052" s="2">
        <v>27.293900000000001</v>
      </c>
      <c r="C4052" s="4">
        <f t="shared" si="63"/>
        <v>0.82893390628201191</v>
      </c>
    </row>
    <row r="4053" spans="1:3" x14ac:dyDescent="0.25">
      <c r="A4053" s="2">
        <v>13.1571</v>
      </c>
      <c r="B4053" s="2">
        <v>27.298200000000001</v>
      </c>
      <c r="C4053" s="4">
        <f t="shared" si="63"/>
        <v>0.82913853079602873</v>
      </c>
    </row>
    <row r="4054" spans="1:3" x14ac:dyDescent="0.25">
      <c r="A4054" s="2">
        <v>10.2951</v>
      </c>
      <c r="B4054" s="2">
        <v>27.3018</v>
      </c>
      <c r="C4054" s="4">
        <f t="shared" si="63"/>
        <v>0.82934315531004554</v>
      </c>
    </row>
    <row r="4055" spans="1:3" x14ac:dyDescent="0.25">
      <c r="A4055" s="2">
        <v>27.520700000000001</v>
      </c>
      <c r="B4055" s="2">
        <v>27.312899999999999</v>
      </c>
      <c r="C4055" s="4">
        <f t="shared" si="63"/>
        <v>0.82954777982406236</v>
      </c>
    </row>
    <row r="4056" spans="1:3" x14ac:dyDescent="0.25">
      <c r="A4056" s="2">
        <v>22.005700000000001</v>
      </c>
      <c r="B4056" s="2">
        <v>27.318899999999999</v>
      </c>
      <c r="C4056" s="4">
        <f t="shared" si="63"/>
        <v>0.82975240433807917</v>
      </c>
    </row>
    <row r="4057" spans="1:3" x14ac:dyDescent="0.25">
      <c r="A4057" s="2">
        <v>10.366300000000001</v>
      </c>
      <c r="B4057" s="2">
        <v>27.324100000000001</v>
      </c>
      <c r="C4057" s="4">
        <f t="shared" si="63"/>
        <v>0.82995702885209599</v>
      </c>
    </row>
    <row r="4058" spans="1:3" x14ac:dyDescent="0.25">
      <c r="A4058" s="2">
        <v>18.034800000000001</v>
      </c>
      <c r="B4058" s="2">
        <v>27.357900000000001</v>
      </c>
      <c r="C4058" s="4">
        <f t="shared" si="63"/>
        <v>0.83016165336611281</v>
      </c>
    </row>
    <row r="4059" spans="1:3" x14ac:dyDescent="0.25">
      <c r="A4059" s="2">
        <v>24.8841</v>
      </c>
      <c r="B4059" s="2">
        <v>27.377400000000002</v>
      </c>
      <c r="C4059" s="4">
        <f t="shared" si="63"/>
        <v>0.83036627788012962</v>
      </c>
    </row>
    <row r="4060" spans="1:3" x14ac:dyDescent="0.25">
      <c r="A4060" s="2">
        <v>23.867599999999999</v>
      </c>
      <c r="B4060" s="2">
        <v>27.38</v>
      </c>
      <c r="C4060" s="4">
        <f t="shared" si="63"/>
        <v>0.83057090239414644</v>
      </c>
    </row>
    <row r="4061" spans="1:3" x14ac:dyDescent="0.25">
      <c r="A4061" s="2">
        <v>14.2059</v>
      </c>
      <c r="B4061" s="2">
        <v>27.380199999999999</v>
      </c>
      <c r="C4061" s="4">
        <f t="shared" si="63"/>
        <v>0.83077552690816325</v>
      </c>
    </row>
    <row r="4062" spans="1:3" x14ac:dyDescent="0.25">
      <c r="A4062" s="2">
        <v>38.807099999999998</v>
      </c>
      <c r="B4062" s="2">
        <v>27.381699999999999</v>
      </c>
      <c r="C4062" s="4">
        <f t="shared" si="63"/>
        <v>0.83098015142218007</v>
      </c>
    </row>
    <row r="4063" spans="1:3" x14ac:dyDescent="0.25">
      <c r="A4063" s="2">
        <v>2.7770999999999999</v>
      </c>
      <c r="B4063" s="2">
        <v>27.385000000000002</v>
      </c>
      <c r="C4063" s="4">
        <f t="shared" si="63"/>
        <v>0.83118477593619688</v>
      </c>
    </row>
    <row r="4064" spans="1:3" x14ac:dyDescent="0.25">
      <c r="A4064" s="2">
        <v>43.307099999999998</v>
      </c>
      <c r="B4064" s="2">
        <v>27.4</v>
      </c>
      <c r="C4064" s="4">
        <f t="shared" si="63"/>
        <v>0.8313894004502137</v>
      </c>
    </row>
    <row r="4065" spans="1:3" x14ac:dyDescent="0.25">
      <c r="A4065" s="2">
        <v>11.6701</v>
      </c>
      <c r="B4065" s="2">
        <v>27.4345</v>
      </c>
      <c r="C4065" s="4">
        <f t="shared" si="63"/>
        <v>0.83159402496423052</v>
      </c>
    </row>
    <row r="4066" spans="1:3" x14ac:dyDescent="0.25">
      <c r="A4066" s="2">
        <v>29.102</v>
      </c>
      <c r="B4066" s="2">
        <v>27.4498</v>
      </c>
      <c r="C4066" s="4">
        <f t="shared" si="63"/>
        <v>0.83179864947824733</v>
      </c>
    </row>
    <row r="4067" spans="1:3" x14ac:dyDescent="0.25">
      <c r="A4067" s="2">
        <v>27.9482</v>
      </c>
      <c r="B4067" s="2">
        <v>27.484500000000001</v>
      </c>
      <c r="C4067" s="4">
        <f t="shared" si="63"/>
        <v>0.83200327399226415</v>
      </c>
    </row>
    <row r="4068" spans="1:3" x14ac:dyDescent="0.25">
      <c r="A4068" s="2">
        <v>9.1510999999999996</v>
      </c>
      <c r="B4068" s="2">
        <v>27.5124</v>
      </c>
      <c r="C4068" s="4">
        <f t="shared" si="63"/>
        <v>0.83220789850628096</v>
      </c>
    </row>
    <row r="4069" spans="1:3" x14ac:dyDescent="0.25">
      <c r="A4069" s="2">
        <v>15.568</v>
      </c>
      <c r="B4069" s="2">
        <v>27.520199999999999</v>
      </c>
      <c r="C4069" s="4">
        <f t="shared" si="63"/>
        <v>0.83241252302029778</v>
      </c>
    </row>
    <row r="4070" spans="1:3" x14ac:dyDescent="0.25">
      <c r="A4070" s="2">
        <v>22.363299999999999</v>
      </c>
      <c r="B4070" s="2">
        <v>27.520700000000001</v>
      </c>
      <c r="C4070" s="4">
        <f t="shared" si="63"/>
        <v>0.83261714753431459</v>
      </c>
    </row>
    <row r="4071" spans="1:3" x14ac:dyDescent="0.25">
      <c r="A4071" s="2">
        <v>20.8599</v>
      </c>
      <c r="B4071" s="2">
        <v>27.5261</v>
      </c>
      <c r="C4071" s="4">
        <f t="shared" si="63"/>
        <v>0.83282177204833141</v>
      </c>
    </row>
    <row r="4072" spans="1:3" x14ac:dyDescent="0.25">
      <c r="A4072" s="2">
        <v>1.7714000000000001</v>
      </c>
      <c r="B4072" s="2">
        <v>27.542300000000001</v>
      </c>
      <c r="C4072" s="4">
        <f t="shared" si="63"/>
        <v>0.83302639656234823</v>
      </c>
    </row>
    <row r="4073" spans="1:3" x14ac:dyDescent="0.25">
      <c r="A4073" s="2">
        <v>22.4129</v>
      </c>
      <c r="B4073" s="2">
        <v>27.547599999999999</v>
      </c>
      <c r="C4073" s="4">
        <f t="shared" si="63"/>
        <v>0.83323102107636504</v>
      </c>
    </row>
    <row r="4074" spans="1:3" x14ac:dyDescent="0.25">
      <c r="A4074" s="2">
        <v>14.146800000000001</v>
      </c>
      <c r="B4074" s="2">
        <v>27.553799999999999</v>
      </c>
      <c r="C4074" s="4">
        <f t="shared" si="63"/>
        <v>0.83343564559038186</v>
      </c>
    </row>
    <row r="4075" spans="1:3" x14ac:dyDescent="0.25">
      <c r="A4075" s="2">
        <v>15.015599999999999</v>
      </c>
      <c r="B4075" s="2">
        <v>27.5579</v>
      </c>
      <c r="C4075" s="4">
        <f t="shared" si="63"/>
        <v>0.83364027010439867</v>
      </c>
    </row>
    <row r="4076" spans="1:3" x14ac:dyDescent="0.25">
      <c r="A4076" s="2">
        <v>10.388299999999999</v>
      </c>
      <c r="B4076" s="2">
        <v>27.561199999999999</v>
      </c>
      <c r="C4076" s="4">
        <f t="shared" si="63"/>
        <v>0.83384489461841549</v>
      </c>
    </row>
    <row r="4077" spans="1:3" x14ac:dyDescent="0.25">
      <c r="A4077" s="2">
        <v>16.1233</v>
      </c>
      <c r="B4077" s="2">
        <v>27.567399999999999</v>
      </c>
      <c r="C4077" s="4">
        <f t="shared" si="63"/>
        <v>0.8340495191324323</v>
      </c>
    </row>
    <row r="4078" spans="1:3" x14ac:dyDescent="0.25">
      <c r="A4078" s="2">
        <v>24.277999999999999</v>
      </c>
      <c r="B4078" s="2">
        <v>27.569299999999998</v>
      </c>
      <c r="C4078" s="4">
        <f t="shared" si="63"/>
        <v>0.83425414364644912</v>
      </c>
    </row>
    <row r="4079" spans="1:3" x14ac:dyDescent="0.25">
      <c r="A4079" s="2">
        <v>12.4916</v>
      </c>
      <c r="B4079" s="2">
        <v>27.6084</v>
      </c>
      <c r="C4079" s="4">
        <f t="shared" si="63"/>
        <v>0.83445876816046594</v>
      </c>
    </row>
    <row r="4080" spans="1:3" x14ac:dyDescent="0.25">
      <c r="A4080" s="2">
        <v>16.463000000000001</v>
      </c>
      <c r="B4080" s="2">
        <v>27.608799999999999</v>
      </c>
      <c r="C4080" s="4">
        <f t="shared" si="63"/>
        <v>0.83466339267448275</v>
      </c>
    </row>
    <row r="4081" spans="1:3" x14ac:dyDescent="0.25">
      <c r="A4081" s="2">
        <v>6.4612999999999996</v>
      </c>
      <c r="B4081" s="2">
        <v>27.610499999999998</v>
      </c>
      <c r="C4081" s="4">
        <f t="shared" si="63"/>
        <v>0.83486801718849957</v>
      </c>
    </row>
    <row r="4082" spans="1:3" x14ac:dyDescent="0.25">
      <c r="A4082" s="2">
        <v>8.0564</v>
      </c>
      <c r="B4082" s="2">
        <v>27.623799999999999</v>
      </c>
      <c r="C4082" s="4">
        <f t="shared" si="63"/>
        <v>0.83507264170251638</v>
      </c>
    </row>
    <row r="4083" spans="1:3" x14ac:dyDescent="0.25">
      <c r="A4083" s="2">
        <v>7.4241000000000001</v>
      </c>
      <c r="B4083" s="2">
        <v>27.634699999999999</v>
      </c>
      <c r="C4083" s="4">
        <f t="shared" si="63"/>
        <v>0.8352772662165332</v>
      </c>
    </row>
    <row r="4084" spans="1:3" x14ac:dyDescent="0.25">
      <c r="A4084" s="2">
        <v>23.837499999999999</v>
      </c>
      <c r="B4084" s="2">
        <v>27.653400000000001</v>
      </c>
      <c r="C4084" s="4">
        <f t="shared" si="63"/>
        <v>0.83548189073055001</v>
      </c>
    </row>
    <row r="4085" spans="1:3" x14ac:dyDescent="0.25">
      <c r="A4085" s="2">
        <v>17.8916</v>
      </c>
      <c r="B4085" s="2">
        <v>27.656500000000001</v>
      </c>
      <c r="C4085" s="4">
        <f t="shared" si="63"/>
        <v>0.83568651524456683</v>
      </c>
    </row>
    <row r="4086" spans="1:3" x14ac:dyDescent="0.25">
      <c r="A4086" s="2">
        <v>28.867599999999999</v>
      </c>
      <c r="B4086" s="2">
        <v>27.659199999999998</v>
      </c>
      <c r="C4086" s="4">
        <f t="shared" si="63"/>
        <v>0.83589113975858365</v>
      </c>
    </row>
    <row r="4087" spans="1:3" x14ac:dyDescent="0.25">
      <c r="A4087" s="2">
        <v>14.461</v>
      </c>
      <c r="B4087" s="2">
        <v>27.662400000000002</v>
      </c>
      <c r="C4087" s="4">
        <f t="shared" si="63"/>
        <v>0.83609576427260046</v>
      </c>
    </row>
    <row r="4088" spans="1:3" x14ac:dyDescent="0.25">
      <c r="A4088" s="2">
        <v>13.273999999999999</v>
      </c>
      <c r="B4088" s="2">
        <v>27.6691</v>
      </c>
      <c r="C4088" s="4">
        <f t="shared" si="63"/>
        <v>0.83630038878661728</v>
      </c>
    </row>
    <row r="4089" spans="1:3" x14ac:dyDescent="0.25">
      <c r="A4089" s="2">
        <v>20.172599999999999</v>
      </c>
      <c r="B4089" s="2">
        <v>27.6721</v>
      </c>
      <c r="C4089" s="4">
        <f t="shared" si="63"/>
        <v>0.83650501330063409</v>
      </c>
    </row>
    <row r="4090" spans="1:3" x14ac:dyDescent="0.25">
      <c r="A4090" s="2">
        <v>-7.5472000000000001</v>
      </c>
      <c r="B4090" s="2">
        <v>27.694099999999999</v>
      </c>
      <c r="C4090" s="4">
        <f t="shared" si="63"/>
        <v>0.83670963781465091</v>
      </c>
    </row>
    <row r="4091" spans="1:3" x14ac:dyDescent="0.25">
      <c r="A4091" s="2">
        <v>10.452500000000001</v>
      </c>
      <c r="B4091" s="2">
        <v>27.704599999999999</v>
      </c>
      <c r="C4091" s="4">
        <f t="shared" si="63"/>
        <v>0.83691426232866772</v>
      </c>
    </row>
    <row r="4092" spans="1:3" x14ac:dyDescent="0.25">
      <c r="A4092" s="2">
        <v>21.117999999999999</v>
      </c>
      <c r="B4092" s="2">
        <v>27.705300000000001</v>
      </c>
      <c r="C4092" s="4">
        <f t="shared" si="63"/>
        <v>0.83711888684268454</v>
      </c>
    </row>
    <row r="4093" spans="1:3" x14ac:dyDescent="0.25">
      <c r="A4093" s="2">
        <v>28.644300000000001</v>
      </c>
      <c r="B4093" s="2">
        <v>27.7347</v>
      </c>
      <c r="C4093" s="4">
        <f t="shared" si="63"/>
        <v>0.83732351135670136</v>
      </c>
    </row>
    <row r="4094" spans="1:3" x14ac:dyDescent="0.25">
      <c r="A4094" s="2">
        <v>17.163799999999998</v>
      </c>
      <c r="B4094" s="2">
        <v>27.7453</v>
      </c>
      <c r="C4094" s="4">
        <f t="shared" si="63"/>
        <v>0.83752813587071817</v>
      </c>
    </row>
    <row r="4095" spans="1:3" x14ac:dyDescent="0.25">
      <c r="A4095" s="2">
        <v>6.8276000000000003</v>
      </c>
      <c r="B4095" s="2">
        <v>27.749300000000002</v>
      </c>
      <c r="C4095" s="4">
        <f t="shared" si="63"/>
        <v>0.83773276038473499</v>
      </c>
    </row>
    <row r="4096" spans="1:3" x14ac:dyDescent="0.25">
      <c r="A4096" s="2">
        <v>14.403700000000001</v>
      </c>
      <c r="B4096" s="2">
        <v>27.750900000000001</v>
      </c>
      <c r="C4096" s="4">
        <f t="shared" si="63"/>
        <v>0.8379373848987518</v>
      </c>
    </row>
    <row r="4097" spans="1:3" x14ac:dyDescent="0.25">
      <c r="A4097" s="2">
        <v>39.104599999999998</v>
      </c>
      <c r="B4097" s="2">
        <v>27.755500000000001</v>
      </c>
      <c r="C4097" s="4">
        <f t="shared" si="63"/>
        <v>0.83814200941276862</v>
      </c>
    </row>
    <row r="4098" spans="1:3" x14ac:dyDescent="0.25">
      <c r="A4098" s="2">
        <v>9.9368999999999996</v>
      </c>
      <c r="B4098" s="2">
        <v>27.764700000000001</v>
      </c>
      <c r="C4098" s="4">
        <f t="shared" si="63"/>
        <v>0.83834663392678543</v>
      </c>
    </row>
    <row r="4099" spans="1:3" x14ac:dyDescent="0.25">
      <c r="A4099" s="2">
        <v>13.745699999999999</v>
      </c>
      <c r="B4099" s="2">
        <v>27.792300000000001</v>
      </c>
      <c r="C4099" s="4">
        <f t="shared" si="63"/>
        <v>0.83855125844080225</v>
      </c>
    </row>
    <row r="4100" spans="1:3" x14ac:dyDescent="0.25">
      <c r="A4100" s="2">
        <v>32.431699999999999</v>
      </c>
      <c r="B4100" s="2">
        <v>27.796900000000001</v>
      </c>
      <c r="C4100" s="4">
        <f t="shared" ref="C4100:C4163" si="64">(1/4887)+C4099</f>
        <v>0.83875588295481907</v>
      </c>
    </row>
    <row r="4101" spans="1:3" x14ac:dyDescent="0.25">
      <c r="A4101" s="2">
        <v>30.867699999999999</v>
      </c>
      <c r="B4101" s="2">
        <v>27.816199999999998</v>
      </c>
      <c r="C4101" s="4">
        <f t="shared" si="64"/>
        <v>0.83896050746883588</v>
      </c>
    </row>
    <row r="4102" spans="1:3" x14ac:dyDescent="0.25">
      <c r="A4102" s="2">
        <v>22.126000000000001</v>
      </c>
      <c r="B4102" s="2">
        <v>27.8337</v>
      </c>
      <c r="C4102" s="4">
        <f t="shared" si="64"/>
        <v>0.8391651319828527</v>
      </c>
    </row>
    <row r="4103" spans="1:3" x14ac:dyDescent="0.25">
      <c r="A4103" s="2">
        <v>4.7286999999999999</v>
      </c>
      <c r="B4103" s="2">
        <v>27.840199999999999</v>
      </c>
      <c r="C4103" s="4">
        <f t="shared" si="64"/>
        <v>0.83936975649686951</v>
      </c>
    </row>
    <row r="4104" spans="1:3" x14ac:dyDescent="0.25">
      <c r="A4104" s="2">
        <v>22.055599999999998</v>
      </c>
      <c r="B4104" s="2">
        <v>27.8584</v>
      </c>
      <c r="C4104" s="4">
        <f t="shared" si="64"/>
        <v>0.83957438101088633</v>
      </c>
    </row>
    <row r="4105" spans="1:3" x14ac:dyDescent="0.25">
      <c r="A4105" s="2">
        <v>33.891500000000001</v>
      </c>
      <c r="B4105" s="2">
        <v>27.870899999999999</v>
      </c>
      <c r="C4105" s="4">
        <f t="shared" si="64"/>
        <v>0.83977900552490314</v>
      </c>
    </row>
    <row r="4106" spans="1:3" x14ac:dyDescent="0.25">
      <c r="A4106" s="2">
        <v>15.198</v>
      </c>
      <c r="B4106" s="2">
        <v>27.874300000000002</v>
      </c>
      <c r="C4106" s="4">
        <f t="shared" si="64"/>
        <v>0.83998363003891996</v>
      </c>
    </row>
    <row r="4107" spans="1:3" x14ac:dyDescent="0.25">
      <c r="A4107" s="2">
        <v>19.410599999999999</v>
      </c>
      <c r="B4107" s="2">
        <v>27.883400000000002</v>
      </c>
      <c r="C4107" s="4">
        <f t="shared" si="64"/>
        <v>0.84018825455293678</v>
      </c>
    </row>
    <row r="4108" spans="1:3" x14ac:dyDescent="0.25">
      <c r="A4108" s="2">
        <v>19.761099999999999</v>
      </c>
      <c r="B4108" s="2">
        <v>27.912700000000001</v>
      </c>
      <c r="C4108" s="4">
        <f t="shared" si="64"/>
        <v>0.84039287906695359</v>
      </c>
    </row>
    <row r="4109" spans="1:3" x14ac:dyDescent="0.25">
      <c r="A4109" s="2">
        <v>14.938000000000001</v>
      </c>
      <c r="B4109" s="2">
        <v>27.913399999999999</v>
      </c>
      <c r="C4109" s="4">
        <f t="shared" si="64"/>
        <v>0.84059750358097041</v>
      </c>
    </row>
    <row r="4110" spans="1:3" x14ac:dyDescent="0.25">
      <c r="A4110" s="2">
        <v>13.3645</v>
      </c>
      <c r="B4110" s="2">
        <v>27.941500000000001</v>
      </c>
      <c r="C4110" s="4">
        <f t="shared" si="64"/>
        <v>0.84080212809498722</v>
      </c>
    </row>
    <row r="4111" spans="1:3" x14ac:dyDescent="0.25">
      <c r="A4111" s="2">
        <v>24.005800000000001</v>
      </c>
      <c r="B4111" s="2">
        <v>27.946999999999999</v>
      </c>
      <c r="C4111" s="4">
        <f t="shared" si="64"/>
        <v>0.84100675260900404</v>
      </c>
    </row>
    <row r="4112" spans="1:3" x14ac:dyDescent="0.25">
      <c r="A4112" s="2">
        <v>7.7081999999999997</v>
      </c>
      <c r="B4112" s="2">
        <v>27.9482</v>
      </c>
      <c r="C4112" s="4">
        <f t="shared" si="64"/>
        <v>0.84121137712302085</v>
      </c>
    </row>
    <row r="4113" spans="1:3" x14ac:dyDescent="0.25">
      <c r="A4113" s="2">
        <v>8.2876999999999992</v>
      </c>
      <c r="B4113" s="2">
        <v>27.9514</v>
      </c>
      <c r="C4113" s="4">
        <f t="shared" si="64"/>
        <v>0.84141600163703767</v>
      </c>
    </row>
    <row r="4114" spans="1:3" x14ac:dyDescent="0.25">
      <c r="A4114" s="2">
        <v>21.251300000000001</v>
      </c>
      <c r="B4114" s="2">
        <v>27.956</v>
      </c>
      <c r="C4114" s="4">
        <f t="shared" si="64"/>
        <v>0.84162062615105449</v>
      </c>
    </row>
    <row r="4115" spans="1:3" x14ac:dyDescent="0.25">
      <c r="A4115" s="2">
        <v>10.744300000000001</v>
      </c>
      <c r="B4115" s="2">
        <v>27.959299999999999</v>
      </c>
      <c r="C4115" s="4">
        <f t="shared" si="64"/>
        <v>0.8418252506650713</v>
      </c>
    </row>
    <row r="4116" spans="1:3" x14ac:dyDescent="0.25">
      <c r="A4116" s="2">
        <v>19.8079</v>
      </c>
      <c r="B4116" s="2">
        <v>27.971499999999999</v>
      </c>
      <c r="C4116" s="4">
        <f t="shared" si="64"/>
        <v>0.84202987517908812</v>
      </c>
    </row>
    <row r="4117" spans="1:3" x14ac:dyDescent="0.25">
      <c r="A4117" s="2">
        <v>20.784800000000001</v>
      </c>
      <c r="B4117" s="2">
        <v>27.9847</v>
      </c>
      <c r="C4117" s="4">
        <f t="shared" si="64"/>
        <v>0.84223449969310493</v>
      </c>
    </row>
    <row r="4118" spans="1:3" x14ac:dyDescent="0.25">
      <c r="A4118" s="2">
        <v>18.7422</v>
      </c>
      <c r="B4118" s="2">
        <v>27.997</v>
      </c>
      <c r="C4118" s="4">
        <f t="shared" si="64"/>
        <v>0.84243912420712175</v>
      </c>
    </row>
    <row r="4119" spans="1:3" x14ac:dyDescent="0.25">
      <c r="A4119" s="2">
        <v>0.96879999999999999</v>
      </c>
      <c r="B4119" s="2">
        <v>28.009399999999999</v>
      </c>
      <c r="C4119" s="4">
        <f t="shared" si="64"/>
        <v>0.84264374872113856</v>
      </c>
    </row>
    <row r="4120" spans="1:3" x14ac:dyDescent="0.25">
      <c r="A4120" s="2">
        <v>29.775500000000001</v>
      </c>
      <c r="B4120" s="2">
        <v>28.027999999999999</v>
      </c>
      <c r="C4120" s="4">
        <f t="shared" si="64"/>
        <v>0.84284837323515538</v>
      </c>
    </row>
    <row r="4121" spans="1:3" x14ac:dyDescent="0.25">
      <c r="A4121" s="2">
        <v>24.433599999999998</v>
      </c>
      <c r="B4121" s="2">
        <v>28.042000000000002</v>
      </c>
      <c r="C4121" s="4">
        <f t="shared" si="64"/>
        <v>0.84305299774917219</v>
      </c>
    </row>
    <row r="4122" spans="1:3" x14ac:dyDescent="0.25">
      <c r="A4122" s="2">
        <v>16.8094</v>
      </c>
      <c r="B4122" s="2">
        <v>28.0549</v>
      </c>
      <c r="C4122" s="4">
        <f t="shared" si="64"/>
        <v>0.84325762226318901</v>
      </c>
    </row>
    <row r="4123" spans="1:3" x14ac:dyDescent="0.25">
      <c r="A4123" s="2">
        <v>-10.301399999999999</v>
      </c>
      <c r="B4123" s="2">
        <v>28.055199999999999</v>
      </c>
      <c r="C4123" s="4">
        <f t="shared" si="64"/>
        <v>0.84346224677720583</v>
      </c>
    </row>
    <row r="4124" spans="1:3" x14ac:dyDescent="0.25">
      <c r="A4124" s="2">
        <v>12.172700000000001</v>
      </c>
      <c r="B4124" s="2">
        <v>28.058199999999999</v>
      </c>
      <c r="C4124" s="4">
        <f t="shared" si="64"/>
        <v>0.84366687129122264</v>
      </c>
    </row>
    <row r="4125" spans="1:3" x14ac:dyDescent="0.25">
      <c r="A4125" s="2">
        <v>3.0768</v>
      </c>
      <c r="B4125" s="2">
        <v>28.062899999999999</v>
      </c>
      <c r="C4125" s="4">
        <f t="shared" si="64"/>
        <v>0.84387149580523946</v>
      </c>
    </row>
    <row r="4126" spans="1:3" x14ac:dyDescent="0.25">
      <c r="A4126" s="2">
        <v>-0.60250000000000004</v>
      </c>
      <c r="B4126" s="2">
        <v>28.098199999999999</v>
      </c>
      <c r="C4126" s="4">
        <f t="shared" si="64"/>
        <v>0.84407612031925627</v>
      </c>
    </row>
    <row r="4127" spans="1:3" x14ac:dyDescent="0.25">
      <c r="A4127" s="2">
        <v>22.544499999999999</v>
      </c>
      <c r="B4127" s="2">
        <v>28.102499999999999</v>
      </c>
      <c r="C4127" s="4">
        <f t="shared" si="64"/>
        <v>0.84428074483327309</v>
      </c>
    </row>
    <row r="4128" spans="1:3" x14ac:dyDescent="0.25">
      <c r="A4128" s="2">
        <v>46.573999999999998</v>
      </c>
      <c r="B4128" s="2">
        <v>28.1037</v>
      </c>
      <c r="C4128" s="4">
        <f t="shared" si="64"/>
        <v>0.8444853693472899</v>
      </c>
    </row>
    <row r="4129" spans="1:3" x14ac:dyDescent="0.25">
      <c r="A4129" s="2">
        <v>13.309799999999999</v>
      </c>
      <c r="B4129" s="2">
        <v>28.106100000000001</v>
      </c>
      <c r="C4129" s="4">
        <f t="shared" si="64"/>
        <v>0.84468999386130672</v>
      </c>
    </row>
    <row r="4130" spans="1:3" x14ac:dyDescent="0.25">
      <c r="A4130" s="2">
        <v>9.1672999999999991</v>
      </c>
      <c r="B4130" s="2">
        <v>28.112100000000002</v>
      </c>
      <c r="C4130" s="4">
        <f t="shared" si="64"/>
        <v>0.84489461837532354</v>
      </c>
    </row>
    <row r="4131" spans="1:3" x14ac:dyDescent="0.25">
      <c r="A4131" s="2">
        <v>25.522099999999998</v>
      </c>
      <c r="B4131" s="2">
        <v>28.119800000000001</v>
      </c>
      <c r="C4131" s="4">
        <f t="shared" si="64"/>
        <v>0.84509924288934035</v>
      </c>
    </row>
    <row r="4132" spans="1:3" x14ac:dyDescent="0.25">
      <c r="A4132" s="2">
        <v>19.3857</v>
      </c>
      <c r="B4132" s="2">
        <v>28.1388</v>
      </c>
      <c r="C4132" s="4">
        <f t="shared" si="64"/>
        <v>0.84530386740335717</v>
      </c>
    </row>
    <row r="4133" spans="1:3" x14ac:dyDescent="0.25">
      <c r="A4133" s="2">
        <v>6.1365999999999996</v>
      </c>
      <c r="B4133" s="2">
        <v>28.146599999999999</v>
      </c>
      <c r="C4133" s="4">
        <f t="shared" si="64"/>
        <v>0.84550849191737398</v>
      </c>
    </row>
    <row r="4134" spans="1:3" x14ac:dyDescent="0.25">
      <c r="A4134" s="2">
        <v>11.3634</v>
      </c>
      <c r="B4134" s="2">
        <v>28.148499999999999</v>
      </c>
      <c r="C4134" s="4">
        <f t="shared" si="64"/>
        <v>0.8457131164313908</v>
      </c>
    </row>
    <row r="4135" spans="1:3" x14ac:dyDescent="0.25">
      <c r="A4135" s="2">
        <v>-0.5141</v>
      </c>
      <c r="B4135" s="2">
        <v>28.154399999999999</v>
      </c>
      <c r="C4135" s="4">
        <f t="shared" si="64"/>
        <v>0.84591774094540761</v>
      </c>
    </row>
    <row r="4136" spans="1:3" x14ac:dyDescent="0.25">
      <c r="A4136" s="2">
        <v>10.452999999999999</v>
      </c>
      <c r="B4136" s="2">
        <v>28.157699999999998</v>
      </c>
      <c r="C4136" s="4">
        <f t="shared" si="64"/>
        <v>0.84612236545942443</v>
      </c>
    </row>
    <row r="4137" spans="1:3" x14ac:dyDescent="0.25">
      <c r="A4137" s="2">
        <v>21.874600000000001</v>
      </c>
      <c r="B4137" s="2">
        <v>28.1601</v>
      </c>
      <c r="C4137" s="4">
        <f t="shared" si="64"/>
        <v>0.84632698997344125</v>
      </c>
    </row>
    <row r="4138" spans="1:3" x14ac:dyDescent="0.25">
      <c r="A4138" s="2">
        <v>5.9966999999999997</v>
      </c>
      <c r="B4138" s="2">
        <v>28.162700000000001</v>
      </c>
      <c r="C4138" s="4">
        <f t="shared" si="64"/>
        <v>0.84653161448745806</v>
      </c>
    </row>
    <row r="4139" spans="1:3" x14ac:dyDescent="0.25">
      <c r="A4139" s="2">
        <v>8.0624000000000002</v>
      </c>
      <c r="B4139" s="2">
        <v>28.2043</v>
      </c>
      <c r="C4139" s="4">
        <f t="shared" si="64"/>
        <v>0.84673623900147488</v>
      </c>
    </row>
    <row r="4140" spans="1:3" x14ac:dyDescent="0.25">
      <c r="A4140" s="2">
        <v>7.9713000000000003</v>
      </c>
      <c r="B4140" s="2">
        <v>28.215599999999998</v>
      </c>
      <c r="C4140" s="4">
        <f t="shared" si="64"/>
        <v>0.84694086351549169</v>
      </c>
    </row>
    <row r="4141" spans="1:3" x14ac:dyDescent="0.25">
      <c r="A4141" s="2">
        <v>34.629899999999999</v>
      </c>
      <c r="B4141" s="2">
        <v>28.257300000000001</v>
      </c>
      <c r="C4141" s="4">
        <f t="shared" si="64"/>
        <v>0.84714548802950851</v>
      </c>
    </row>
    <row r="4142" spans="1:3" x14ac:dyDescent="0.25">
      <c r="A4142" s="2">
        <v>23.168299999999999</v>
      </c>
      <c r="B4142" s="2">
        <v>28.258299999999998</v>
      </c>
      <c r="C4142" s="4">
        <f t="shared" si="64"/>
        <v>0.84735011254352532</v>
      </c>
    </row>
    <row r="4143" spans="1:3" x14ac:dyDescent="0.25">
      <c r="A4143" s="2">
        <v>45.875399999999999</v>
      </c>
      <c r="B4143" s="2">
        <v>28.3003</v>
      </c>
      <c r="C4143" s="4">
        <f t="shared" si="64"/>
        <v>0.84755473705754214</v>
      </c>
    </row>
    <row r="4144" spans="1:3" x14ac:dyDescent="0.25">
      <c r="A4144" s="2">
        <v>23.0303</v>
      </c>
      <c r="B4144" s="2">
        <v>28.302199999999999</v>
      </c>
      <c r="C4144" s="4">
        <f t="shared" si="64"/>
        <v>0.84775936157155896</v>
      </c>
    </row>
    <row r="4145" spans="1:3" x14ac:dyDescent="0.25">
      <c r="A4145" s="2">
        <v>5.5846</v>
      </c>
      <c r="B4145" s="2">
        <v>28.303899999999999</v>
      </c>
      <c r="C4145" s="4">
        <f t="shared" si="64"/>
        <v>0.84796398608557577</v>
      </c>
    </row>
    <row r="4146" spans="1:3" x14ac:dyDescent="0.25">
      <c r="A4146" s="2">
        <v>37.597099999999998</v>
      </c>
      <c r="B4146" s="2">
        <v>28.314</v>
      </c>
      <c r="C4146" s="4">
        <f t="shared" si="64"/>
        <v>0.84816861059959259</v>
      </c>
    </row>
    <row r="4147" spans="1:3" x14ac:dyDescent="0.25">
      <c r="A4147" s="2">
        <v>16.166799999999999</v>
      </c>
      <c r="B4147" s="2">
        <v>28.331900000000001</v>
      </c>
      <c r="C4147" s="4">
        <f t="shared" si="64"/>
        <v>0.8483732351136094</v>
      </c>
    </row>
    <row r="4148" spans="1:3" x14ac:dyDescent="0.25">
      <c r="A4148" s="2">
        <v>27.175699999999999</v>
      </c>
      <c r="B4148" s="2">
        <v>28.348800000000001</v>
      </c>
      <c r="C4148" s="4">
        <f t="shared" si="64"/>
        <v>0.84857785962762622</v>
      </c>
    </row>
    <row r="4149" spans="1:3" x14ac:dyDescent="0.25">
      <c r="A4149" s="2">
        <v>26.438300000000002</v>
      </c>
      <c r="B4149" s="2">
        <v>28.3797</v>
      </c>
      <c r="C4149" s="4">
        <f t="shared" si="64"/>
        <v>0.84878248414164303</v>
      </c>
    </row>
    <row r="4150" spans="1:3" x14ac:dyDescent="0.25">
      <c r="A4150" s="2">
        <v>14.9925</v>
      </c>
      <c r="B4150" s="2">
        <v>28.3916</v>
      </c>
      <c r="C4150" s="4">
        <f t="shared" si="64"/>
        <v>0.84898710865565985</v>
      </c>
    </row>
    <row r="4151" spans="1:3" x14ac:dyDescent="0.25">
      <c r="A4151" s="2">
        <v>34.341999999999999</v>
      </c>
      <c r="B4151" s="2">
        <v>28.4148</v>
      </c>
      <c r="C4151" s="4">
        <f t="shared" si="64"/>
        <v>0.84919173316967667</v>
      </c>
    </row>
    <row r="4152" spans="1:3" x14ac:dyDescent="0.25">
      <c r="A4152" s="2">
        <v>17.626200000000001</v>
      </c>
      <c r="B4152" s="2">
        <v>28.4178</v>
      </c>
      <c r="C4152" s="4">
        <f t="shared" si="64"/>
        <v>0.84939635768369348</v>
      </c>
    </row>
    <row r="4153" spans="1:3" x14ac:dyDescent="0.25">
      <c r="A4153" s="2">
        <v>17.366</v>
      </c>
      <c r="B4153" s="2">
        <v>28.427499999999998</v>
      </c>
      <c r="C4153" s="4">
        <f t="shared" si="64"/>
        <v>0.8496009821977103</v>
      </c>
    </row>
    <row r="4154" spans="1:3" x14ac:dyDescent="0.25">
      <c r="A4154" s="2">
        <v>29.270299999999999</v>
      </c>
      <c r="B4154" s="2">
        <v>28.4421</v>
      </c>
      <c r="C4154" s="4">
        <f t="shared" si="64"/>
        <v>0.84980560671172711</v>
      </c>
    </row>
    <row r="4155" spans="1:3" x14ac:dyDescent="0.25">
      <c r="A4155" s="2">
        <v>20.579599999999999</v>
      </c>
      <c r="B4155" s="2">
        <v>28.444500000000001</v>
      </c>
      <c r="C4155" s="4">
        <f t="shared" si="64"/>
        <v>0.85001023122574393</v>
      </c>
    </row>
    <row r="4156" spans="1:3" x14ac:dyDescent="0.25">
      <c r="A4156" s="2">
        <v>25.6083</v>
      </c>
      <c r="B4156" s="2">
        <v>28.465399999999999</v>
      </c>
      <c r="C4156" s="4">
        <f t="shared" si="64"/>
        <v>0.85021485573976074</v>
      </c>
    </row>
    <row r="4157" spans="1:3" x14ac:dyDescent="0.25">
      <c r="A4157" s="2">
        <v>11.068199999999999</v>
      </c>
      <c r="B4157" s="2">
        <v>28.498999999999999</v>
      </c>
      <c r="C4157" s="4">
        <f t="shared" si="64"/>
        <v>0.85041948025377756</v>
      </c>
    </row>
    <row r="4158" spans="1:3" x14ac:dyDescent="0.25">
      <c r="A4158" s="2">
        <v>4.5164</v>
      </c>
      <c r="B4158" s="2">
        <v>28.527899999999999</v>
      </c>
      <c r="C4158" s="4">
        <f t="shared" si="64"/>
        <v>0.85062410476779438</v>
      </c>
    </row>
    <row r="4159" spans="1:3" x14ac:dyDescent="0.25">
      <c r="A4159" s="2">
        <v>25.877099999999999</v>
      </c>
      <c r="B4159" s="2">
        <v>28.531099999999999</v>
      </c>
      <c r="C4159" s="4">
        <f t="shared" si="64"/>
        <v>0.85082872928181119</v>
      </c>
    </row>
    <row r="4160" spans="1:3" x14ac:dyDescent="0.25">
      <c r="A4160" s="2">
        <v>9.6452000000000009</v>
      </c>
      <c r="B4160" s="2">
        <v>28.575800000000001</v>
      </c>
      <c r="C4160" s="4">
        <f t="shared" si="64"/>
        <v>0.85103335379582801</v>
      </c>
    </row>
    <row r="4161" spans="1:3" x14ac:dyDescent="0.25">
      <c r="A4161" s="2">
        <v>48.113199999999999</v>
      </c>
      <c r="B4161" s="2">
        <v>28.580500000000001</v>
      </c>
      <c r="C4161" s="4">
        <f t="shared" si="64"/>
        <v>0.85123797830984482</v>
      </c>
    </row>
    <row r="4162" spans="1:3" x14ac:dyDescent="0.25">
      <c r="A4162" s="2">
        <v>13.992000000000001</v>
      </c>
      <c r="B4162" s="2">
        <v>28.582100000000001</v>
      </c>
      <c r="C4162" s="4">
        <f t="shared" si="64"/>
        <v>0.85144260282386164</v>
      </c>
    </row>
    <row r="4163" spans="1:3" x14ac:dyDescent="0.25">
      <c r="A4163" s="2">
        <v>26.028600000000001</v>
      </c>
      <c r="B4163" s="2">
        <v>28.607600000000001</v>
      </c>
      <c r="C4163" s="4">
        <f t="shared" si="64"/>
        <v>0.85164722733787845</v>
      </c>
    </row>
    <row r="4164" spans="1:3" x14ac:dyDescent="0.25">
      <c r="A4164" s="2">
        <v>19.467500000000001</v>
      </c>
      <c r="B4164" s="2">
        <v>28.6126</v>
      </c>
      <c r="C4164" s="4">
        <f t="shared" ref="C4164:C4227" si="65">(1/4887)+C4163</f>
        <v>0.85185185185189527</v>
      </c>
    </row>
    <row r="4165" spans="1:3" x14ac:dyDescent="0.25">
      <c r="A4165" s="2">
        <v>11.5434</v>
      </c>
      <c r="B4165" s="2">
        <v>28.618300000000001</v>
      </c>
      <c r="C4165" s="4">
        <f t="shared" si="65"/>
        <v>0.85205647636591209</v>
      </c>
    </row>
    <row r="4166" spans="1:3" x14ac:dyDescent="0.25">
      <c r="A4166" s="2">
        <v>30.5686</v>
      </c>
      <c r="B4166" s="2">
        <v>28.638300000000001</v>
      </c>
      <c r="C4166" s="4">
        <f t="shared" si="65"/>
        <v>0.8522611008799289</v>
      </c>
    </row>
    <row r="4167" spans="1:3" x14ac:dyDescent="0.25">
      <c r="A4167" s="2">
        <v>26.028099999999998</v>
      </c>
      <c r="B4167" s="2">
        <v>28.644300000000001</v>
      </c>
      <c r="C4167" s="4">
        <f t="shared" si="65"/>
        <v>0.85246572539394572</v>
      </c>
    </row>
    <row r="4168" spans="1:3" x14ac:dyDescent="0.25">
      <c r="A4168" s="2">
        <v>13.960800000000001</v>
      </c>
      <c r="B4168" s="2">
        <v>28.650600000000001</v>
      </c>
      <c r="C4168" s="4">
        <f t="shared" si="65"/>
        <v>0.85267034990796253</v>
      </c>
    </row>
    <row r="4169" spans="1:3" x14ac:dyDescent="0.25">
      <c r="A4169" s="2">
        <v>9.1144999999999996</v>
      </c>
      <c r="B4169" s="2">
        <v>28.658000000000001</v>
      </c>
      <c r="C4169" s="4">
        <f t="shared" si="65"/>
        <v>0.85287497442197935</v>
      </c>
    </row>
    <row r="4170" spans="1:3" x14ac:dyDescent="0.25">
      <c r="A4170" s="2">
        <v>38.148400000000002</v>
      </c>
      <c r="B4170" s="2">
        <v>28.6694</v>
      </c>
      <c r="C4170" s="4">
        <f t="shared" si="65"/>
        <v>0.85307959893599616</v>
      </c>
    </row>
    <row r="4171" spans="1:3" x14ac:dyDescent="0.25">
      <c r="A4171" s="2">
        <v>14.065099999999999</v>
      </c>
      <c r="B4171" s="2">
        <v>28.670300000000001</v>
      </c>
      <c r="C4171" s="4">
        <f t="shared" si="65"/>
        <v>0.85328422345001298</v>
      </c>
    </row>
    <row r="4172" spans="1:3" x14ac:dyDescent="0.25">
      <c r="A4172" s="2">
        <v>19.6724</v>
      </c>
      <c r="B4172" s="2">
        <v>28.6785</v>
      </c>
      <c r="C4172" s="4">
        <f t="shared" si="65"/>
        <v>0.8534888479640298</v>
      </c>
    </row>
    <row r="4173" spans="1:3" x14ac:dyDescent="0.25">
      <c r="A4173" s="2">
        <v>11.880800000000001</v>
      </c>
      <c r="B4173" s="2">
        <v>28.6846</v>
      </c>
      <c r="C4173" s="4">
        <f t="shared" si="65"/>
        <v>0.85369347247804661</v>
      </c>
    </row>
    <row r="4174" spans="1:3" x14ac:dyDescent="0.25">
      <c r="A4174" s="2">
        <v>13.2674</v>
      </c>
      <c r="B4174" s="2">
        <v>28.708400000000001</v>
      </c>
      <c r="C4174" s="4">
        <f t="shared" si="65"/>
        <v>0.85389809699206343</v>
      </c>
    </row>
    <row r="4175" spans="1:3" x14ac:dyDescent="0.25">
      <c r="A4175" s="2">
        <v>24.1464</v>
      </c>
      <c r="B4175" s="2">
        <v>28.715199999999999</v>
      </c>
      <c r="C4175" s="4">
        <f t="shared" si="65"/>
        <v>0.85410272150608024</v>
      </c>
    </row>
    <row r="4176" spans="1:3" x14ac:dyDescent="0.25">
      <c r="A4176" s="2">
        <v>14.0244</v>
      </c>
      <c r="B4176" s="2">
        <v>28.721900000000002</v>
      </c>
      <c r="C4176" s="4">
        <f t="shared" si="65"/>
        <v>0.85430734602009706</v>
      </c>
    </row>
    <row r="4177" spans="1:3" x14ac:dyDescent="0.25">
      <c r="A4177" s="2">
        <v>14.5604</v>
      </c>
      <c r="B4177" s="2">
        <v>28.7256</v>
      </c>
      <c r="C4177" s="4">
        <f t="shared" si="65"/>
        <v>0.85451197053411387</v>
      </c>
    </row>
    <row r="4178" spans="1:3" x14ac:dyDescent="0.25">
      <c r="A4178" s="2">
        <v>-9.1494</v>
      </c>
      <c r="B4178" s="2">
        <v>28.730599999999999</v>
      </c>
      <c r="C4178" s="4">
        <f t="shared" si="65"/>
        <v>0.85471659504813069</v>
      </c>
    </row>
    <row r="4179" spans="1:3" x14ac:dyDescent="0.25">
      <c r="A4179" s="2">
        <v>8.4529999999999994</v>
      </c>
      <c r="B4179" s="2">
        <v>28.7334</v>
      </c>
      <c r="C4179" s="4">
        <f t="shared" si="65"/>
        <v>0.85492121956214751</v>
      </c>
    </row>
    <row r="4180" spans="1:3" x14ac:dyDescent="0.25">
      <c r="A4180" s="2">
        <v>43.433199999999999</v>
      </c>
      <c r="B4180" s="2">
        <v>28.741599999999998</v>
      </c>
      <c r="C4180" s="4">
        <f t="shared" si="65"/>
        <v>0.85512584407616432</v>
      </c>
    </row>
    <row r="4181" spans="1:3" x14ac:dyDescent="0.25">
      <c r="A4181" s="2">
        <v>21.166399999999999</v>
      </c>
      <c r="B4181" s="2">
        <v>28.7502</v>
      </c>
      <c r="C4181" s="4">
        <f t="shared" si="65"/>
        <v>0.85533046859018114</v>
      </c>
    </row>
    <row r="4182" spans="1:3" x14ac:dyDescent="0.25">
      <c r="A4182" s="2">
        <v>31.349699999999999</v>
      </c>
      <c r="B4182" s="2">
        <v>28.763300000000001</v>
      </c>
      <c r="C4182" s="4">
        <f t="shared" si="65"/>
        <v>0.85553509310419795</v>
      </c>
    </row>
    <row r="4183" spans="1:3" x14ac:dyDescent="0.25">
      <c r="A4183" s="2">
        <v>10.230700000000001</v>
      </c>
      <c r="B4183" s="2">
        <v>28.7745</v>
      </c>
      <c r="C4183" s="4">
        <f t="shared" si="65"/>
        <v>0.85573971761821477</v>
      </c>
    </row>
    <row r="4184" spans="1:3" x14ac:dyDescent="0.25">
      <c r="A4184" s="2">
        <v>18.6435</v>
      </c>
      <c r="B4184" s="2">
        <v>28.7866</v>
      </c>
      <c r="C4184" s="4">
        <f t="shared" si="65"/>
        <v>0.85594434213223158</v>
      </c>
    </row>
    <row r="4185" spans="1:3" x14ac:dyDescent="0.25">
      <c r="A4185" s="2">
        <v>5.3799000000000001</v>
      </c>
      <c r="B4185" s="2">
        <v>28.788</v>
      </c>
      <c r="C4185" s="4">
        <f t="shared" si="65"/>
        <v>0.8561489666462484</v>
      </c>
    </row>
    <row r="4186" spans="1:3" x14ac:dyDescent="0.25">
      <c r="A4186" s="2">
        <v>9.9311000000000007</v>
      </c>
      <c r="B4186" s="2">
        <v>28.7898</v>
      </c>
      <c r="C4186" s="4">
        <f t="shared" si="65"/>
        <v>0.85635359116026522</v>
      </c>
    </row>
    <row r="4187" spans="1:3" x14ac:dyDescent="0.25">
      <c r="A4187" s="2">
        <v>43.099400000000003</v>
      </c>
      <c r="B4187" s="2">
        <v>28.791799999999999</v>
      </c>
      <c r="C4187" s="4">
        <f t="shared" si="65"/>
        <v>0.85655821567428203</v>
      </c>
    </row>
    <row r="4188" spans="1:3" x14ac:dyDescent="0.25">
      <c r="A4188" s="2">
        <v>20.0928</v>
      </c>
      <c r="B4188" s="2">
        <v>28.797699999999999</v>
      </c>
      <c r="C4188" s="4">
        <f t="shared" si="65"/>
        <v>0.85676284018829885</v>
      </c>
    </row>
    <row r="4189" spans="1:3" x14ac:dyDescent="0.25">
      <c r="A4189" s="2">
        <v>32.202199999999998</v>
      </c>
      <c r="B4189" s="2">
        <v>28.825199999999999</v>
      </c>
      <c r="C4189" s="4">
        <f t="shared" si="65"/>
        <v>0.85696746470231566</v>
      </c>
    </row>
    <row r="4190" spans="1:3" x14ac:dyDescent="0.25">
      <c r="A4190" s="2">
        <v>21.3535</v>
      </c>
      <c r="B4190" s="2">
        <v>28.831399999999999</v>
      </c>
      <c r="C4190" s="4">
        <f t="shared" si="65"/>
        <v>0.85717208921633248</v>
      </c>
    </row>
    <row r="4191" spans="1:3" x14ac:dyDescent="0.25">
      <c r="A4191" s="2">
        <v>19.906700000000001</v>
      </c>
      <c r="B4191" s="2">
        <v>28.865600000000001</v>
      </c>
      <c r="C4191" s="4">
        <f t="shared" si="65"/>
        <v>0.85737671373034929</v>
      </c>
    </row>
    <row r="4192" spans="1:3" x14ac:dyDescent="0.25">
      <c r="A4192" s="2">
        <v>21.537400000000002</v>
      </c>
      <c r="B4192" s="2">
        <v>28.867599999999999</v>
      </c>
      <c r="C4192" s="4">
        <f t="shared" si="65"/>
        <v>0.85758133824436611</v>
      </c>
    </row>
    <row r="4193" spans="1:3" x14ac:dyDescent="0.25">
      <c r="A4193" s="2">
        <v>9.1039999999999992</v>
      </c>
      <c r="B4193" s="2">
        <v>28.8766</v>
      </c>
      <c r="C4193" s="4">
        <f t="shared" si="65"/>
        <v>0.85778596275838292</v>
      </c>
    </row>
    <row r="4194" spans="1:3" x14ac:dyDescent="0.25">
      <c r="A4194" s="2">
        <v>28.658000000000001</v>
      </c>
      <c r="B4194" s="2">
        <v>28.892900000000001</v>
      </c>
      <c r="C4194" s="4">
        <f t="shared" si="65"/>
        <v>0.85799058727239974</v>
      </c>
    </row>
    <row r="4195" spans="1:3" x14ac:dyDescent="0.25">
      <c r="A4195" s="2">
        <v>5.8597000000000001</v>
      </c>
      <c r="B4195" s="2">
        <v>28.944900000000001</v>
      </c>
      <c r="C4195" s="4">
        <f t="shared" si="65"/>
        <v>0.85819521178641656</v>
      </c>
    </row>
    <row r="4196" spans="1:3" x14ac:dyDescent="0.25">
      <c r="A4196" s="2">
        <v>7.6272000000000002</v>
      </c>
      <c r="B4196" s="2">
        <v>28.947399999999998</v>
      </c>
      <c r="C4196" s="4">
        <f t="shared" si="65"/>
        <v>0.85839983630043337</v>
      </c>
    </row>
    <row r="4197" spans="1:3" x14ac:dyDescent="0.25">
      <c r="A4197" s="2">
        <v>16.085100000000001</v>
      </c>
      <c r="B4197" s="2">
        <v>28.9572</v>
      </c>
      <c r="C4197" s="4">
        <f t="shared" si="65"/>
        <v>0.85860446081445019</v>
      </c>
    </row>
    <row r="4198" spans="1:3" x14ac:dyDescent="0.25">
      <c r="A4198" s="2">
        <v>15.0967</v>
      </c>
      <c r="B4198" s="2">
        <v>28.986599999999999</v>
      </c>
      <c r="C4198" s="4">
        <f t="shared" si="65"/>
        <v>0.858809085328467</v>
      </c>
    </row>
    <row r="4199" spans="1:3" x14ac:dyDescent="0.25">
      <c r="A4199" s="2">
        <v>8.3689999999999998</v>
      </c>
      <c r="B4199" s="2">
        <v>28.994</v>
      </c>
      <c r="C4199" s="4">
        <f t="shared" si="65"/>
        <v>0.85901370984248382</v>
      </c>
    </row>
    <row r="4200" spans="1:3" x14ac:dyDescent="0.25">
      <c r="A4200" s="2">
        <v>18.816199999999998</v>
      </c>
      <c r="B4200" s="2">
        <v>29.000800000000002</v>
      </c>
      <c r="C4200" s="4">
        <f t="shared" si="65"/>
        <v>0.85921833435650063</v>
      </c>
    </row>
    <row r="4201" spans="1:3" x14ac:dyDescent="0.25">
      <c r="A4201" s="2">
        <v>12.0472</v>
      </c>
      <c r="B4201" s="2">
        <v>29.0017</v>
      </c>
      <c r="C4201" s="4">
        <f t="shared" si="65"/>
        <v>0.85942295887051745</v>
      </c>
    </row>
    <row r="4202" spans="1:3" x14ac:dyDescent="0.25">
      <c r="A4202" s="2">
        <v>10.704700000000001</v>
      </c>
      <c r="B4202" s="2">
        <v>29.013300000000001</v>
      </c>
      <c r="C4202" s="4">
        <f t="shared" si="65"/>
        <v>0.85962758338453427</v>
      </c>
    </row>
    <row r="4203" spans="1:3" x14ac:dyDescent="0.25">
      <c r="A4203" s="2">
        <v>21.811499999999999</v>
      </c>
      <c r="B4203" s="2">
        <v>29.031500000000001</v>
      </c>
      <c r="C4203" s="4">
        <f t="shared" si="65"/>
        <v>0.85983220789855108</v>
      </c>
    </row>
    <row r="4204" spans="1:3" x14ac:dyDescent="0.25">
      <c r="A4204" s="2">
        <v>17.2057</v>
      </c>
      <c r="B4204" s="2">
        <v>29.0321</v>
      </c>
      <c r="C4204" s="4">
        <f t="shared" si="65"/>
        <v>0.8600368324125679</v>
      </c>
    </row>
    <row r="4205" spans="1:3" x14ac:dyDescent="0.25">
      <c r="A4205" s="2">
        <v>7.9219999999999997</v>
      </c>
      <c r="B4205" s="2">
        <v>29.044699999999999</v>
      </c>
      <c r="C4205" s="4">
        <f t="shared" si="65"/>
        <v>0.86024145692658471</v>
      </c>
    </row>
    <row r="4206" spans="1:3" x14ac:dyDescent="0.25">
      <c r="A4206" s="2">
        <v>10.907500000000001</v>
      </c>
      <c r="B4206" s="2">
        <v>29.044899999999998</v>
      </c>
      <c r="C4206" s="4">
        <f t="shared" si="65"/>
        <v>0.86044608144060153</v>
      </c>
    </row>
    <row r="4207" spans="1:3" x14ac:dyDescent="0.25">
      <c r="A4207" s="2">
        <v>19.954799999999999</v>
      </c>
      <c r="B4207" s="2">
        <v>29.054600000000001</v>
      </c>
      <c r="C4207" s="4">
        <f t="shared" si="65"/>
        <v>0.86065070595461834</v>
      </c>
    </row>
    <row r="4208" spans="1:3" x14ac:dyDescent="0.25">
      <c r="A4208" s="2">
        <v>18.897300000000001</v>
      </c>
      <c r="B4208" s="2">
        <v>29.063300000000002</v>
      </c>
      <c r="C4208" s="4">
        <f t="shared" si="65"/>
        <v>0.86085533046863516</v>
      </c>
    </row>
    <row r="4209" spans="1:3" x14ac:dyDescent="0.25">
      <c r="A4209" s="2">
        <v>25.440300000000001</v>
      </c>
      <c r="B4209" s="2">
        <v>29.102</v>
      </c>
      <c r="C4209" s="4">
        <f t="shared" si="65"/>
        <v>0.86105995498265198</v>
      </c>
    </row>
    <row r="4210" spans="1:3" x14ac:dyDescent="0.25">
      <c r="A4210" s="2">
        <v>5.7011000000000003</v>
      </c>
      <c r="B4210" s="2">
        <v>29.108699999999999</v>
      </c>
      <c r="C4210" s="4">
        <f t="shared" si="65"/>
        <v>0.86126457949666879</v>
      </c>
    </row>
    <row r="4211" spans="1:3" x14ac:dyDescent="0.25">
      <c r="A4211" s="2">
        <v>14.600199999999999</v>
      </c>
      <c r="B4211" s="2">
        <v>29.124300000000002</v>
      </c>
      <c r="C4211" s="4">
        <f t="shared" si="65"/>
        <v>0.86146920401068561</v>
      </c>
    </row>
    <row r="4212" spans="1:3" x14ac:dyDescent="0.25">
      <c r="A4212" s="2">
        <v>35.366799999999998</v>
      </c>
      <c r="B4212" s="2">
        <v>29.125299999999999</v>
      </c>
      <c r="C4212" s="4">
        <f t="shared" si="65"/>
        <v>0.86167382852470242</v>
      </c>
    </row>
    <row r="4213" spans="1:3" x14ac:dyDescent="0.25">
      <c r="A4213" s="2">
        <v>19.0123</v>
      </c>
      <c r="B4213" s="2">
        <v>29.134499999999999</v>
      </c>
      <c r="C4213" s="4">
        <f t="shared" si="65"/>
        <v>0.86187845303871924</v>
      </c>
    </row>
    <row r="4214" spans="1:3" x14ac:dyDescent="0.25">
      <c r="A4214" s="2">
        <v>62.689599999999999</v>
      </c>
      <c r="B4214" s="2">
        <v>29.151700000000002</v>
      </c>
      <c r="C4214" s="4">
        <f t="shared" si="65"/>
        <v>0.86208307755273605</v>
      </c>
    </row>
    <row r="4215" spans="1:3" x14ac:dyDescent="0.25">
      <c r="A4215" s="2">
        <v>10.402699999999999</v>
      </c>
      <c r="B4215" s="2">
        <v>29.152200000000001</v>
      </c>
      <c r="C4215" s="4">
        <f t="shared" si="65"/>
        <v>0.86228770206675287</v>
      </c>
    </row>
    <row r="4216" spans="1:3" x14ac:dyDescent="0.25">
      <c r="A4216" s="2">
        <v>12.748900000000001</v>
      </c>
      <c r="B4216" s="2">
        <v>29.154499999999999</v>
      </c>
      <c r="C4216" s="4">
        <f t="shared" si="65"/>
        <v>0.86249232658076969</v>
      </c>
    </row>
    <row r="4217" spans="1:3" x14ac:dyDescent="0.25">
      <c r="A4217" s="2">
        <v>21.586200000000002</v>
      </c>
      <c r="B4217" s="2">
        <v>29.155799999999999</v>
      </c>
      <c r="C4217" s="4">
        <f t="shared" si="65"/>
        <v>0.8626969510947865</v>
      </c>
    </row>
    <row r="4218" spans="1:3" x14ac:dyDescent="0.25">
      <c r="A4218" s="2">
        <v>22.8124</v>
      </c>
      <c r="B4218" s="2">
        <v>29.167899999999999</v>
      </c>
      <c r="C4218" s="4">
        <f t="shared" si="65"/>
        <v>0.86290157560880332</v>
      </c>
    </row>
    <row r="4219" spans="1:3" x14ac:dyDescent="0.25">
      <c r="A4219" s="2">
        <v>10.893700000000001</v>
      </c>
      <c r="B4219" s="2">
        <v>29.171399999999998</v>
      </c>
      <c r="C4219" s="4">
        <f t="shared" si="65"/>
        <v>0.86310620012282013</v>
      </c>
    </row>
    <row r="4220" spans="1:3" x14ac:dyDescent="0.25">
      <c r="A4220" s="2">
        <v>15.0146</v>
      </c>
      <c r="B4220" s="2">
        <v>29.1754</v>
      </c>
      <c r="C4220" s="4">
        <f t="shared" si="65"/>
        <v>0.86331082463683695</v>
      </c>
    </row>
    <row r="4221" spans="1:3" x14ac:dyDescent="0.25">
      <c r="A4221" s="2">
        <v>9.1820000000000004</v>
      </c>
      <c r="B4221" s="2">
        <v>29.191400000000002</v>
      </c>
      <c r="C4221" s="4">
        <f t="shared" si="65"/>
        <v>0.86351544915085376</v>
      </c>
    </row>
    <row r="4222" spans="1:3" x14ac:dyDescent="0.25">
      <c r="A4222" s="2">
        <v>12.4482</v>
      </c>
      <c r="B4222" s="2">
        <v>29.195799999999998</v>
      </c>
      <c r="C4222" s="4">
        <f t="shared" si="65"/>
        <v>0.86372007366487058</v>
      </c>
    </row>
    <row r="4223" spans="1:3" x14ac:dyDescent="0.25">
      <c r="A4223" s="2">
        <v>23.652699999999999</v>
      </c>
      <c r="B4223" s="2">
        <v>29.2164</v>
      </c>
      <c r="C4223" s="4">
        <f t="shared" si="65"/>
        <v>0.8639246981788874</v>
      </c>
    </row>
    <row r="4224" spans="1:3" x14ac:dyDescent="0.25">
      <c r="A4224" s="2">
        <v>28.797699999999999</v>
      </c>
      <c r="B4224" s="2">
        <v>29.227699999999999</v>
      </c>
      <c r="C4224" s="4">
        <f t="shared" si="65"/>
        <v>0.86412932269290421</v>
      </c>
    </row>
    <row r="4225" spans="1:3" x14ac:dyDescent="0.25">
      <c r="A4225" s="2">
        <v>15.266400000000001</v>
      </c>
      <c r="B4225" s="2">
        <v>29.240100000000002</v>
      </c>
      <c r="C4225" s="4">
        <f t="shared" si="65"/>
        <v>0.86433394720692103</v>
      </c>
    </row>
    <row r="4226" spans="1:3" x14ac:dyDescent="0.25">
      <c r="A4226" s="2">
        <v>27.139299999999999</v>
      </c>
      <c r="B4226" s="2">
        <v>29.249199999999998</v>
      </c>
      <c r="C4226" s="4">
        <f t="shared" si="65"/>
        <v>0.86453857172093784</v>
      </c>
    </row>
    <row r="4227" spans="1:3" x14ac:dyDescent="0.25">
      <c r="A4227" s="2">
        <v>20.401700000000002</v>
      </c>
      <c r="B4227" s="2">
        <v>29.270299999999999</v>
      </c>
      <c r="C4227" s="4">
        <f t="shared" si="65"/>
        <v>0.86474319623495466</v>
      </c>
    </row>
    <row r="4228" spans="1:3" x14ac:dyDescent="0.25">
      <c r="A4228" s="2">
        <v>17.631599999999999</v>
      </c>
      <c r="B4228" s="2">
        <v>29.277899999999999</v>
      </c>
      <c r="C4228" s="4">
        <f t="shared" ref="C4228:C4291" si="66">(1/4887)+C4227</f>
        <v>0.86494782074897147</v>
      </c>
    </row>
    <row r="4229" spans="1:3" x14ac:dyDescent="0.25">
      <c r="A4229" s="2">
        <v>39.020299999999999</v>
      </c>
      <c r="B4229" s="2">
        <v>29.282299999999999</v>
      </c>
      <c r="C4229" s="4">
        <f t="shared" si="66"/>
        <v>0.86515244526298829</v>
      </c>
    </row>
    <row r="4230" spans="1:3" x14ac:dyDescent="0.25">
      <c r="A4230" s="2">
        <v>4.5934999999999997</v>
      </c>
      <c r="B4230" s="2">
        <v>29.295999999999999</v>
      </c>
      <c r="C4230" s="4">
        <f t="shared" si="66"/>
        <v>0.86535706977700511</v>
      </c>
    </row>
    <row r="4231" spans="1:3" x14ac:dyDescent="0.25">
      <c r="A4231" s="2">
        <v>32.85</v>
      </c>
      <c r="B4231" s="2">
        <v>29.300599999999999</v>
      </c>
      <c r="C4231" s="4">
        <f t="shared" si="66"/>
        <v>0.86556169429102192</v>
      </c>
    </row>
    <row r="4232" spans="1:3" x14ac:dyDescent="0.25">
      <c r="A4232" s="2">
        <v>22.212499999999999</v>
      </c>
      <c r="B4232" s="2">
        <v>29.3032</v>
      </c>
      <c r="C4232" s="4">
        <f t="shared" si="66"/>
        <v>0.86576631880503874</v>
      </c>
    </row>
    <row r="4233" spans="1:3" x14ac:dyDescent="0.25">
      <c r="A4233" s="2">
        <v>12.0754</v>
      </c>
      <c r="B4233" s="2">
        <v>29.3063</v>
      </c>
      <c r="C4233" s="4">
        <f t="shared" si="66"/>
        <v>0.86597094331905555</v>
      </c>
    </row>
    <row r="4234" spans="1:3" x14ac:dyDescent="0.25">
      <c r="A4234" s="2">
        <v>20.467600000000001</v>
      </c>
      <c r="B4234" s="2">
        <v>29.3276</v>
      </c>
      <c r="C4234" s="4">
        <f t="shared" si="66"/>
        <v>0.86617556783307237</v>
      </c>
    </row>
    <row r="4235" spans="1:3" x14ac:dyDescent="0.25">
      <c r="A4235" s="2">
        <v>5.8391000000000002</v>
      </c>
      <c r="B4235" s="2">
        <v>29.3277</v>
      </c>
      <c r="C4235" s="4">
        <f t="shared" si="66"/>
        <v>0.86638019234708918</v>
      </c>
    </row>
    <row r="4236" spans="1:3" x14ac:dyDescent="0.25">
      <c r="A4236" s="2">
        <v>0.38569999999999999</v>
      </c>
      <c r="B4236" s="2">
        <v>29.334299999999999</v>
      </c>
      <c r="C4236" s="4">
        <f t="shared" si="66"/>
        <v>0.866584816861106</v>
      </c>
    </row>
    <row r="4237" spans="1:3" x14ac:dyDescent="0.25">
      <c r="A4237" s="2">
        <v>26.031400000000001</v>
      </c>
      <c r="B4237" s="2">
        <v>29.339400000000001</v>
      </c>
      <c r="C4237" s="4">
        <f t="shared" si="66"/>
        <v>0.86678944137512282</v>
      </c>
    </row>
    <row r="4238" spans="1:3" x14ac:dyDescent="0.25">
      <c r="A4238" s="2">
        <v>26.623000000000001</v>
      </c>
      <c r="B4238" s="2">
        <v>29.3551</v>
      </c>
      <c r="C4238" s="4">
        <f t="shared" si="66"/>
        <v>0.86699406588913963</v>
      </c>
    </row>
    <row r="4239" spans="1:3" x14ac:dyDescent="0.25">
      <c r="A4239" s="2">
        <v>20.1784</v>
      </c>
      <c r="B4239" s="2">
        <v>29.3581</v>
      </c>
      <c r="C4239" s="4">
        <f t="shared" si="66"/>
        <v>0.86719869040315645</v>
      </c>
    </row>
    <row r="4240" spans="1:3" x14ac:dyDescent="0.25">
      <c r="A4240" s="2">
        <v>36.22</v>
      </c>
      <c r="B4240" s="2">
        <v>29.3733</v>
      </c>
      <c r="C4240" s="4">
        <f t="shared" si="66"/>
        <v>0.86740331491717326</v>
      </c>
    </row>
    <row r="4241" spans="1:3" x14ac:dyDescent="0.25">
      <c r="A4241" s="2">
        <v>28.148499999999999</v>
      </c>
      <c r="B4241" s="2">
        <v>29.382100000000001</v>
      </c>
      <c r="C4241" s="4">
        <f t="shared" si="66"/>
        <v>0.86760793943119008</v>
      </c>
    </row>
    <row r="4242" spans="1:3" x14ac:dyDescent="0.25">
      <c r="A4242" s="2">
        <v>5.7605000000000004</v>
      </c>
      <c r="B4242" s="2">
        <v>29.399699999999999</v>
      </c>
      <c r="C4242" s="4">
        <f t="shared" si="66"/>
        <v>0.86781256394520689</v>
      </c>
    </row>
    <row r="4243" spans="1:3" x14ac:dyDescent="0.25">
      <c r="A4243" s="2">
        <v>28.791799999999999</v>
      </c>
      <c r="B4243" s="2">
        <v>29.405899999999999</v>
      </c>
      <c r="C4243" s="4">
        <f t="shared" si="66"/>
        <v>0.86801718845922371</v>
      </c>
    </row>
    <row r="4244" spans="1:3" x14ac:dyDescent="0.25">
      <c r="A4244" s="2">
        <v>21.317</v>
      </c>
      <c r="B4244" s="2">
        <v>29.415800000000001</v>
      </c>
      <c r="C4244" s="4">
        <f t="shared" si="66"/>
        <v>0.86822181297324053</v>
      </c>
    </row>
    <row r="4245" spans="1:3" x14ac:dyDescent="0.25">
      <c r="A4245" s="2">
        <v>22.431100000000001</v>
      </c>
      <c r="B4245" s="2">
        <v>29.419</v>
      </c>
      <c r="C4245" s="4">
        <f t="shared" si="66"/>
        <v>0.86842643748725734</v>
      </c>
    </row>
    <row r="4246" spans="1:3" x14ac:dyDescent="0.25">
      <c r="A4246" s="2">
        <v>30.349699999999999</v>
      </c>
      <c r="B4246" s="2">
        <v>29.42</v>
      </c>
      <c r="C4246" s="4">
        <f t="shared" si="66"/>
        <v>0.86863106200127416</v>
      </c>
    </row>
    <row r="4247" spans="1:3" x14ac:dyDescent="0.25">
      <c r="A4247" s="2">
        <v>15.8017</v>
      </c>
      <c r="B4247" s="2">
        <v>29.420300000000001</v>
      </c>
      <c r="C4247" s="4">
        <f t="shared" si="66"/>
        <v>0.86883568651529097</v>
      </c>
    </row>
    <row r="4248" spans="1:3" x14ac:dyDescent="0.25">
      <c r="A4248" s="2">
        <v>20.415800000000001</v>
      </c>
      <c r="B4248" s="2">
        <v>29.427600000000002</v>
      </c>
      <c r="C4248" s="4">
        <f t="shared" si="66"/>
        <v>0.86904031102930779</v>
      </c>
    </row>
    <row r="4249" spans="1:3" x14ac:dyDescent="0.25">
      <c r="A4249" s="2">
        <v>11.0351</v>
      </c>
      <c r="B4249" s="2">
        <v>29.4345</v>
      </c>
      <c r="C4249" s="4">
        <f t="shared" si="66"/>
        <v>0.8692449355433246</v>
      </c>
    </row>
    <row r="4250" spans="1:3" x14ac:dyDescent="0.25">
      <c r="A4250" s="2">
        <v>13.631600000000001</v>
      </c>
      <c r="B4250" s="2">
        <v>29.435300000000002</v>
      </c>
      <c r="C4250" s="4">
        <f t="shared" si="66"/>
        <v>0.86944956005734142</v>
      </c>
    </row>
    <row r="4251" spans="1:3" x14ac:dyDescent="0.25">
      <c r="A4251" s="2">
        <v>52.338200000000001</v>
      </c>
      <c r="B4251" s="2">
        <v>29.48</v>
      </c>
      <c r="C4251" s="4">
        <f t="shared" si="66"/>
        <v>0.86965418457135824</v>
      </c>
    </row>
    <row r="4252" spans="1:3" x14ac:dyDescent="0.25">
      <c r="A4252" s="2">
        <v>17.616499999999998</v>
      </c>
      <c r="B4252" s="2">
        <v>29.481000000000002</v>
      </c>
      <c r="C4252" s="4">
        <f t="shared" si="66"/>
        <v>0.86985880908537505</v>
      </c>
    </row>
    <row r="4253" spans="1:3" x14ac:dyDescent="0.25">
      <c r="A4253" s="2">
        <v>17.6859</v>
      </c>
      <c r="B4253" s="2">
        <v>29.5167</v>
      </c>
      <c r="C4253" s="4">
        <f t="shared" si="66"/>
        <v>0.87006343359939187</v>
      </c>
    </row>
    <row r="4254" spans="1:3" x14ac:dyDescent="0.25">
      <c r="A4254" s="2">
        <v>5.3753000000000002</v>
      </c>
      <c r="B4254" s="2">
        <v>29.5306</v>
      </c>
      <c r="C4254" s="4">
        <f t="shared" si="66"/>
        <v>0.87026805811340868</v>
      </c>
    </row>
    <row r="4255" spans="1:3" x14ac:dyDescent="0.25">
      <c r="A4255" s="2">
        <v>15.4163</v>
      </c>
      <c r="B4255" s="2">
        <v>29.5364</v>
      </c>
      <c r="C4255" s="4">
        <f t="shared" si="66"/>
        <v>0.8704726826274255</v>
      </c>
    </row>
    <row r="4256" spans="1:3" x14ac:dyDescent="0.25">
      <c r="A4256" s="2">
        <v>14.4596</v>
      </c>
      <c r="B4256" s="2">
        <v>29.5806</v>
      </c>
      <c r="C4256" s="4">
        <f t="shared" si="66"/>
        <v>0.87067730714144231</v>
      </c>
    </row>
    <row r="4257" spans="1:3" x14ac:dyDescent="0.25">
      <c r="A4257" s="2">
        <v>3.6861000000000002</v>
      </c>
      <c r="B4257" s="2">
        <v>29.600899999999999</v>
      </c>
      <c r="C4257" s="4">
        <f t="shared" si="66"/>
        <v>0.87088193165545913</v>
      </c>
    </row>
    <row r="4258" spans="1:3" x14ac:dyDescent="0.25">
      <c r="A4258" s="2">
        <v>-7.6398999999999999</v>
      </c>
      <c r="B4258" s="2">
        <v>29.618500000000001</v>
      </c>
      <c r="C4258" s="4">
        <f t="shared" si="66"/>
        <v>0.87108655616947595</v>
      </c>
    </row>
    <row r="4259" spans="1:3" x14ac:dyDescent="0.25">
      <c r="A4259" s="2">
        <v>24.252199999999998</v>
      </c>
      <c r="B4259" s="2">
        <v>29.621600000000001</v>
      </c>
      <c r="C4259" s="4">
        <f t="shared" si="66"/>
        <v>0.87129118068349276</v>
      </c>
    </row>
    <row r="4260" spans="1:3" x14ac:dyDescent="0.25">
      <c r="A4260" s="2">
        <v>11.5015</v>
      </c>
      <c r="B4260" s="2">
        <v>29.630299999999998</v>
      </c>
      <c r="C4260" s="4">
        <f t="shared" si="66"/>
        <v>0.87149580519750958</v>
      </c>
    </row>
    <row r="4261" spans="1:3" x14ac:dyDescent="0.25">
      <c r="A4261" s="2">
        <v>32.6661</v>
      </c>
      <c r="B4261" s="2">
        <v>29.665400000000002</v>
      </c>
      <c r="C4261" s="4">
        <f t="shared" si="66"/>
        <v>0.87170042971152639</v>
      </c>
    </row>
    <row r="4262" spans="1:3" x14ac:dyDescent="0.25">
      <c r="A4262" s="2">
        <v>6.0462999999999996</v>
      </c>
      <c r="B4262" s="2">
        <v>29.676200000000001</v>
      </c>
      <c r="C4262" s="4">
        <f t="shared" si="66"/>
        <v>0.87190505422554321</v>
      </c>
    </row>
    <row r="4263" spans="1:3" x14ac:dyDescent="0.25">
      <c r="A4263" s="2">
        <v>16.571100000000001</v>
      </c>
      <c r="B4263" s="2">
        <v>29.6934</v>
      </c>
      <c r="C4263" s="4">
        <f t="shared" si="66"/>
        <v>0.87210967873956002</v>
      </c>
    </row>
    <row r="4264" spans="1:3" x14ac:dyDescent="0.25">
      <c r="A4264" s="2">
        <v>12.327999999999999</v>
      </c>
      <c r="B4264" s="2">
        <v>29.707899999999999</v>
      </c>
      <c r="C4264" s="4">
        <f t="shared" si="66"/>
        <v>0.87231430325357684</v>
      </c>
    </row>
    <row r="4265" spans="1:3" x14ac:dyDescent="0.25">
      <c r="A4265" s="2">
        <v>30.2791</v>
      </c>
      <c r="B4265" s="2">
        <v>29.709</v>
      </c>
      <c r="C4265" s="4">
        <f t="shared" si="66"/>
        <v>0.87251892776759365</v>
      </c>
    </row>
    <row r="4266" spans="1:3" x14ac:dyDescent="0.25">
      <c r="A4266" s="2">
        <v>48.950800000000001</v>
      </c>
      <c r="B4266" s="2">
        <v>29.723199999999999</v>
      </c>
      <c r="C4266" s="4">
        <f t="shared" si="66"/>
        <v>0.87272355228161047</v>
      </c>
    </row>
    <row r="4267" spans="1:3" x14ac:dyDescent="0.25">
      <c r="A4267" s="2">
        <v>20.8109</v>
      </c>
      <c r="B4267" s="2">
        <v>29.7455</v>
      </c>
      <c r="C4267" s="4">
        <f t="shared" si="66"/>
        <v>0.87292817679562729</v>
      </c>
    </row>
    <row r="4268" spans="1:3" x14ac:dyDescent="0.25">
      <c r="A4268" s="2">
        <v>11.7881</v>
      </c>
      <c r="B4268" s="2">
        <v>29.775500000000001</v>
      </c>
      <c r="C4268" s="4">
        <f t="shared" si="66"/>
        <v>0.8731328013096441</v>
      </c>
    </row>
    <row r="4269" spans="1:3" x14ac:dyDescent="0.25">
      <c r="A4269" s="2">
        <v>11.5571</v>
      </c>
      <c r="B4269" s="2">
        <v>29.786799999999999</v>
      </c>
      <c r="C4269" s="4">
        <f t="shared" si="66"/>
        <v>0.87333742582366092</v>
      </c>
    </row>
    <row r="4270" spans="1:3" x14ac:dyDescent="0.25">
      <c r="A4270" s="2">
        <v>13.741099999999999</v>
      </c>
      <c r="B4270" s="2">
        <v>29.795400000000001</v>
      </c>
      <c r="C4270" s="4">
        <f t="shared" si="66"/>
        <v>0.87354205033767773</v>
      </c>
    </row>
    <row r="4271" spans="1:3" x14ac:dyDescent="0.25">
      <c r="A4271" s="2">
        <v>13.4575</v>
      </c>
      <c r="B4271" s="2">
        <v>29.8017</v>
      </c>
      <c r="C4271" s="4">
        <f t="shared" si="66"/>
        <v>0.87374667485169455</v>
      </c>
    </row>
    <row r="4272" spans="1:3" x14ac:dyDescent="0.25">
      <c r="A4272" s="2">
        <v>23.608599999999999</v>
      </c>
      <c r="B4272" s="2">
        <v>29.808499999999999</v>
      </c>
      <c r="C4272" s="4">
        <f t="shared" si="66"/>
        <v>0.87395129936571136</v>
      </c>
    </row>
    <row r="4273" spans="1:3" x14ac:dyDescent="0.25">
      <c r="A4273" s="2">
        <v>14.9079</v>
      </c>
      <c r="B4273" s="2">
        <v>29.818100000000001</v>
      </c>
      <c r="C4273" s="4">
        <f t="shared" si="66"/>
        <v>0.87415592387972818</v>
      </c>
    </row>
    <row r="4274" spans="1:3" x14ac:dyDescent="0.25">
      <c r="A4274" s="2">
        <v>21.189800000000002</v>
      </c>
      <c r="B4274" s="2">
        <v>29.8246</v>
      </c>
      <c r="C4274" s="4">
        <f t="shared" si="66"/>
        <v>0.874360548393745</v>
      </c>
    </row>
    <row r="4275" spans="1:3" x14ac:dyDescent="0.25">
      <c r="A4275" s="2">
        <v>24.2227</v>
      </c>
      <c r="B4275" s="2">
        <v>29.834099999999999</v>
      </c>
      <c r="C4275" s="4">
        <f t="shared" si="66"/>
        <v>0.87456517290776181</v>
      </c>
    </row>
    <row r="4276" spans="1:3" x14ac:dyDescent="0.25">
      <c r="A4276" s="2">
        <v>13.1401</v>
      </c>
      <c r="B4276" s="2">
        <v>29.848400000000002</v>
      </c>
      <c r="C4276" s="4">
        <f t="shared" si="66"/>
        <v>0.87476979742177863</v>
      </c>
    </row>
    <row r="4277" spans="1:3" x14ac:dyDescent="0.25">
      <c r="A4277" s="2">
        <v>15.424200000000001</v>
      </c>
      <c r="B4277" s="2">
        <v>29.854299999999999</v>
      </c>
      <c r="C4277" s="4">
        <f t="shared" si="66"/>
        <v>0.87497442193579544</v>
      </c>
    </row>
    <row r="4278" spans="1:3" x14ac:dyDescent="0.25">
      <c r="A4278" s="2">
        <v>12.41</v>
      </c>
      <c r="B4278" s="2">
        <v>29.856300000000001</v>
      </c>
      <c r="C4278" s="4">
        <f t="shared" si="66"/>
        <v>0.87517904644981226</v>
      </c>
    </row>
    <row r="4279" spans="1:3" x14ac:dyDescent="0.25">
      <c r="A4279" s="2">
        <v>18.066299999999998</v>
      </c>
      <c r="B4279" s="2">
        <v>29.860299999999999</v>
      </c>
      <c r="C4279" s="4">
        <f t="shared" si="66"/>
        <v>0.87538367096382907</v>
      </c>
    </row>
    <row r="4280" spans="1:3" x14ac:dyDescent="0.25">
      <c r="A4280" s="2">
        <v>12.7455</v>
      </c>
      <c r="B4280" s="2">
        <v>29.862300000000001</v>
      </c>
      <c r="C4280" s="4">
        <f t="shared" si="66"/>
        <v>0.87558829547784589</v>
      </c>
    </row>
    <row r="4281" spans="1:3" x14ac:dyDescent="0.25">
      <c r="A4281" s="2">
        <v>8.7600999999999996</v>
      </c>
      <c r="B4281" s="2">
        <v>29.9011</v>
      </c>
      <c r="C4281" s="4">
        <f t="shared" si="66"/>
        <v>0.87579291999186271</v>
      </c>
    </row>
    <row r="4282" spans="1:3" x14ac:dyDescent="0.25">
      <c r="A4282" s="2">
        <v>20.34</v>
      </c>
      <c r="B4282" s="2">
        <v>29.911300000000001</v>
      </c>
      <c r="C4282" s="4">
        <f t="shared" si="66"/>
        <v>0.87599754450587952</v>
      </c>
    </row>
    <row r="4283" spans="1:3" x14ac:dyDescent="0.25">
      <c r="A4283" s="2">
        <v>25.895499999999998</v>
      </c>
      <c r="B4283" s="2">
        <v>29.913599999999999</v>
      </c>
      <c r="C4283" s="4">
        <f t="shared" si="66"/>
        <v>0.87620216901989634</v>
      </c>
    </row>
    <row r="4284" spans="1:3" x14ac:dyDescent="0.25">
      <c r="A4284" s="2">
        <v>22.801400000000001</v>
      </c>
      <c r="B4284" s="2">
        <v>29.921600000000002</v>
      </c>
      <c r="C4284" s="4">
        <f t="shared" si="66"/>
        <v>0.87640679353391315</v>
      </c>
    </row>
    <row r="4285" spans="1:3" x14ac:dyDescent="0.25">
      <c r="A4285" s="2">
        <v>6.3849999999999998</v>
      </c>
      <c r="B4285" s="2">
        <v>29.9255</v>
      </c>
      <c r="C4285" s="4">
        <f t="shared" si="66"/>
        <v>0.87661141804792997</v>
      </c>
    </row>
    <row r="4286" spans="1:3" x14ac:dyDescent="0.25">
      <c r="A4286" s="2">
        <v>6.1558999999999999</v>
      </c>
      <c r="B4286" s="2">
        <v>29.927700000000002</v>
      </c>
      <c r="C4286" s="4">
        <f t="shared" si="66"/>
        <v>0.87681604256194678</v>
      </c>
    </row>
    <row r="4287" spans="1:3" x14ac:dyDescent="0.25">
      <c r="A4287" s="2">
        <v>27.4498</v>
      </c>
      <c r="B4287" s="2">
        <v>29.955300000000001</v>
      </c>
      <c r="C4287" s="4">
        <f t="shared" si="66"/>
        <v>0.8770206670759636</v>
      </c>
    </row>
    <row r="4288" spans="1:3" x14ac:dyDescent="0.25">
      <c r="A4288" s="2">
        <v>36.032400000000003</v>
      </c>
      <c r="B4288" s="2">
        <v>29.959499999999998</v>
      </c>
      <c r="C4288" s="4">
        <f t="shared" si="66"/>
        <v>0.87722529158998042</v>
      </c>
    </row>
    <row r="4289" spans="1:3" x14ac:dyDescent="0.25">
      <c r="A4289" s="2">
        <v>15.4664</v>
      </c>
      <c r="B4289" s="2">
        <v>29.960100000000001</v>
      </c>
      <c r="C4289" s="4">
        <f t="shared" si="66"/>
        <v>0.87742991610399723</v>
      </c>
    </row>
    <row r="4290" spans="1:3" x14ac:dyDescent="0.25">
      <c r="A4290" s="2">
        <v>14.376200000000001</v>
      </c>
      <c r="B4290" s="2">
        <v>29.9649</v>
      </c>
      <c r="C4290" s="4">
        <f t="shared" si="66"/>
        <v>0.87763454061801405</v>
      </c>
    </row>
    <row r="4291" spans="1:3" x14ac:dyDescent="0.25">
      <c r="A4291" s="2">
        <v>19.081900000000001</v>
      </c>
      <c r="B4291" s="2">
        <v>29.969200000000001</v>
      </c>
      <c r="C4291" s="4">
        <f t="shared" si="66"/>
        <v>0.87783916513203086</v>
      </c>
    </row>
    <row r="4292" spans="1:3" x14ac:dyDescent="0.25">
      <c r="A4292" s="2">
        <v>14.501099999999999</v>
      </c>
      <c r="B4292" s="2">
        <v>29.976800000000001</v>
      </c>
      <c r="C4292" s="4">
        <f t="shared" ref="C4292:C4355" si="67">(1/4887)+C4291</f>
        <v>0.87804378964604768</v>
      </c>
    </row>
    <row r="4293" spans="1:3" x14ac:dyDescent="0.25">
      <c r="A4293" s="2">
        <v>21.619399999999999</v>
      </c>
      <c r="B4293" s="2">
        <v>29.9864</v>
      </c>
      <c r="C4293" s="4">
        <f t="shared" si="67"/>
        <v>0.87824841416006449</v>
      </c>
    </row>
    <row r="4294" spans="1:3" x14ac:dyDescent="0.25">
      <c r="A4294" s="2">
        <v>25.142900000000001</v>
      </c>
      <c r="B4294" s="2">
        <v>29.994399999999999</v>
      </c>
      <c r="C4294" s="4">
        <f t="shared" si="67"/>
        <v>0.87845303867408131</v>
      </c>
    </row>
    <row r="4295" spans="1:3" x14ac:dyDescent="0.25">
      <c r="A4295" s="2">
        <v>4.8155000000000001</v>
      </c>
      <c r="B4295" s="2">
        <v>30.0244</v>
      </c>
      <c r="C4295" s="4">
        <f t="shared" si="67"/>
        <v>0.87865766318809813</v>
      </c>
    </row>
    <row r="4296" spans="1:3" x14ac:dyDescent="0.25">
      <c r="A4296" s="2">
        <v>10.3352</v>
      </c>
      <c r="B4296" s="2">
        <v>30.061800000000002</v>
      </c>
      <c r="C4296" s="4">
        <f t="shared" si="67"/>
        <v>0.87886228770211494</v>
      </c>
    </row>
    <row r="4297" spans="1:3" x14ac:dyDescent="0.25">
      <c r="A4297" s="2">
        <v>17.797999999999998</v>
      </c>
      <c r="B4297" s="2">
        <v>30.104600000000001</v>
      </c>
      <c r="C4297" s="4">
        <f t="shared" si="67"/>
        <v>0.87906691221613176</v>
      </c>
    </row>
    <row r="4298" spans="1:3" x14ac:dyDescent="0.25">
      <c r="A4298" s="2">
        <v>21.810600000000001</v>
      </c>
      <c r="B4298" s="2">
        <v>30.1233</v>
      </c>
      <c r="C4298" s="4">
        <f t="shared" si="67"/>
        <v>0.87927153673014857</v>
      </c>
    </row>
    <row r="4299" spans="1:3" x14ac:dyDescent="0.25">
      <c r="A4299" s="2">
        <v>11.333</v>
      </c>
      <c r="B4299" s="2">
        <v>30.1343</v>
      </c>
      <c r="C4299" s="4">
        <f t="shared" si="67"/>
        <v>0.87947616124416539</v>
      </c>
    </row>
    <row r="4300" spans="1:3" x14ac:dyDescent="0.25">
      <c r="A4300" s="2">
        <v>20.546900000000001</v>
      </c>
      <c r="B4300" s="2">
        <v>30.1357</v>
      </c>
      <c r="C4300" s="4">
        <f t="shared" si="67"/>
        <v>0.8796807857581822</v>
      </c>
    </row>
    <row r="4301" spans="1:3" x14ac:dyDescent="0.25">
      <c r="A4301" s="2">
        <v>21.999500000000001</v>
      </c>
      <c r="B4301" s="2">
        <v>30.148800000000001</v>
      </c>
      <c r="C4301" s="4">
        <f t="shared" si="67"/>
        <v>0.87988541027219902</v>
      </c>
    </row>
    <row r="4302" spans="1:3" x14ac:dyDescent="0.25">
      <c r="A4302" s="2">
        <v>16.778300000000002</v>
      </c>
      <c r="B4302" s="2">
        <v>30.1632</v>
      </c>
      <c r="C4302" s="4">
        <f t="shared" si="67"/>
        <v>0.88009003478621584</v>
      </c>
    </row>
    <row r="4303" spans="1:3" x14ac:dyDescent="0.25">
      <c r="A4303" s="2">
        <v>29.7455</v>
      </c>
      <c r="B4303" s="2">
        <v>30.172899999999998</v>
      </c>
      <c r="C4303" s="4">
        <f t="shared" si="67"/>
        <v>0.88029465930023265</v>
      </c>
    </row>
    <row r="4304" spans="1:3" x14ac:dyDescent="0.25">
      <c r="A4304" s="2">
        <v>9.7582000000000004</v>
      </c>
      <c r="B4304" s="2">
        <v>30.1736</v>
      </c>
      <c r="C4304" s="4">
        <f t="shared" si="67"/>
        <v>0.88049928381424947</v>
      </c>
    </row>
    <row r="4305" spans="1:3" x14ac:dyDescent="0.25">
      <c r="A4305" s="2">
        <v>6.3341000000000003</v>
      </c>
      <c r="B4305" s="2">
        <v>30.1873</v>
      </c>
      <c r="C4305" s="4">
        <f t="shared" si="67"/>
        <v>0.88070390832826628</v>
      </c>
    </row>
    <row r="4306" spans="1:3" x14ac:dyDescent="0.25">
      <c r="A4306" s="2">
        <v>29.834099999999999</v>
      </c>
      <c r="B4306" s="2">
        <v>30.192399999999999</v>
      </c>
      <c r="C4306" s="4">
        <f t="shared" si="67"/>
        <v>0.8809085328422831</v>
      </c>
    </row>
    <row r="4307" spans="1:3" x14ac:dyDescent="0.25">
      <c r="A4307" s="2">
        <v>2.3452999999999999</v>
      </c>
      <c r="B4307" s="2">
        <v>30.199200000000001</v>
      </c>
      <c r="C4307" s="4">
        <f t="shared" si="67"/>
        <v>0.88111315735629991</v>
      </c>
    </row>
    <row r="4308" spans="1:3" x14ac:dyDescent="0.25">
      <c r="A4308" s="2">
        <v>12.787000000000001</v>
      </c>
      <c r="B4308" s="2">
        <v>30.204999999999998</v>
      </c>
      <c r="C4308" s="4">
        <f t="shared" si="67"/>
        <v>0.88131778187031673</v>
      </c>
    </row>
    <row r="4309" spans="1:3" x14ac:dyDescent="0.25">
      <c r="A4309" s="2">
        <v>16.768599999999999</v>
      </c>
      <c r="B4309" s="2">
        <v>30.219000000000001</v>
      </c>
      <c r="C4309" s="4">
        <f t="shared" si="67"/>
        <v>0.88152240638433355</v>
      </c>
    </row>
    <row r="4310" spans="1:3" x14ac:dyDescent="0.25">
      <c r="A4310" s="2">
        <v>15.4468</v>
      </c>
      <c r="B4310" s="2">
        <v>30.2242</v>
      </c>
      <c r="C4310" s="4">
        <f t="shared" si="67"/>
        <v>0.88172703089835036</v>
      </c>
    </row>
    <row r="4311" spans="1:3" x14ac:dyDescent="0.25">
      <c r="A4311" s="2">
        <v>26.687100000000001</v>
      </c>
      <c r="B4311" s="2">
        <v>30.248000000000001</v>
      </c>
      <c r="C4311" s="4">
        <f t="shared" si="67"/>
        <v>0.88193165541236718</v>
      </c>
    </row>
    <row r="4312" spans="1:3" x14ac:dyDescent="0.25">
      <c r="A4312" s="2">
        <v>11.717000000000001</v>
      </c>
      <c r="B4312" s="2">
        <v>30.2791</v>
      </c>
      <c r="C4312" s="4">
        <f t="shared" si="67"/>
        <v>0.88213627992638399</v>
      </c>
    </row>
    <row r="4313" spans="1:3" x14ac:dyDescent="0.25">
      <c r="A4313" s="2">
        <v>21.023299999999999</v>
      </c>
      <c r="B4313" s="2">
        <v>30.2864</v>
      </c>
      <c r="C4313" s="4">
        <f t="shared" si="67"/>
        <v>0.88234090444040081</v>
      </c>
    </row>
    <row r="4314" spans="1:3" x14ac:dyDescent="0.25">
      <c r="A4314" s="2">
        <v>5.9306999999999999</v>
      </c>
      <c r="B4314" s="2">
        <v>30.2897</v>
      </c>
      <c r="C4314" s="4">
        <f t="shared" si="67"/>
        <v>0.88254552895441762</v>
      </c>
    </row>
    <row r="4315" spans="1:3" x14ac:dyDescent="0.25">
      <c r="A4315" s="2">
        <v>37.215299999999999</v>
      </c>
      <c r="B4315" s="2">
        <v>30.291399999999999</v>
      </c>
      <c r="C4315" s="4">
        <f t="shared" si="67"/>
        <v>0.88275015346843444</v>
      </c>
    </row>
    <row r="4316" spans="1:3" x14ac:dyDescent="0.25">
      <c r="A4316" s="2">
        <v>-0.69299999999999995</v>
      </c>
      <c r="B4316" s="2">
        <v>30.291399999999999</v>
      </c>
      <c r="C4316" s="4">
        <f t="shared" si="67"/>
        <v>0.88295477798245126</v>
      </c>
    </row>
    <row r="4317" spans="1:3" x14ac:dyDescent="0.25">
      <c r="A4317" s="2">
        <v>14.1928</v>
      </c>
      <c r="B4317" s="2">
        <v>30.330500000000001</v>
      </c>
      <c r="C4317" s="4">
        <f t="shared" si="67"/>
        <v>0.88315940249646807</v>
      </c>
    </row>
    <row r="4318" spans="1:3" x14ac:dyDescent="0.25">
      <c r="A4318" s="2">
        <v>14.1799</v>
      </c>
      <c r="B4318" s="2">
        <v>30.348199999999999</v>
      </c>
      <c r="C4318" s="4">
        <f t="shared" si="67"/>
        <v>0.88336402701048489</v>
      </c>
    </row>
    <row r="4319" spans="1:3" x14ac:dyDescent="0.25">
      <c r="A4319" s="2">
        <v>11.6829</v>
      </c>
      <c r="B4319" s="2">
        <v>30.349699999999999</v>
      </c>
      <c r="C4319" s="4">
        <f t="shared" si="67"/>
        <v>0.8835686515245017</v>
      </c>
    </row>
    <row r="4320" spans="1:3" x14ac:dyDescent="0.25">
      <c r="A4320" s="2">
        <v>1.1942999999999999</v>
      </c>
      <c r="B4320" s="2">
        <v>30.378799999999998</v>
      </c>
      <c r="C4320" s="4">
        <f t="shared" si="67"/>
        <v>0.88377327603851852</v>
      </c>
    </row>
    <row r="4321" spans="1:3" x14ac:dyDescent="0.25">
      <c r="A4321" s="2">
        <v>0.96709999999999996</v>
      </c>
      <c r="B4321" s="2">
        <v>30.4236</v>
      </c>
      <c r="C4321" s="4">
        <f t="shared" si="67"/>
        <v>0.88397790055253533</v>
      </c>
    </row>
    <row r="4322" spans="1:3" x14ac:dyDescent="0.25">
      <c r="A4322" s="2">
        <v>18.476299999999998</v>
      </c>
      <c r="B4322" s="2">
        <v>30.4254</v>
      </c>
      <c r="C4322" s="4">
        <f t="shared" si="67"/>
        <v>0.88418252506655215</v>
      </c>
    </row>
    <row r="4323" spans="1:3" x14ac:dyDescent="0.25">
      <c r="A4323" s="2">
        <v>3.4592999999999998</v>
      </c>
      <c r="B4323" s="2">
        <v>30.4527</v>
      </c>
      <c r="C4323" s="4">
        <f t="shared" si="67"/>
        <v>0.88438714958056897</v>
      </c>
    </row>
    <row r="4324" spans="1:3" x14ac:dyDescent="0.25">
      <c r="A4324" s="2">
        <v>40.351500000000001</v>
      </c>
      <c r="B4324" s="2">
        <v>30.497800000000002</v>
      </c>
      <c r="C4324" s="4">
        <f t="shared" si="67"/>
        <v>0.88459177409458578</v>
      </c>
    </row>
    <row r="4325" spans="1:3" x14ac:dyDescent="0.25">
      <c r="A4325" s="2">
        <v>4.2130999999999998</v>
      </c>
      <c r="B4325" s="2">
        <v>30.499700000000001</v>
      </c>
      <c r="C4325" s="4">
        <f t="shared" si="67"/>
        <v>0.8847963986086026</v>
      </c>
    </row>
    <row r="4326" spans="1:3" x14ac:dyDescent="0.25">
      <c r="A4326" s="2">
        <v>17.0274</v>
      </c>
      <c r="B4326" s="2">
        <v>30.512499999999999</v>
      </c>
      <c r="C4326" s="4">
        <f t="shared" si="67"/>
        <v>0.88500102312261941</v>
      </c>
    </row>
    <row r="4327" spans="1:3" x14ac:dyDescent="0.25">
      <c r="A4327" s="2">
        <v>4.4835000000000003</v>
      </c>
      <c r="B4327" s="2">
        <v>30.520800000000001</v>
      </c>
      <c r="C4327" s="4">
        <f t="shared" si="67"/>
        <v>0.88520564763663623</v>
      </c>
    </row>
    <row r="4328" spans="1:3" x14ac:dyDescent="0.25">
      <c r="A4328" s="2">
        <v>23.774000000000001</v>
      </c>
      <c r="B4328" s="2">
        <v>30.536200000000001</v>
      </c>
      <c r="C4328" s="4">
        <f t="shared" si="67"/>
        <v>0.88541027215065304</v>
      </c>
    </row>
    <row r="4329" spans="1:3" x14ac:dyDescent="0.25">
      <c r="A4329" s="2">
        <v>-1.4074</v>
      </c>
      <c r="B4329" s="2">
        <v>30.5686</v>
      </c>
      <c r="C4329" s="4">
        <f t="shared" si="67"/>
        <v>0.88561489666466986</v>
      </c>
    </row>
    <row r="4330" spans="1:3" x14ac:dyDescent="0.25">
      <c r="A4330" s="2">
        <v>15.4015</v>
      </c>
      <c r="B4330" s="2">
        <v>30.598800000000001</v>
      </c>
      <c r="C4330" s="4">
        <f t="shared" si="67"/>
        <v>0.88581952117868668</v>
      </c>
    </row>
    <row r="4331" spans="1:3" x14ac:dyDescent="0.25">
      <c r="A4331" s="2">
        <v>30.1233</v>
      </c>
      <c r="B4331" s="2">
        <v>30.637899999999998</v>
      </c>
      <c r="C4331" s="4">
        <f t="shared" si="67"/>
        <v>0.88602414569270349</v>
      </c>
    </row>
    <row r="4332" spans="1:3" x14ac:dyDescent="0.25">
      <c r="A4332" s="2">
        <v>11.6485</v>
      </c>
      <c r="B4332" s="2">
        <v>30.658200000000001</v>
      </c>
      <c r="C4332" s="4">
        <f t="shared" si="67"/>
        <v>0.88622877020672031</v>
      </c>
    </row>
    <row r="4333" spans="1:3" x14ac:dyDescent="0.25">
      <c r="A4333" s="2">
        <v>10.141500000000001</v>
      </c>
      <c r="B4333" s="2">
        <v>30.673100000000002</v>
      </c>
      <c r="C4333" s="4">
        <f t="shared" si="67"/>
        <v>0.88643339472073712</v>
      </c>
    </row>
    <row r="4334" spans="1:3" x14ac:dyDescent="0.25">
      <c r="A4334" s="2">
        <v>15.9247</v>
      </c>
      <c r="B4334" s="2">
        <v>30.678999999999998</v>
      </c>
      <c r="C4334" s="4">
        <f t="shared" si="67"/>
        <v>0.88663801923475394</v>
      </c>
    </row>
    <row r="4335" spans="1:3" x14ac:dyDescent="0.25">
      <c r="A4335" s="2">
        <v>19.015699999999999</v>
      </c>
      <c r="B4335" s="2">
        <v>30.691700000000001</v>
      </c>
      <c r="C4335" s="4">
        <f t="shared" si="67"/>
        <v>0.88684264374877075</v>
      </c>
    </row>
    <row r="4336" spans="1:3" x14ac:dyDescent="0.25">
      <c r="A4336" s="2">
        <v>6.6375000000000002</v>
      </c>
      <c r="B4336" s="2">
        <v>30.742000000000001</v>
      </c>
      <c r="C4336" s="4">
        <f t="shared" si="67"/>
        <v>0.88704726826278757</v>
      </c>
    </row>
    <row r="4337" spans="1:3" x14ac:dyDescent="0.25">
      <c r="A4337" s="2">
        <v>8.2102000000000004</v>
      </c>
      <c r="B4337" s="2">
        <v>30.769400000000001</v>
      </c>
      <c r="C4337" s="4">
        <f t="shared" si="67"/>
        <v>0.88725189277680439</v>
      </c>
    </row>
    <row r="4338" spans="1:3" x14ac:dyDescent="0.25">
      <c r="A4338" s="2">
        <v>25.866199999999999</v>
      </c>
      <c r="B4338" s="2">
        <v>30.775400000000001</v>
      </c>
      <c r="C4338" s="4">
        <f t="shared" si="67"/>
        <v>0.8874565172908212</v>
      </c>
    </row>
    <row r="4339" spans="1:3" x14ac:dyDescent="0.25">
      <c r="A4339" s="2">
        <v>34.004199999999997</v>
      </c>
      <c r="B4339" s="2">
        <v>30.793600000000001</v>
      </c>
      <c r="C4339" s="4">
        <f t="shared" si="67"/>
        <v>0.88766114180483802</v>
      </c>
    </row>
    <row r="4340" spans="1:3" x14ac:dyDescent="0.25">
      <c r="A4340" s="2">
        <v>59.007300000000001</v>
      </c>
      <c r="B4340" s="2">
        <v>30.809899999999999</v>
      </c>
      <c r="C4340" s="4">
        <f t="shared" si="67"/>
        <v>0.88786576631885483</v>
      </c>
    </row>
    <row r="4341" spans="1:3" x14ac:dyDescent="0.25">
      <c r="A4341" s="2">
        <v>11.5794</v>
      </c>
      <c r="B4341" s="2">
        <v>30.8155</v>
      </c>
      <c r="C4341" s="4">
        <f t="shared" si="67"/>
        <v>0.88807039083287165</v>
      </c>
    </row>
    <row r="4342" spans="1:3" x14ac:dyDescent="0.25">
      <c r="A4342" s="2">
        <v>15.646000000000001</v>
      </c>
      <c r="B4342" s="2">
        <v>30.8202</v>
      </c>
      <c r="C4342" s="4">
        <f t="shared" si="67"/>
        <v>0.88827501534688846</v>
      </c>
    </row>
    <row r="4343" spans="1:3" x14ac:dyDescent="0.25">
      <c r="A4343" s="2">
        <v>17.496400000000001</v>
      </c>
      <c r="B4343" s="2">
        <v>30.8218</v>
      </c>
      <c r="C4343" s="4">
        <f t="shared" si="67"/>
        <v>0.88847963986090528</v>
      </c>
    </row>
    <row r="4344" spans="1:3" x14ac:dyDescent="0.25">
      <c r="A4344" s="2">
        <v>23.031600000000001</v>
      </c>
      <c r="B4344" s="2">
        <v>30.866700000000002</v>
      </c>
      <c r="C4344" s="4">
        <f t="shared" si="67"/>
        <v>0.88868426437492209</v>
      </c>
    </row>
    <row r="4345" spans="1:3" x14ac:dyDescent="0.25">
      <c r="A4345" s="2">
        <v>15.5715</v>
      </c>
      <c r="B4345" s="2">
        <v>30.867699999999999</v>
      </c>
      <c r="C4345" s="4">
        <f t="shared" si="67"/>
        <v>0.88888888888893891</v>
      </c>
    </row>
    <row r="4346" spans="1:3" x14ac:dyDescent="0.25">
      <c r="A4346" s="2">
        <v>8.1949000000000005</v>
      </c>
      <c r="B4346" s="2">
        <v>30.869599999999998</v>
      </c>
      <c r="C4346" s="4">
        <f t="shared" si="67"/>
        <v>0.88909351340295573</v>
      </c>
    </row>
    <row r="4347" spans="1:3" x14ac:dyDescent="0.25">
      <c r="A4347" s="2">
        <v>7.8432000000000004</v>
      </c>
      <c r="B4347" s="2">
        <v>30.927299999999999</v>
      </c>
      <c r="C4347" s="4">
        <f t="shared" si="67"/>
        <v>0.88929813791697254</v>
      </c>
    </row>
    <row r="4348" spans="1:3" x14ac:dyDescent="0.25">
      <c r="A4348" s="2">
        <v>25.3385</v>
      </c>
      <c r="B4348" s="2">
        <v>30.940999999999999</v>
      </c>
      <c r="C4348" s="4">
        <f t="shared" si="67"/>
        <v>0.88950276243098936</v>
      </c>
    </row>
    <row r="4349" spans="1:3" x14ac:dyDescent="0.25">
      <c r="A4349" s="2">
        <v>24.437899999999999</v>
      </c>
      <c r="B4349" s="2">
        <v>30.945499999999999</v>
      </c>
      <c r="C4349" s="4">
        <f t="shared" si="67"/>
        <v>0.88970738694500617</v>
      </c>
    </row>
    <row r="4350" spans="1:3" x14ac:dyDescent="0.25">
      <c r="A4350" s="2">
        <v>27.318899999999999</v>
      </c>
      <c r="B4350" s="2">
        <v>30.959199999999999</v>
      </c>
      <c r="C4350" s="4">
        <f t="shared" si="67"/>
        <v>0.88991201145902299</v>
      </c>
    </row>
    <row r="4351" spans="1:3" x14ac:dyDescent="0.25">
      <c r="A4351" s="2">
        <v>24.1341</v>
      </c>
      <c r="B4351" s="2">
        <v>30.965800000000002</v>
      </c>
      <c r="C4351" s="4">
        <f t="shared" si="67"/>
        <v>0.8901166359730398</v>
      </c>
    </row>
    <row r="4352" spans="1:3" x14ac:dyDescent="0.25">
      <c r="A4352" s="2">
        <v>30.8155</v>
      </c>
      <c r="B4352" s="2">
        <v>30.9664</v>
      </c>
      <c r="C4352" s="4">
        <f t="shared" si="67"/>
        <v>0.89032126048705662</v>
      </c>
    </row>
    <row r="4353" spans="1:3" x14ac:dyDescent="0.25">
      <c r="A4353" s="2">
        <v>13.447900000000001</v>
      </c>
      <c r="B4353" s="2">
        <v>30.993300000000001</v>
      </c>
      <c r="C4353" s="4">
        <f t="shared" si="67"/>
        <v>0.89052588500107344</v>
      </c>
    </row>
    <row r="4354" spans="1:3" x14ac:dyDescent="0.25">
      <c r="A4354" s="2">
        <v>11.625400000000001</v>
      </c>
      <c r="B4354" s="2">
        <v>31.005099999999999</v>
      </c>
      <c r="C4354" s="4">
        <f t="shared" si="67"/>
        <v>0.89073050951509025</v>
      </c>
    </row>
    <row r="4355" spans="1:3" x14ac:dyDescent="0.25">
      <c r="A4355" s="2">
        <v>13.903600000000001</v>
      </c>
      <c r="B4355" s="2">
        <v>31.0336</v>
      </c>
      <c r="C4355" s="4">
        <f t="shared" si="67"/>
        <v>0.89093513402910707</v>
      </c>
    </row>
    <row r="4356" spans="1:3" x14ac:dyDescent="0.25">
      <c r="A4356" s="2">
        <v>21.764900000000001</v>
      </c>
      <c r="B4356" s="2">
        <v>31.037400000000002</v>
      </c>
      <c r="C4356" s="4">
        <f t="shared" ref="C4356:C4419" si="68">(1/4887)+C4355</f>
        <v>0.89113975854312388</v>
      </c>
    </row>
    <row r="4357" spans="1:3" x14ac:dyDescent="0.25">
      <c r="A4357" s="2">
        <v>39.557000000000002</v>
      </c>
      <c r="B4357" s="2">
        <v>31.0442</v>
      </c>
      <c r="C4357" s="4">
        <f t="shared" si="68"/>
        <v>0.8913443830571407</v>
      </c>
    </row>
    <row r="4358" spans="1:3" x14ac:dyDescent="0.25">
      <c r="A4358" s="2">
        <v>10.114699999999999</v>
      </c>
      <c r="B4358" s="2">
        <v>31.078199999999999</v>
      </c>
      <c r="C4358" s="4">
        <f t="shared" si="68"/>
        <v>0.89154900757115751</v>
      </c>
    </row>
    <row r="4359" spans="1:3" x14ac:dyDescent="0.25">
      <c r="A4359" s="2">
        <v>23.207599999999999</v>
      </c>
      <c r="B4359" s="2">
        <v>31.135200000000001</v>
      </c>
      <c r="C4359" s="4">
        <f t="shared" si="68"/>
        <v>0.89175363208517433</v>
      </c>
    </row>
    <row r="4360" spans="1:3" x14ac:dyDescent="0.25">
      <c r="A4360" s="2">
        <v>34.366799999999998</v>
      </c>
      <c r="B4360" s="2">
        <v>31.174199999999999</v>
      </c>
      <c r="C4360" s="4">
        <f t="shared" si="68"/>
        <v>0.89195825659919115</v>
      </c>
    </row>
    <row r="4361" spans="1:3" x14ac:dyDescent="0.25">
      <c r="A4361" s="2">
        <v>15.899100000000001</v>
      </c>
      <c r="B4361" s="2">
        <v>31.199000000000002</v>
      </c>
      <c r="C4361" s="4">
        <f t="shared" si="68"/>
        <v>0.89216288111320796</v>
      </c>
    </row>
    <row r="4362" spans="1:3" x14ac:dyDescent="0.25">
      <c r="A4362" s="2">
        <v>12.6145</v>
      </c>
      <c r="B4362" s="2">
        <v>31.210899999999999</v>
      </c>
      <c r="C4362" s="4">
        <f t="shared" si="68"/>
        <v>0.89236750562722478</v>
      </c>
    </row>
    <row r="4363" spans="1:3" x14ac:dyDescent="0.25">
      <c r="A4363" s="2">
        <v>15.2403</v>
      </c>
      <c r="B4363" s="2">
        <v>31.218</v>
      </c>
      <c r="C4363" s="4">
        <f t="shared" si="68"/>
        <v>0.89257213014124159</v>
      </c>
    </row>
    <row r="4364" spans="1:3" x14ac:dyDescent="0.25">
      <c r="A4364" s="2">
        <v>31.695900000000002</v>
      </c>
      <c r="B4364" s="2">
        <v>31.223299999999998</v>
      </c>
      <c r="C4364" s="4">
        <f t="shared" si="68"/>
        <v>0.89277675465525841</v>
      </c>
    </row>
    <row r="4365" spans="1:3" x14ac:dyDescent="0.25">
      <c r="A4365" s="2">
        <v>24.312200000000001</v>
      </c>
      <c r="B4365" s="2">
        <v>31.229299999999999</v>
      </c>
      <c r="C4365" s="4">
        <f t="shared" si="68"/>
        <v>0.89298137916927522</v>
      </c>
    </row>
    <row r="4366" spans="1:3" x14ac:dyDescent="0.25">
      <c r="A4366" s="2">
        <v>15.8262</v>
      </c>
      <c r="B4366" s="2">
        <v>31.230599999999999</v>
      </c>
      <c r="C4366" s="4">
        <f t="shared" si="68"/>
        <v>0.89318600368329204</v>
      </c>
    </row>
    <row r="4367" spans="1:3" x14ac:dyDescent="0.25">
      <c r="A4367" s="2">
        <v>8.9934999999999992</v>
      </c>
      <c r="B4367" s="2">
        <v>31.2378</v>
      </c>
      <c r="C4367" s="4">
        <f t="shared" si="68"/>
        <v>0.89339062819730886</v>
      </c>
    </row>
    <row r="4368" spans="1:3" x14ac:dyDescent="0.25">
      <c r="A4368" s="2">
        <v>8.0729000000000006</v>
      </c>
      <c r="B4368" s="2">
        <v>31.260899999999999</v>
      </c>
      <c r="C4368" s="4">
        <f t="shared" si="68"/>
        <v>0.89359525271132567</v>
      </c>
    </row>
    <row r="4369" spans="1:3" x14ac:dyDescent="0.25">
      <c r="A4369" s="2">
        <v>19.2027</v>
      </c>
      <c r="B4369" s="2">
        <v>31.264600000000002</v>
      </c>
      <c r="C4369" s="4">
        <f t="shared" si="68"/>
        <v>0.89379987722534249</v>
      </c>
    </row>
    <row r="4370" spans="1:3" x14ac:dyDescent="0.25">
      <c r="A4370" s="2">
        <v>7.9249999999999998</v>
      </c>
      <c r="B4370" s="2">
        <v>31.269400000000001</v>
      </c>
      <c r="C4370" s="4">
        <f t="shared" si="68"/>
        <v>0.8940045017393593</v>
      </c>
    </row>
    <row r="4371" spans="1:3" x14ac:dyDescent="0.25">
      <c r="A4371" s="2">
        <v>25.425699999999999</v>
      </c>
      <c r="B4371" s="2">
        <v>31.296399999999998</v>
      </c>
      <c r="C4371" s="4">
        <f t="shared" si="68"/>
        <v>0.89420912625337612</v>
      </c>
    </row>
    <row r="4372" spans="1:3" x14ac:dyDescent="0.25">
      <c r="A4372" s="2">
        <v>29.435300000000002</v>
      </c>
      <c r="B4372" s="2">
        <v>31.319199999999999</v>
      </c>
      <c r="C4372" s="4">
        <f t="shared" si="68"/>
        <v>0.89441375076739293</v>
      </c>
    </row>
    <row r="4373" spans="1:3" x14ac:dyDescent="0.25">
      <c r="A4373" s="2">
        <v>11.0122</v>
      </c>
      <c r="B4373" s="2">
        <v>31.3337</v>
      </c>
      <c r="C4373" s="4">
        <f t="shared" si="68"/>
        <v>0.89461837528140975</v>
      </c>
    </row>
    <row r="4374" spans="1:3" x14ac:dyDescent="0.25">
      <c r="A4374" s="2">
        <v>23.0794</v>
      </c>
      <c r="B4374" s="2">
        <v>31.340599999999998</v>
      </c>
      <c r="C4374" s="4">
        <f t="shared" si="68"/>
        <v>0.89482299979542657</v>
      </c>
    </row>
    <row r="4375" spans="1:3" x14ac:dyDescent="0.25">
      <c r="A4375" s="2">
        <v>32.681800000000003</v>
      </c>
      <c r="B4375" s="2">
        <v>31.345400000000001</v>
      </c>
      <c r="C4375" s="4">
        <f t="shared" si="68"/>
        <v>0.89502762430944338</v>
      </c>
    </row>
    <row r="4376" spans="1:3" x14ac:dyDescent="0.25">
      <c r="A4376" s="2">
        <v>27.200399999999998</v>
      </c>
      <c r="B4376" s="2">
        <v>31.349299999999999</v>
      </c>
      <c r="C4376" s="4">
        <f t="shared" si="68"/>
        <v>0.8952322488234602</v>
      </c>
    </row>
    <row r="4377" spans="1:3" x14ac:dyDescent="0.25">
      <c r="A4377" s="2">
        <v>10.0304</v>
      </c>
      <c r="B4377" s="2">
        <v>31.349699999999999</v>
      </c>
      <c r="C4377" s="4">
        <f t="shared" si="68"/>
        <v>0.89543687333747701</v>
      </c>
    </row>
    <row r="4378" spans="1:3" x14ac:dyDescent="0.25">
      <c r="A4378" s="2">
        <v>13.007</v>
      </c>
      <c r="B4378" s="2">
        <v>31.373100000000001</v>
      </c>
      <c r="C4378" s="4">
        <f t="shared" si="68"/>
        <v>0.89564149785149383</v>
      </c>
    </row>
    <row r="4379" spans="1:3" x14ac:dyDescent="0.25">
      <c r="A4379" s="2">
        <v>17.5016</v>
      </c>
      <c r="B4379" s="2">
        <v>31.384399999999999</v>
      </c>
      <c r="C4379" s="4">
        <f t="shared" si="68"/>
        <v>0.89584612236551064</v>
      </c>
    </row>
    <row r="4380" spans="1:3" x14ac:dyDescent="0.25">
      <c r="A4380" s="2">
        <v>10.1927</v>
      </c>
      <c r="B4380" s="2">
        <v>31.402200000000001</v>
      </c>
      <c r="C4380" s="4">
        <f t="shared" si="68"/>
        <v>0.89605074687952746</v>
      </c>
    </row>
    <row r="4381" spans="1:3" x14ac:dyDescent="0.25">
      <c r="A4381" s="2">
        <v>7.8609999999999998</v>
      </c>
      <c r="B4381" s="2">
        <v>31.4495</v>
      </c>
      <c r="C4381" s="4">
        <f t="shared" si="68"/>
        <v>0.89625537139354428</v>
      </c>
    </row>
    <row r="4382" spans="1:3" x14ac:dyDescent="0.25">
      <c r="A4382" s="2">
        <v>6.0357000000000003</v>
      </c>
      <c r="B4382" s="2">
        <v>31.4695</v>
      </c>
      <c r="C4382" s="4">
        <f t="shared" si="68"/>
        <v>0.89645999590756109</v>
      </c>
    </row>
    <row r="4383" spans="1:3" x14ac:dyDescent="0.25">
      <c r="A4383" s="2">
        <v>3.8618999999999999</v>
      </c>
      <c r="B4383" s="2">
        <v>31.473600000000001</v>
      </c>
      <c r="C4383" s="4">
        <f t="shared" si="68"/>
        <v>0.89666462042157791</v>
      </c>
    </row>
    <row r="4384" spans="1:3" x14ac:dyDescent="0.25">
      <c r="A4384" s="2">
        <v>4.1696</v>
      </c>
      <c r="B4384" s="2">
        <v>31.476199999999999</v>
      </c>
      <c r="C4384" s="4">
        <f t="shared" si="68"/>
        <v>0.89686924493559472</v>
      </c>
    </row>
    <row r="4385" spans="1:3" x14ac:dyDescent="0.25">
      <c r="A4385" s="2">
        <v>25.028600000000001</v>
      </c>
      <c r="B4385" s="2">
        <v>31.482299999999999</v>
      </c>
      <c r="C4385" s="4">
        <f t="shared" si="68"/>
        <v>0.89707386944961154</v>
      </c>
    </row>
    <row r="4386" spans="1:3" x14ac:dyDescent="0.25">
      <c r="A4386" s="2">
        <v>11.7621</v>
      </c>
      <c r="B4386" s="2">
        <v>31.494299999999999</v>
      </c>
      <c r="C4386" s="4">
        <f t="shared" si="68"/>
        <v>0.89727849396362835</v>
      </c>
    </row>
    <row r="4387" spans="1:3" x14ac:dyDescent="0.25">
      <c r="A4387" s="2">
        <v>6.7577999999999996</v>
      </c>
      <c r="B4387" s="2">
        <v>31.507000000000001</v>
      </c>
      <c r="C4387" s="4">
        <f t="shared" si="68"/>
        <v>0.89748311847764517</v>
      </c>
    </row>
    <row r="4388" spans="1:3" x14ac:dyDescent="0.25">
      <c r="A4388" s="2">
        <v>5.1428000000000003</v>
      </c>
      <c r="B4388" s="2">
        <v>31.510300000000001</v>
      </c>
      <c r="C4388" s="4">
        <f t="shared" si="68"/>
        <v>0.89768774299166199</v>
      </c>
    </row>
    <row r="4389" spans="1:3" x14ac:dyDescent="0.25">
      <c r="A4389" s="2">
        <v>20.087199999999999</v>
      </c>
      <c r="B4389" s="2">
        <v>31.525099999999998</v>
      </c>
      <c r="C4389" s="4">
        <f t="shared" si="68"/>
        <v>0.8978923675056788</v>
      </c>
    </row>
    <row r="4390" spans="1:3" x14ac:dyDescent="0.25">
      <c r="A4390" s="2">
        <v>14.939399999999999</v>
      </c>
      <c r="B4390" s="2">
        <v>31.576899999999998</v>
      </c>
      <c r="C4390" s="4">
        <f t="shared" si="68"/>
        <v>0.89809699201969562</v>
      </c>
    </row>
    <row r="4391" spans="1:3" x14ac:dyDescent="0.25">
      <c r="A4391" s="2">
        <v>34.69</v>
      </c>
      <c r="B4391" s="2">
        <v>31.589500000000001</v>
      </c>
      <c r="C4391" s="4">
        <f t="shared" si="68"/>
        <v>0.89830161653371243</v>
      </c>
    </row>
    <row r="4392" spans="1:3" x14ac:dyDescent="0.25">
      <c r="A4392" s="2">
        <v>12.108499999999999</v>
      </c>
      <c r="B4392" s="2">
        <v>31.597999999999999</v>
      </c>
      <c r="C4392" s="4">
        <f t="shared" si="68"/>
        <v>0.89850624104772925</v>
      </c>
    </row>
    <row r="4393" spans="1:3" x14ac:dyDescent="0.25">
      <c r="A4393" s="2">
        <v>29.618500000000001</v>
      </c>
      <c r="B4393" s="2">
        <v>31.642800000000001</v>
      </c>
      <c r="C4393" s="4">
        <f t="shared" si="68"/>
        <v>0.89871086556174606</v>
      </c>
    </row>
    <row r="4394" spans="1:3" x14ac:dyDescent="0.25">
      <c r="A4394" s="2">
        <v>1.6012</v>
      </c>
      <c r="B4394" s="2">
        <v>31.672799999999999</v>
      </c>
      <c r="C4394" s="4">
        <f t="shared" si="68"/>
        <v>0.89891549007576288</v>
      </c>
    </row>
    <row r="4395" spans="1:3" x14ac:dyDescent="0.25">
      <c r="A4395" s="2">
        <v>16.2791</v>
      </c>
      <c r="B4395" s="2">
        <v>31.680900000000001</v>
      </c>
      <c r="C4395" s="4">
        <f t="shared" si="68"/>
        <v>0.8991201145897797</v>
      </c>
    </row>
    <row r="4396" spans="1:3" x14ac:dyDescent="0.25">
      <c r="A4396" s="2">
        <v>22.539300000000001</v>
      </c>
      <c r="B4396" s="2">
        <v>31.695900000000002</v>
      </c>
      <c r="C4396" s="4">
        <f t="shared" si="68"/>
        <v>0.89932473910379651</v>
      </c>
    </row>
    <row r="4397" spans="1:3" x14ac:dyDescent="0.25">
      <c r="A4397" s="2">
        <v>22.445399999999999</v>
      </c>
      <c r="B4397" s="2">
        <v>31.696000000000002</v>
      </c>
      <c r="C4397" s="4">
        <f t="shared" si="68"/>
        <v>0.89952936361781333</v>
      </c>
    </row>
    <row r="4398" spans="1:3" x14ac:dyDescent="0.25">
      <c r="A4398" s="2">
        <v>27.659199999999998</v>
      </c>
      <c r="B4398" s="2">
        <v>31.699300000000001</v>
      </c>
      <c r="C4398" s="4">
        <f t="shared" si="68"/>
        <v>0.89973398813183014</v>
      </c>
    </row>
    <row r="4399" spans="1:3" x14ac:dyDescent="0.25">
      <c r="A4399" s="2">
        <v>20.885999999999999</v>
      </c>
      <c r="B4399" s="2">
        <v>31.701699999999999</v>
      </c>
      <c r="C4399" s="4">
        <f t="shared" si="68"/>
        <v>0.89993861264584696</v>
      </c>
    </row>
    <row r="4400" spans="1:3" x14ac:dyDescent="0.25">
      <c r="A4400" s="2">
        <v>1.5548999999999999</v>
      </c>
      <c r="B4400" s="2">
        <v>31.706800000000001</v>
      </c>
      <c r="C4400" s="4">
        <f t="shared" si="68"/>
        <v>0.90014323715986377</v>
      </c>
    </row>
    <row r="4401" spans="1:3" x14ac:dyDescent="0.25">
      <c r="A4401" s="2">
        <v>-8.2556999999999992</v>
      </c>
      <c r="B4401" s="2">
        <v>31.7258</v>
      </c>
      <c r="C4401" s="4">
        <f t="shared" si="68"/>
        <v>0.90034786167388059</v>
      </c>
    </row>
    <row r="4402" spans="1:3" x14ac:dyDescent="0.25">
      <c r="A4402" s="2">
        <v>4.0951000000000004</v>
      </c>
      <c r="B4402" s="2">
        <v>31.7486</v>
      </c>
      <c r="C4402" s="4">
        <f t="shared" si="68"/>
        <v>0.90055248618789741</v>
      </c>
    </row>
    <row r="4403" spans="1:3" x14ac:dyDescent="0.25">
      <c r="A4403" s="2">
        <v>12.264900000000001</v>
      </c>
      <c r="B4403" s="2">
        <v>31.754799999999999</v>
      </c>
      <c r="C4403" s="4">
        <f t="shared" si="68"/>
        <v>0.90075711070191422</v>
      </c>
    </row>
    <row r="4404" spans="1:3" x14ac:dyDescent="0.25">
      <c r="A4404" s="2">
        <v>16.332100000000001</v>
      </c>
      <c r="B4404" s="2">
        <v>31.768999999999998</v>
      </c>
      <c r="C4404" s="4">
        <f t="shared" si="68"/>
        <v>0.90096173521593104</v>
      </c>
    </row>
    <row r="4405" spans="1:3" x14ac:dyDescent="0.25">
      <c r="A4405" s="2">
        <v>36.504100000000001</v>
      </c>
      <c r="B4405" s="2">
        <v>31.771599999999999</v>
      </c>
      <c r="C4405" s="4">
        <f t="shared" si="68"/>
        <v>0.90116635972994785</v>
      </c>
    </row>
    <row r="4406" spans="1:3" x14ac:dyDescent="0.25">
      <c r="A4406" s="2">
        <v>-0.3241</v>
      </c>
      <c r="B4406" s="2">
        <v>31.785299999999999</v>
      </c>
      <c r="C4406" s="4">
        <f t="shared" si="68"/>
        <v>0.90137098424396467</v>
      </c>
    </row>
    <row r="4407" spans="1:3" x14ac:dyDescent="0.25">
      <c r="A4407" s="2">
        <v>54.658299999999997</v>
      </c>
      <c r="B4407" s="2">
        <v>31.826899999999998</v>
      </c>
      <c r="C4407" s="4">
        <f t="shared" si="68"/>
        <v>0.90157560875798148</v>
      </c>
    </row>
    <row r="4408" spans="1:3" x14ac:dyDescent="0.25">
      <c r="A4408" s="2">
        <v>17.034400000000002</v>
      </c>
      <c r="B4408" s="2">
        <v>31.844000000000001</v>
      </c>
      <c r="C4408" s="4">
        <f t="shared" si="68"/>
        <v>0.9017802332719983</v>
      </c>
    </row>
    <row r="4409" spans="1:3" x14ac:dyDescent="0.25">
      <c r="A4409" s="2">
        <v>20.9495</v>
      </c>
      <c r="B4409" s="2">
        <v>31.856200000000001</v>
      </c>
      <c r="C4409" s="4">
        <f t="shared" si="68"/>
        <v>0.90198485778601512</v>
      </c>
    </row>
    <row r="4410" spans="1:3" x14ac:dyDescent="0.25">
      <c r="A4410" s="2">
        <v>19.789899999999999</v>
      </c>
      <c r="B4410" s="2">
        <v>31.871099999999998</v>
      </c>
      <c r="C4410" s="4">
        <f t="shared" si="68"/>
        <v>0.90218948230003193</v>
      </c>
    </row>
    <row r="4411" spans="1:3" x14ac:dyDescent="0.25">
      <c r="A4411" s="2">
        <v>15.153600000000001</v>
      </c>
      <c r="B4411" s="2">
        <v>31.8841</v>
      </c>
      <c r="C4411" s="4">
        <f t="shared" si="68"/>
        <v>0.90239410681404875</v>
      </c>
    </row>
    <row r="4412" spans="1:3" x14ac:dyDescent="0.25">
      <c r="A4412" s="2">
        <v>12.9023</v>
      </c>
      <c r="B4412" s="2">
        <v>31.885000000000002</v>
      </c>
      <c r="C4412" s="4">
        <f t="shared" si="68"/>
        <v>0.90259873132806556</v>
      </c>
    </row>
    <row r="4413" spans="1:3" x14ac:dyDescent="0.25">
      <c r="A4413" s="2">
        <v>17.9756</v>
      </c>
      <c r="B4413" s="2">
        <v>31.934699999999999</v>
      </c>
      <c r="C4413" s="4">
        <f t="shared" si="68"/>
        <v>0.90280335584208238</v>
      </c>
    </row>
    <row r="4414" spans="1:3" x14ac:dyDescent="0.25">
      <c r="A4414" s="2">
        <v>28.1037</v>
      </c>
      <c r="B4414" s="2">
        <v>31.968399999999999</v>
      </c>
      <c r="C4414" s="4">
        <f t="shared" si="68"/>
        <v>0.90300798035609919</v>
      </c>
    </row>
    <row r="4415" spans="1:3" x14ac:dyDescent="0.25">
      <c r="A4415" s="2">
        <v>23.2958</v>
      </c>
      <c r="B4415" s="2">
        <v>31.979099999999999</v>
      </c>
      <c r="C4415" s="4">
        <f t="shared" si="68"/>
        <v>0.90321260487011601</v>
      </c>
    </row>
    <row r="4416" spans="1:3" x14ac:dyDescent="0.25">
      <c r="A4416" s="2">
        <v>38.566499999999998</v>
      </c>
      <c r="B4416" s="2">
        <v>31.981000000000002</v>
      </c>
      <c r="C4416" s="4">
        <f t="shared" si="68"/>
        <v>0.90341722938413282</v>
      </c>
    </row>
    <row r="4417" spans="1:3" x14ac:dyDescent="0.25">
      <c r="A4417" s="2">
        <v>33.155299999999997</v>
      </c>
      <c r="B4417" s="2">
        <v>31.997199999999999</v>
      </c>
      <c r="C4417" s="4">
        <f t="shared" si="68"/>
        <v>0.90362185389814964</v>
      </c>
    </row>
    <row r="4418" spans="1:3" x14ac:dyDescent="0.25">
      <c r="A4418" s="2">
        <v>27.959299999999999</v>
      </c>
      <c r="B4418" s="2">
        <v>32.011000000000003</v>
      </c>
      <c r="C4418" s="4">
        <f t="shared" si="68"/>
        <v>0.90382647841216646</v>
      </c>
    </row>
    <row r="4419" spans="1:3" x14ac:dyDescent="0.25">
      <c r="A4419" s="2">
        <v>16.0124</v>
      </c>
      <c r="B4419" s="2">
        <v>32.046700000000001</v>
      </c>
      <c r="C4419" s="4">
        <f t="shared" si="68"/>
        <v>0.90403110292618327</v>
      </c>
    </row>
    <row r="4420" spans="1:3" x14ac:dyDescent="0.25">
      <c r="A4420" s="2">
        <v>39.180100000000003</v>
      </c>
      <c r="B4420" s="2">
        <v>32.100999999999999</v>
      </c>
      <c r="C4420" s="4">
        <f t="shared" ref="C4420:C4483" si="69">(1/4887)+C4419</f>
        <v>0.90423572744020009</v>
      </c>
    </row>
    <row r="4421" spans="1:3" x14ac:dyDescent="0.25">
      <c r="A4421" s="2">
        <v>17.227900000000002</v>
      </c>
      <c r="B4421" s="2">
        <v>32.124699999999997</v>
      </c>
      <c r="C4421" s="4">
        <f t="shared" si="69"/>
        <v>0.9044403519542169</v>
      </c>
    </row>
    <row r="4422" spans="1:3" x14ac:dyDescent="0.25">
      <c r="A4422" s="2">
        <v>23.2715</v>
      </c>
      <c r="B4422" s="2">
        <v>32.140700000000002</v>
      </c>
      <c r="C4422" s="4">
        <f t="shared" si="69"/>
        <v>0.90464497646823372</v>
      </c>
    </row>
    <row r="4423" spans="1:3" x14ac:dyDescent="0.25">
      <c r="A4423" s="2">
        <v>15.8523</v>
      </c>
      <c r="B4423" s="2">
        <v>32.143300000000004</v>
      </c>
      <c r="C4423" s="4">
        <f t="shared" si="69"/>
        <v>0.90484960098225053</v>
      </c>
    </row>
    <row r="4424" spans="1:3" x14ac:dyDescent="0.25">
      <c r="A4424" s="2">
        <v>24.9267</v>
      </c>
      <c r="B4424" s="2">
        <v>32.148899999999998</v>
      </c>
      <c r="C4424" s="4">
        <f t="shared" si="69"/>
        <v>0.90505422549626735</v>
      </c>
    </row>
    <row r="4425" spans="1:3" x14ac:dyDescent="0.25">
      <c r="A4425" s="2">
        <v>30.4527</v>
      </c>
      <c r="B4425" s="2">
        <v>32.182499999999997</v>
      </c>
      <c r="C4425" s="4">
        <f t="shared" si="69"/>
        <v>0.90525885001028417</v>
      </c>
    </row>
    <row r="4426" spans="1:3" x14ac:dyDescent="0.25">
      <c r="A4426" s="2">
        <v>27.090299999999999</v>
      </c>
      <c r="B4426" s="2">
        <v>32.194099999999999</v>
      </c>
      <c r="C4426" s="4">
        <f t="shared" si="69"/>
        <v>0.90546347452430098</v>
      </c>
    </row>
    <row r="4427" spans="1:3" x14ac:dyDescent="0.25">
      <c r="A4427" s="2">
        <v>11.8612</v>
      </c>
      <c r="B4427" s="2">
        <v>32.202199999999998</v>
      </c>
      <c r="C4427" s="4">
        <f t="shared" si="69"/>
        <v>0.9056680990383178</v>
      </c>
    </row>
    <row r="4428" spans="1:3" x14ac:dyDescent="0.25">
      <c r="A4428" s="2">
        <v>-1.8797999999999999</v>
      </c>
      <c r="B4428" s="2">
        <v>32.205300000000001</v>
      </c>
      <c r="C4428" s="4">
        <f t="shared" si="69"/>
        <v>0.90587272355233461</v>
      </c>
    </row>
    <row r="4429" spans="1:3" x14ac:dyDescent="0.25">
      <c r="A4429" s="2">
        <v>18.476199999999999</v>
      </c>
      <c r="B4429" s="2">
        <v>32.209400000000002</v>
      </c>
      <c r="C4429" s="4">
        <f t="shared" si="69"/>
        <v>0.90607734806635143</v>
      </c>
    </row>
    <row r="4430" spans="1:3" x14ac:dyDescent="0.25">
      <c r="A4430" s="2">
        <v>13.795999999999999</v>
      </c>
      <c r="B4430" s="2">
        <v>32.234299999999998</v>
      </c>
      <c r="C4430" s="4">
        <f t="shared" si="69"/>
        <v>0.90628197258036824</v>
      </c>
    </row>
    <row r="4431" spans="1:3" x14ac:dyDescent="0.25">
      <c r="A4431" s="2">
        <v>21.082899999999999</v>
      </c>
      <c r="B4431" s="2">
        <v>32.2804</v>
      </c>
      <c r="C4431" s="4">
        <f t="shared" si="69"/>
        <v>0.90648659709438506</v>
      </c>
    </row>
    <row r="4432" spans="1:3" x14ac:dyDescent="0.25">
      <c r="A4432" s="2">
        <v>22.073699999999999</v>
      </c>
      <c r="B4432" s="2">
        <v>32.330599999999997</v>
      </c>
      <c r="C4432" s="4">
        <f t="shared" si="69"/>
        <v>0.90669122160840188</v>
      </c>
    </row>
    <row r="4433" spans="1:3" x14ac:dyDescent="0.25">
      <c r="A4433" s="2">
        <v>14.435600000000001</v>
      </c>
      <c r="B4433" s="2">
        <v>32.383499999999998</v>
      </c>
      <c r="C4433" s="4">
        <f t="shared" si="69"/>
        <v>0.90689584612241869</v>
      </c>
    </row>
    <row r="4434" spans="1:3" x14ac:dyDescent="0.25">
      <c r="A4434" s="2">
        <v>8.1364999999999998</v>
      </c>
      <c r="B4434" s="2">
        <v>32.391300000000001</v>
      </c>
      <c r="C4434" s="4">
        <f t="shared" si="69"/>
        <v>0.90710047063643551</v>
      </c>
    </row>
    <row r="4435" spans="1:3" x14ac:dyDescent="0.25">
      <c r="A4435" s="2">
        <v>14.2441</v>
      </c>
      <c r="B4435" s="2">
        <v>32.4161</v>
      </c>
      <c r="C4435" s="4">
        <f t="shared" si="69"/>
        <v>0.90730509515045232</v>
      </c>
    </row>
    <row r="4436" spans="1:3" x14ac:dyDescent="0.25">
      <c r="A4436" s="2">
        <v>13.7761</v>
      </c>
      <c r="B4436" s="2">
        <v>32.4236</v>
      </c>
      <c r="C4436" s="4">
        <f t="shared" si="69"/>
        <v>0.90750971966446914</v>
      </c>
    </row>
    <row r="4437" spans="1:3" x14ac:dyDescent="0.25">
      <c r="A4437" s="2">
        <v>27.7347</v>
      </c>
      <c r="B4437" s="2">
        <v>32.431699999999999</v>
      </c>
      <c r="C4437" s="4">
        <f t="shared" si="69"/>
        <v>0.90771434417848595</v>
      </c>
    </row>
    <row r="4438" spans="1:3" x14ac:dyDescent="0.25">
      <c r="A4438" s="2">
        <v>33.3904</v>
      </c>
      <c r="B4438" s="2">
        <v>32.445</v>
      </c>
      <c r="C4438" s="4">
        <f t="shared" si="69"/>
        <v>0.90791896869250277</v>
      </c>
    </row>
    <row r="4439" spans="1:3" x14ac:dyDescent="0.25">
      <c r="A4439" s="2">
        <v>23.553699999999999</v>
      </c>
      <c r="B4439" s="2">
        <v>32.467300000000002</v>
      </c>
      <c r="C4439" s="4">
        <f t="shared" si="69"/>
        <v>0.90812359320651959</v>
      </c>
    </row>
    <row r="4440" spans="1:3" x14ac:dyDescent="0.25">
      <c r="A4440" s="2">
        <v>19.9482</v>
      </c>
      <c r="B4440" s="2">
        <v>32.507599999999996</v>
      </c>
      <c r="C4440" s="4">
        <f t="shared" si="69"/>
        <v>0.9083282177205364</v>
      </c>
    </row>
    <row r="4441" spans="1:3" x14ac:dyDescent="0.25">
      <c r="A4441" s="2">
        <v>39.768500000000003</v>
      </c>
      <c r="B4441" s="2">
        <v>32.515599999999999</v>
      </c>
      <c r="C4441" s="4">
        <f t="shared" si="69"/>
        <v>0.90853284223455322</v>
      </c>
    </row>
    <row r="4442" spans="1:3" x14ac:dyDescent="0.25">
      <c r="A4442" s="2">
        <v>11.036300000000001</v>
      </c>
      <c r="B4442" s="2">
        <v>32.540599999999998</v>
      </c>
      <c r="C4442" s="4">
        <f t="shared" si="69"/>
        <v>0.90873746674857003</v>
      </c>
    </row>
    <row r="4443" spans="1:3" x14ac:dyDescent="0.25">
      <c r="A4443" s="2">
        <v>8.0871999999999993</v>
      </c>
      <c r="B4443" s="2">
        <v>32.551299999999998</v>
      </c>
      <c r="C4443" s="4">
        <f t="shared" si="69"/>
        <v>0.90894209126258685</v>
      </c>
    </row>
    <row r="4444" spans="1:3" x14ac:dyDescent="0.25">
      <c r="A4444" s="2">
        <v>5.8651</v>
      </c>
      <c r="B4444" s="2">
        <v>32.554299999999998</v>
      </c>
      <c r="C4444" s="4">
        <f t="shared" si="69"/>
        <v>0.90914671577660366</v>
      </c>
    </row>
    <row r="4445" spans="1:3" x14ac:dyDescent="0.25">
      <c r="A4445" s="2">
        <v>51.388599999999997</v>
      </c>
      <c r="B4445" s="2">
        <v>32.563400000000001</v>
      </c>
      <c r="C4445" s="4">
        <f t="shared" si="69"/>
        <v>0.90935134029062048</v>
      </c>
    </row>
    <row r="4446" spans="1:3" x14ac:dyDescent="0.25">
      <c r="A4446" s="2">
        <v>15.938599999999999</v>
      </c>
      <c r="B4446" s="2">
        <v>32.588200000000001</v>
      </c>
      <c r="C4446" s="4">
        <f t="shared" si="69"/>
        <v>0.9095559648046373</v>
      </c>
    </row>
    <row r="4447" spans="1:3" x14ac:dyDescent="0.25">
      <c r="A4447" s="2">
        <v>36.466000000000001</v>
      </c>
      <c r="B4447" s="2">
        <v>32.599299999999999</v>
      </c>
      <c r="C4447" s="4">
        <f t="shared" si="69"/>
        <v>0.90976058931865411</v>
      </c>
    </row>
    <row r="4448" spans="1:3" x14ac:dyDescent="0.25">
      <c r="A4448" s="2">
        <v>8.6386000000000003</v>
      </c>
      <c r="B4448" s="2">
        <v>32.6098</v>
      </c>
      <c r="C4448" s="4">
        <f t="shared" si="69"/>
        <v>0.90996521383267093</v>
      </c>
    </row>
    <row r="4449" spans="1:3" x14ac:dyDescent="0.25">
      <c r="A4449" s="2">
        <v>34.258899999999997</v>
      </c>
      <c r="B4449" s="2">
        <v>32.610700000000001</v>
      </c>
      <c r="C4449" s="4">
        <f t="shared" si="69"/>
        <v>0.91016983834668774</v>
      </c>
    </row>
    <row r="4450" spans="1:3" x14ac:dyDescent="0.25">
      <c r="A4450" s="2">
        <v>6.9737999999999998</v>
      </c>
      <c r="B4450" s="2">
        <v>32.627200000000002</v>
      </c>
      <c r="C4450" s="4">
        <f t="shared" si="69"/>
        <v>0.91037446286070456</v>
      </c>
    </row>
    <row r="4451" spans="1:3" x14ac:dyDescent="0.25">
      <c r="A4451" s="2">
        <v>21.833100000000002</v>
      </c>
      <c r="B4451" s="2">
        <v>32.629399999999997</v>
      </c>
      <c r="C4451" s="4">
        <f t="shared" si="69"/>
        <v>0.91057908737472137</v>
      </c>
    </row>
    <row r="4452" spans="1:3" x14ac:dyDescent="0.25">
      <c r="A4452" s="2">
        <v>27.214700000000001</v>
      </c>
      <c r="B4452" s="2">
        <v>32.6614</v>
      </c>
      <c r="C4452" s="4">
        <f t="shared" si="69"/>
        <v>0.91078371188873819</v>
      </c>
    </row>
    <row r="4453" spans="1:3" x14ac:dyDescent="0.25">
      <c r="A4453" s="2">
        <v>31.525099999999998</v>
      </c>
      <c r="B4453" s="2">
        <v>32.6661</v>
      </c>
      <c r="C4453" s="4">
        <f t="shared" si="69"/>
        <v>0.91098833640275501</v>
      </c>
    </row>
    <row r="4454" spans="1:3" x14ac:dyDescent="0.25">
      <c r="A4454" s="2">
        <v>19.800899999999999</v>
      </c>
      <c r="B4454" s="2">
        <v>32.681800000000003</v>
      </c>
      <c r="C4454" s="4">
        <f t="shared" si="69"/>
        <v>0.91119296091677182</v>
      </c>
    </row>
    <row r="4455" spans="1:3" x14ac:dyDescent="0.25">
      <c r="A4455" s="2">
        <v>22.6477</v>
      </c>
      <c r="B4455" s="2">
        <v>32.695500000000003</v>
      </c>
      <c r="C4455" s="4">
        <f t="shared" si="69"/>
        <v>0.91139758543078864</v>
      </c>
    </row>
    <row r="4456" spans="1:3" x14ac:dyDescent="0.25">
      <c r="A4456" s="2">
        <v>10.3965</v>
      </c>
      <c r="B4456" s="2">
        <v>32.706400000000002</v>
      </c>
      <c r="C4456" s="4">
        <f t="shared" si="69"/>
        <v>0.91160220994480545</v>
      </c>
    </row>
    <row r="4457" spans="1:3" x14ac:dyDescent="0.25">
      <c r="A4457" s="2">
        <v>4.7992999999999997</v>
      </c>
      <c r="B4457" s="2">
        <v>32.726900000000001</v>
      </c>
      <c r="C4457" s="4">
        <f t="shared" si="69"/>
        <v>0.91180683445882227</v>
      </c>
    </row>
    <row r="4458" spans="1:3" x14ac:dyDescent="0.25">
      <c r="A4458" s="2">
        <v>17.110099999999999</v>
      </c>
      <c r="B4458" s="2">
        <v>32.7378</v>
      </c>
      <c r="C4458" s="4">
        <f t="shared" si="69"/>
        <v>0.91201145897283908</v>
      </c>
    </row>
    <row r="4459" spans="1:3" x14ac:dyDescent="0.25">
      <c r="A4459" s="2">
        <v>6.7823000000000002</v>
      </c>
      <c r="B4459" s="2">
        <v>32.746200000000002</v>
      </c>
      <c r="C4459" s="4">
        <f t="shared" si="69"/>
        <v>0.9122160834868559</v>
      </c>
    </row>
    <row r="4460" spans="1:3" x14ac:dyDescent="0.25">
      <c r="A4460" s="2">
        <v>9.7373999999999992</v>
      </c>
      <c r="B4460" s="2">
        <v>32.764499999999998</v>
      </c>
      <c r="C4460" s="4">
        <f t="shared" si="69"/>
        <v>0.91242070800087272</v>
      </c>
    </row>
    <row r="4461" spans="1:3" x14ac:dyDescent="0.25">
      <c r="A4461" s="2">
        <v>38.831200000000003</v>
      </c>
      <c r="B4461" s="2">
        <v>32.767400000000002</v>
      </c>
      <c r="C4461" s="4">
        <f t="shared" si="69"/>
        <v>0.91262533251488953</v>
      </c>
    </row>
    <row r="4462" spans="1:3" x14ac:dyDescent="0.25">
      <c r="A4462" s="2">
        <v>12.6097</v>
      </c>
      <c r="B4462" s="2">
        <v>32.780999999999999</v>
      </c>
      <c r="C4462" s="4">
        <f t="shared" si="69"/>
        <v>0.91282995702890635</v>
      </c>
    </row>
    <row r="4463" spans="1:3" x14ac:dyDescent="0.25">
      <c r="A4463" s="2">
        <v>13.683999999999999</v>
      </c>
      <c r="B4463" s="2">
        <v>32.813000000000002</v>
      </c>
      <c r="C4463" s="4">
        <f t="shared" si="69"/>
        <v>0.91303458154292316</v>
      </c>
    </row>
    <row r="4464" spans="1:3" x14ac:dyDescent="0.25">
      <c r="A4464" s="2">
        <v>12.421900000000001</v>
      </c>
      <c r="B4464" s="2">
        <v>32.826000000000001</v>
      </c>
      <c r="C4464" s="4">
        <f t="shared" si="69"/>
        <v>0.91323920605693998</v>
      </c>
    </row>
    <row r="4465" spans="1:3" x14ac:dyDescent="0.25">
      <c r="A4465" s="2">
        <v>8.9850999999999992</v>
      </c>
      <c r="B4465" s="2">
        <v>32.85</v>
      </c>
      <c r="C4465" s="4">
        <f t="shared" si="69"/>
        <v>0.91344383057095679</v>
      </c>
    </row>
    <row r="4466" spans="1:3" x14ac:dyDescent="0.25">
      <c r="A4466" s="2">
        <v>12.042299999999999</v>
      </c>
      <c r="B4466" s="2">
        <v>32.858800000000002</v>
      </c>
      <c r="C4466" s="4">
        <f t="shared" si="69"/>
        <v>0.91364845508497361</v>
      </c>
    </row>
    <row r="4467" spans="1:3" x14ac:dyDescent="0.25">
      <c r="A4467" s="2">
        <v>30.8202</v>
      </c>
      <c r="B4467" s="2">
        <v>32.872</v>
      </c>
      <c r="C4467" s="4">
        <f t="shared" si="69"/>
        <v>0.91385307959899043</v>
      </c>
    </row>
    <row r="4468" spans="1:3" x14ac:dyDescent="0.25">
      <c r="A4468" s="2">
        <v>14.604900000000001</v>
      </c>
      <c r="B4468" s="2">
        <v>32.884599999999999</v>
      </c>
      <c r="C4468" s="4">
        <f t="shared" si="69"/>
        <v>0.91405770411300724</v>
      </c>
    </row>
    <row r="4469" spans="1:3" x14ac:dyDescent="0.25">
      <c r="A4469" s="2">
        <v>20.755700000000001</v>
      </c>
      <c r="B4469" s="2">
        <v>32.954799999999999</v>
      </c>
      <c r="C4469" s="4">
        <f t="shared" si="69"/>
        <v>0.91426232862702406</v>
      </c>
    </row>
    <row r="4470" spans="1:3" x14ac:dyDescent="0.25">
      <c r="A4470" s="2">
        <v>29.5167</v>
      </c>
      <c r="B4470" s="2">
        <v>32.9848</v>
      </c>
      <c r="C4470" s="4">
        <f t="shared" si="69"/>
        <v>0.91446695314104087</v>
      </c>
    </row>
    <row r="4471" spans="1:3" x14ac:dyDescent="0.25">
      <c r="A4471" s="2">
        <v>53.529899999999998</v>
      </c>
      <c r="B4471" s="2">
        <v>32.9893</v>
      </c>
      <c r="C4471" s="4">
        <f t="shared" si="69"/>
        <v>0.91467157765505769</v>
      </c>
    </row>
    <row r="4472" spans="1:3" x14ac:dyDescent="0.25">
      <c r="A4472" s="2">
        <v>34.180500000000002</v>
      </c>
      <c r="B4472" s="2">
        <v>32.999000000000002</v>
      </c>
      <c r="C4472" s="4">
        <f t="shared" si="69"/>
        <v>0.9148762021690745</v>
      </c>
    </row>
    <row r="4473" spans="1:3" x14ac:dyDescent="0.25">
      <c r="A4473" s="2">
        <v>6.1839000000000004</v>
      </c>
      <c r="B4473" s="2">
        <v>33.016800000000003</v>
      </c>
      <c r="C4473" s="4">
        <f t="shared" si="69"/>
        <v>0.91508082668309132</v>
      </c>
    </row>
    <row r="4474" spans="1:3" x14ac:dyDescent="0.25">
      <c r="A4474" s="2">
        <v>28.314</v>
      </c>
      <c r="B4474" s="2">
        <v>33.030200000000001</v>
      </c>
      <c r="C4474" s="4">
        <f t="shared" si="69"/>
        <v>0.91528545119710814</v>
      </c>
    </row>
    <row r="4475" spans="1:3" x14ac:dyDescent="0.25">
      <c r="A4475" s="2">
        <v>4.4042000000000003</v>
      </c>
      <c r="B4475" s="2">
        <v>33.030500000000004</v>
      </c>
      <c r="C4475" s="4">
        <f t="shared" si="69"/>
        <v>0.91549007571112495</v>
      </c>
    </row>
    <row r="4476" spans="1:3" x14ac:dyDescent="0.25">
      <c r="A4476" s="2">
        <v>26.043800000000001</v>
      </c>
      <c r="B4476" s="2">
        <v>33.061199999999999</v>
      </c>
      <c r="C4476" s="4">
        <f t="shared" si="69"/>
        <v>0.91569470022514177</v>
      </c>
    </row>
    <row r="4477" spans="1:3" x14ac:dyDescent="0.25">
      <c r="A4477" s="2">
        <v>9.5870999999999995</v>
      </c>
      <c r="B4477" s="2">
        <v>33.105699999999999</v>
      </c>
      <c r="C4477" s="4">
        <f t="shared" si="69"/>
        <v>0.91589932473915858</v>
      </c>
    </row>
    <row r="4478" spans="1:3" x14ac:dyDescent="0.25">
      <c r="A4478" s="2">
        <v>41.891500000000001</v>
      </c>
      <c r="B4478" s="2">
        <v>33.106400000000001</v>
      </c>
      <c r="C4478" s="4">
        <f t="shared" si="69"/>
        <v>0.9161039492531754</v>
      </c>
    </row>
    <row r="4479" spans="1:3" x14ac:dyDescent="0.25">
      <c r="A4479" s="2">
        <v>16.337</v>
      </c>
      <c r="B4479" s="2">
        <v>33.132399999999997</v>
      </c>
      <c r="C4479" s="4">
        <f t="shared" si="69"/>
        <v>0.91630857376719221</v>
      </c>
    </row>
    <row r="4480" spans="1:3" x14ac:dyDescent="0.25">
      <c r="A4480" s="2">
        <v>13.7841</v>
      </c>
      <c r="B4480" s="2">
        <v>33.144399999999997</v>
      </c>
      <c r="C4480" s="4">
        <f t="shared" si="69"/>
        <v>0.91651319828120903</v>
      </c>
    </row>
    <row r="4481" spans="1:3" x14ac:dyDescent="0.25">
      <c r="A4481" s="2">
        <v>23.183900000000001</v>
      </c>
      <c r="B4481" s="2">
        <v>33.145000000000003</v>
      </c>
      <c r="C4481" s="4">
        <f t="shared" si="69"/>
        <v>0.91671782279522585</v>
      </c>
    </row>
    <row r="4482" spans="1:3" x14ac:dyDescent="0.25">
      <c r="A4482" s="2">
        <v>17.923200000000001</v>
      </c>
      <c r="B4482" s="2">
        <v>33.155299999999997</v>
      </c>
      <c r="C4482" s="4">
        <f t="shared" si="69"/>
        <v>0.91692244730924266</v>
      </c>
    </row>
    <row r="4483" spans="1:3" x14ac:dyDescent="0.25">
      <c r="A4483" s="2">
        <v>9.1435999999999993</v>
      </c>
      <c r="B4483" s="2">
        <v>33.174799999999998</v>
      </c>
      <c r="C4483" s="4">
        <f t="shared" si="69"/>
        <v>0.91712707182325948</v>
      </c>
    </row>
    <row r="4484" spans="1:3" x14ac:dyDescent="0.25">
      <c r="A4484" s="2">
        <v>15.613200000000001</v>
      </c>
      <c r="B4484" s="2">
        <v>33.175699999999999</v>
      </c>
      <c r="C4484" s="4">
        <f t="shared" ref="C4484:C4547" si="70">(1/4887)+C4483</f>
        <v>0.91733169633727629</v>
      </c>
    </row>
    <row r="4485" spans="1:3" x14ac:dyDescent="0.25">
      <c r="A4485" s="2">
        <v>14.478</v>
      </c>
      <c r="B4485" s="2">
        <v>33.223399999999998</v>
      </c>
      <c r="C4485" s="4">
        <f t="shared" si="70"/>
        <v>0.91753632085129311</v>
      </c>
    </row>
    <row r="4486" spans="1:3" x14ac:dyDescent="0.25">
      <c r="A4486" s="2">
        <v>6.4088000000000003</v>
      </c>
      <c r="B4486" s="2">
        <v>33.226999999999997</v>
      </c>
      <c r="C4486" s="4">
        <f t="shared" si="70"/>
        <v>0.91774094536530992</v>
      </c>
    </row>
    <row r="4487" spans="1:3" x14ac:dyDescent="0.25">
      <c r="A4487" s="2">
        <v>14.2256</v>
      </c>
      <c r="B4487" s="2">
        <v>33.233699999999999</v>
      </c>
      <c r="C4487" s="4">
        <f t="shared" si="70"/>
        <v>0.91794556987932674</v>
      </c>
    </row>
    <row r="4488" spans="1:3" x14ac:dyDescent="0.25">
      <c r="A4488" s="2">
        <v>13.0246</v>
      </c>
      <c r="B4488" s="2">
        <v>33.251199999999997</v>
      </c>
      <c r="C4488" s="4">
        <f t="shared" si="70"/>
        <v>0.91815019439334355</v>
      </c>
    </row>
    <row r="4489" spans="1:3" x14ac:dyDescent="0.25">
      <c r="A4489" s="2">
        <v>12.648400000000001</v>
      </c>
      <c r="B4489" s="2">
        <v>33.255400000000002</v>
      </c>
      <c r="C4489" s="4">
        <f t="shared" si="70"/>
        <v>0.91835481890736037</v>
      </c>
    </row>
    <row r="4490" spans="1:3" x14ac:dyDescent="0.25">
      <c r="A4490" s="2">
        <v>13.447100000000001</v>
      </c>
      <c r="B4490" s="2">
        <v>33.3095</v>
      </c>
      <c r="C4490" s="4">
        <f t="shared" si="70"/>
        <v>0.91855944342137719</v>
      </c>
    </row>
    <row r="4491" spans="1:3" x14ac:dyDescent="0.25">
      <c r="A4491" s="2">
        <v>21.523800000000001</v>
      </c>
      <c r="B4491" s="2">
        <v>33.315199999999997</v>
      </c>
      <c r="C4491" s="4">
        <f t="shared" si="70"/>
        <v>0.918764067935394</v>
      </c>
    </row>
    <row r="4492" spans="1:3" x14ac:dyDescent="0.25">
      <c r="A4492" s="2">
        <v>33.132399999999997</v>
      </c>
      <c r="B4492" s="2">
        <v>33.3904</v>
      </c>
      <c r="C4492" s="4">
        <f t="shared" si="70"/>
        <v>0.91896869244941082</v>
      </c>
    </row>
    <row r="4493" spans="1:3" x14ac:dyDescent="0.25">
      <c r="A4493" s="2">
        <v>17.840900000000001</v>
      </c>
      <c r="B4493" s="2">
        <v>33.4041</v>
      </c>
      <c r="C4493" s="4">
        <f t="shared" si="70"/>
        <v>0.91917331696342763</v>
      </c>
    </row>
    <row r="4494" spans="1:3" x14ac:dyDescent="0.25">
      <c r="A4494" s="2">
        <v>23.074999999999999</v>
      </c>
      <c r="B4494" s="2">
        <v>33.419199999999996</v>
      </c>
      <c r="C4494" s="4">
        <f t="shared" si="70"/>
        <v>0.91937794147744445</v>
      </c>
    </row>
    <row r="4495" spans="1:3" x14ac:dyDescent="0.25">
      <c r="A4495" s="2">
        <v>19.939800000000002</v>
      </c>
      <c r="B4495" s="2">
        <v>33.419699999999999</v>
      </c>
      <c r="C4495" s="4">
        <f t="shared" si="70"/>
        <v>0.91958256599146126</v>
      </c>
    </row>
    <row r="4496" spans="1:3" x14ac:dyDescent="0.25">
      <c r="A4496" s="2">
        <v>22.308</v>
      </c>
      <c r="B4496" s="2">
        <v>33.453699999999998</v>
      </c>
      <c r="C4496" s="4">
        <f t="shared" si="70"/>
        <v>0.91978719050547808</v>
      </c>
    </row>
    <row r="4497" spans="1:3" x14ac:dyDescent="0.25">
      <c r="A4497" s="2">
        <v>28.947399999999998</v>
      </c>
      <c r="B4497" s="2">
        <v>33.457700000000003</v>
      </c>
      <c r="C4497" s="4">
        <f t="shared" si="70"/>
        <v>0.9199918150194949</v>
      </c>
    </row>
    <row r="4498" spans="1:3" x14ac:dyDescent="0.25">
      <c r="A4498" s="2">
        <v>16.767499999999998</v>
      </c>
      <c r="B4498" s="2">
        <v>33.475999999999999</v>
      </c>
      <c r="C4498" s="4">
        <f t="shared" si="70"/>
        <v>0.92019643953351171</v>
      </c>
    </row>
    <row r="4499" spans="1:3" x14ac:dyDescent="0.25">
      <c r="A4499" s="2">
        <v>19.2942</v>
      </c>
      <c r="B4499" s="2">
        <v>33.491599999999998</v>
      </c>
      <c r="C4499" s="4">
        <f t="shared" si="70"/>
        <v>0.92040106404752853</v>
      </c>
    </row>
    <row r="4500" spans="1:3" x14ac:dyDescent="0.25">
      <c r="A4500" s="2">
        <v>34.144300000000001</v>
      </c>
      <c r="B4500" s="2">
        <v>33.517499999999998</v>
      </c>
      <c r="C4500" s="4">
        <f t="shared" si="70"/>
        <v>0.92060568856154534</v>
      </c>
    </row>
    <row r="4501" spans="1:3" x14ac:dyDescent="0.25">
      <c r="A4501" s="2">
        <v>27.016200000000001</v>
      </c>
      <c r="B4501" s="2">
        <v>33.528199999999998</v>
      </c>
      <c r="C4501" s="4">
        <f t="shared" si="70"/>
        <v>0.92081031307556216</v>
      </c>
    </row>
    <row r="4502" spans="1:3" x14ac:dyDescent="0.25">
      <c r="A4502" s="2">
        <v>25.358699999999999</v>
      </c>
      <c r="B4502" s="2">
        <v>33.529899999999998</v>
      </c>
      <c r="C4502" s="4">
        <f t="shared" si="70"/>
        <v>0.92101493758957897</v>
      </c>
    </row>
    <row r="4503" spans="1:3" x14ac:dyDescent="0.25">
      <c r="A4503" s="2">
        <v>36.883000000000003</v>
      </c>
      <c r="B4503" s="2">
        <v>33.561</v>
      </c>
      <c r="C4503" s="4">
        <f t="shared" si="70"/>
        <v>0.92121956210359579</v>
      </c>
    </row>
    <row r="4504" spans="1:3" x14ac:dyDescent="0.25">
      <c r="A4504" s="2">
        <v>23.936900000000001</v>
      </c>
      <c r="B4504" s="2">
        <v>33.565600000000003</v>
      </c>
      <c r="C4504" s="4">
        <f t="shared" si="70"/>
        <v>0.92142418661761261</v>
      </c>
    </row>
    <row r="4505" spans="1:3" x14ac:dyDescent="0.25">
      <c r="A4505" s="2">
        <v>32.205300000000001</v>
      </c>
      <c r="B4505" s="2">
        <v>33.571199999999997</v>
      </c>
      <c r="C4505" s="4">
        <f t="shared" si="70"/>
        <v>0.92162881113162942</v>
      </c>
    </row>
    <row r="4506" spans="1:3" x14ac:dyDescent="0.25">
      <c r="A4506" s="2">
        <v>15.491300000000001</v>
      </c>
      <c r="B4506" s="2">
        <v>33.582000000000001</v>
      </c>
      <c r="C4506" s="4">
        <f t="shared" si="70"/>
        <v>0.92183343564564624</v>
      </c>
    </row>
    <row r="4507" spans="1:3" x14ac:dyDescent="0.25">
      <c r="A4507" s="2">
        <v>7.2964000000000002</v>
      </c>
      <c r="B4507" s="2">
        <v>33.597900000000003</v>
      </c>
      <c r="C4507" s="4">
        <f t="shared" si="70"/>
        <v>0.92203806015966305</v>
      </c>
    </row>
    <row r="4508" spans="1:3" x14ac:dyDescent="0.25">
      <c r="A4508" s="2">
        <v>27.4</v>
      </c>
      <c r="B4508" s="2">
        <v>33.603900000000003</v>
      </c>
      <c r="C4508" s="4">
        <f t="shared" si="70"/>
        <v>0.92224268467367987</v>
      </c>
    </row>
    <row r="4509" spans="1:3" x14ac:dyDescent="0.25">
      <c r="A4509" s="2">
        <v>6.6306000000000003</v>
      </c>
      <c r="B4509" s="2">
        <v>33.668599999999998</v>
      </c>
      <c r="C4509" s="4">
        <f t="shared" si="70"/>
        <v>0.92244730918769668</v>
      </c>
    </row>
    <row r="4510" spans="1:3" x14ac:dyDescent="0.25">
      <c r="A4510" s="2">
        <v>38.860799999999998</v>
      </c>
      <c r="B4510" s="2">
        <v>33.685299999999998</v>
      </c>
      <c r="C4510" s="4">
        <f t="shared" si="70"/>
        <v>0.9226519337017135</v>
      </c>
    </row>
    <row r="4511" spans="1:3" x14ac:dyDescent="0.25">
      <c r="A4511" s="2">
        <v>24.115100000000002</v>
      </c>
      <c r="B4511" s="2">
        <v>33.693399999999997</v>
      </c>
      <c r="C4511" s="4">
        <f t="shared" si="70"/>
        <v>0.92285655821573032</v>
      </c>
    </row>
    <row r="4512" spans="1:3" x14ac:dyDescent="0.25">
      <c r="A4512" s="2">
        <v>38.385599999999997</v>
      </c>
      <c r="B4512" s="2">
        <v>33.704099999999997</v>
      </c>
      <c r="C4512" s="4">
        <f t="shared" si="70"/>
        <v>0.92306118272974713</v>
      </c>
    </row>
    <row r="4513" spans="1:3" x14ac:dyDescent="0.25">
      <c r="A4513" s="2">
        <v>42.352499999999999</v>
      </c>
      <c r="B4513" s="2">
        <v>33.754899999999999</v>
      </c>
      <c r="C4513" s="4">
        <f t="shared" si="70"/>
        <v>0.92326580724376395</v>
      </c>
    </row>
    <row r="4514" spans="1:3" x14ac:dyDescent="0.25">
      <c r="A4514" s="2">
        <v>-2.6434000000000002</v>
      </c>
      <c r="B4514" s="2">
        <v>33.764699999999998</v>
      </c>
      <c r="C4514" s="4">
        <f t="shared" si="70"/>
        <v>0.92347043175778076</v>
      </c>
    </row>
    <row r="4515" spans="1:3" x14ac:dyDescent="0.25">
      <c r="A4515" s="2">
        <v>19.240200000000002</v>
      </c>
      <c r="B4515" s="2">
        <v>33.7819</v>
      </c>
      <c r="C4515" s="4">
        <f t="shared" si="70"/>
        <v>0.92367505627179758</v>
      </c>
    </row>
    <row r="4516" spans="1:3" x14ac:dyDescent="0.25">
      <c r="A4516" s="2">
        <v>34.483499999999999</v>
      </c>
      <c r="B4516" s="2">
        <v>33.782899999999998</v>
      </c>
      <c r="C4516" s="4">
        <f t="shared" si="70"/>
        <v>0.92387968078581439</v>
      </c>
    </row>
    <row r="4517" spans="1:3" x14ac:dyDescent="0.25">
      <c r="A4517" s="2">
        <v>28.986599999999999</v>
      </c>
      <c r="B4517" s="2">
        <v>33.816299999999998</v>
      </c>
      <c r="C4517" s="4">
        <f t="shared" si="70"/>
        <v>0.92408430529983121</v>
      </c>
    </row>
    <row r="4518" spans="1:3" x14ac:dyDescent="0.25">
      <c r="A4518" s="2">
        <v>5.3968999999999996</v>
      </c>
      <c r="B4518" s="2">
        <v>33.8658</v>
      </c>
      <c r="C4518" s="4">
        <f t="shared" si="70"/>
        <v>0.92428892981384803</v>
      </c>
    </row>
    <row r="4519" spans="1:3" x14ac:dyDescent="0.25">
      <c r="A4519" s="2">
        <v>14.6126</v>
      </c>
      <c r="B4519" s="2">
        <v>33.878399999999999</v>
      </c>
      <c r="C4519" s="4">
        <f t="shared" si="70"/>
        <v>0.92449355432786484</v>
      </c>
    </row>
    <row r="4520" spans="1:3" x14ac:dyDescent="0.25">
      <c r="A4520" s="2">
        <v>29.013300000000001</v>
      </c>
      <c r="B4520" s="2">
        <v>33.8827</v>
      </c>
      <c r="C4520" s="4">
        <f t="shared" si="70"/>
        <v>0.92469817884188166</v>
      </c>
    </row>
    <row r="4521" spans="1:3" x14ac:dyDescent="0.25">
      <c r="A4521" s="2">
        <v>19.440200000000001</v>
      </c>
      <c r="B4521" s="2">
        <v>33.891500000000001</v>
      </c>
      <c r="C4521" s="4">
        <f t="shared" si="70"/>
        <v>0.92490280335589847</v>
      </c>
    </row>
    <row r="4522" spans="1:3" x14ac:dyDescent="0.25">
      <c r="A4522" s="2">
        <v>22.216200000000001</v>
      </c>
      <c r="B4522" s="2">
        <v>33.894799999999996</v>
      </c>
      <c r="C4522" s="4">
        <f t="shared" si="70"/>
        <v>0.92510742786991529</v>
      </c>
    </row>
    <row r="4523" spans="1:3" x14ac:dyDescent="0.25">
      <c r="A4523" s="2">
        <v>0.59370000000000001</v>
      </c>
      <c r="B4523" s="2">
        <v>33.9039</v>
      </c>
      <c r="C4523" s="4">
        <f t="shared" si="70"/>
        <v>0.9253120523839321</v>
      </c>
    </row>
    <row r="4524" spans="1:3" x14ac:dyDescent="0.25">
      <c r="A4524" s="2">
        <v>28.788</v>
      </c>
      <c r="B4524" s="2">
        <v>33.936</v>
      </c>
      <c r="C4524" s="4">
        <f t="shared" si="70"/>
        <v>0.92551667689794892</v>
      </c>
    </row>
    <row r="4525" spans="1:3" x14ac:dyDescent="0.25">
      <c r="A4525" s="2">
        <v>38.087600000000002</v>
      </c>
      <c r="B4525" s="2">
        <v>33.938699999999997</v>
      </c>
      <c r="C4525" s="4">
        <f t="shared" si="70"/>
        <v>0.92572130141196574</v>
      </c>
    </row>
    <row r="4526" spans="1:3" x14ac:dyDescent="0.25">
      <c r="A4526" s="2">
        <v>17.092199999999998</v>
      </c>
      <c r="B4526" s="2">
        <v>33.941000000000003</v>
      </c>
      <c r="C4526" s="4">
        <f t="shared" si="70"/>
        <v>0.92592592592598255</v>
      </c>
    </row>
    <row r="4527" spans="1:3" x14ac:dyDescent="0.25">
      <c r="A4527" s="2">
        <v>1.3081</v>
      </c>
      <c r="B4527" s="2">
        <v>33.971800000000002</v>
      </c>
      <c r="C4527" s="4">
        <f t="shared" si="70"/>
        <v>0.92613055043999937</v>
      </c>
    </row>
    <row r="4528" spans="1:3" x14ac:dyDescent="0.25">
      <c r="A4528" s="2">
        <v>34.920200000000001</v>
      </c>
      <c r="B4528" s="2">
        <v>34.004199999999997</v>
      </c>
      <c r="C4528" s="4">
        <f t="shared" si="70"/>
        <v>0.92633517495401618</v>
      </c>
    </row>
    <row r="4529" spans="1:3" x14ac:dyDescent="0.25">
      <c r="A4529" s="2">
        <v>7.3209999999999997</v>
      </c>
      <c r="B4529" s="2">
        <v>34.035400000000003</v>
      </c>
      <c r="C4529" s="4">
        <f t="shared" si="70"/>
        <v>0.926539799468033</v>
      </c>
    </row>
    <row r="4530" spans="1:3" x14ac:dyDescent="0.25">
      <c r="A4530" s="2">
        <v>43.116399999999999</v>
      </c>
      <c r="B4530" s="2">
        <v>34.055300000000003</v>
      </c>
      <c r="C4530" s="4">
        <f t="shared" si="70"/>
        <v>0.92674442398204981</v>
      </c>
    </row>
    <row r="4531" spans="1:3" x14ac:dyDescent="0.25">
      <c r="A4531" s="2">
        <v>34.426400000000001</v>
      </c>
      <c r="B4531" s="2">
        <v>34.093499999999999</v>
      </c>
      <c r="C4531" s="4">
        <f t="shared" si="70"/>
        <v>0.92694904849606663</v>
      </c>
    </row>
    <row r="4532" spans="1:3" x14ac:dyDescent="0.25">
      <c r="A4532" s="2">
        <v>25.495000000000001</v>
      </c>
      <c r="B4532" s="2">
        <v>34.106900000000003</v>
      </c>
      <c r="C4532" s="4">
        <f t="shared" si="70"/>
        <v>0.92715367301008345</v>
      </c>
    </row>
    <row r="4533" spans="1:3" x14ac:dyDescent="0.25">
      <c r="A4533" s="2">
        <v>8.3187999999999995</v>
      </c>
      <c r="B4533" s="2">
        <v>34.120800000000003</v>
      </c>
      <c r="C4533" s="4">
        <f t="shared" si="70"/>
        <v>0.92735829752410026</v>
      </c>
    </row>
    <row r="4534" spans="1:3" x14ac:dyDescent="0.25">
      <c r="A4534" s="2">
        <v>22.707000000000001</v>
      </c>
      <c r="B4534" s="2">
        <v>34.121099999999998</v>
      </c>
      <c r="C4534" s="4">
        <f t="shared" si="70"/>
        <v>0.92756292203811708</v>
      </c>
    </row>
    <row r="4535" spans="1:3" x14ac:dyDescent="0.25">
      <c r="A4535" s="2">
        <v>30.520800000000001</v>
      </c>
      <c r="B4535" s="2">
        <v>34.144300000000001</v>
      </c>
      <c r="C4535" s="4">
        <f t="shared" si="70"/>
        <v>0.92776754655213389</v>
      </c>
    </row>
    <row r="4536" spans="1:3" x14ac:dyDescent="0.25">
      <c r="A4536" s="2">
        <v>10.1365</v>
      </c>
      <c r="B4536" s="2">
        <v>34.157800000000002</v>
      </c>
      <c r="C4536" s="4">
        <f t="shared" si="70"/>
        <v>0.92797217106615071</v>
      </c>
    </row>
    <row r="4537" spans="1:3" x14ac:dyDescent="0.25">
      <c r="A4537" s="2">
        <v>29.3277</v>
      </c>
      <c r="B4537" s="2">
        <v>34.166800000000002</v>
      </c>
      <c r="C4537" s="4">
        <f t="shared" si="70"/>
        <v>0.92817679558016752</v>
      </c>
    </row>
    <row r="4538" spans="1:3" x14ac:dyDescent="0.25">
      <c r="A4538" s="2">
        <v>32.194099999999999</v>
      </c>
      <c r="B4538" s="2">
        <v>34.177900000000001</v>
      </c>
      <c r="C4538" s="4">
        <f t="shared" si="70"/>
        <v>0.92838142009418434</v>
      </c>
    </row>
    <row r="4539" spans="1:3" x14ac:dyDescent="0.25">
      <c r="A4539" s="2">
        <v>18.2957</v>
      </c>
      <c r="B4539" s="2">
        <v>34.180500000000002</v>
      </c>
      <c r="C4539" s="4">
        <f t="shared" si="70"/>
        <v>0.92858604460820116</v>
      </c>
    </row>
    <row r="4540" spans="1:3" x14ac:dyDescent="0.25">
      <c r="A4540" s="2">
        <v>40.144799999999996</v>
      </c>
      <c r="B4540" s="2">
        <v>34.213500000000003</v>
      </c>
      <c r="C4540" s="4">
        <f t="shared" si="70"/>
        <v>0.92879066912221797</v>
      </c>
    </row>
    <row r="4541" spans="1:3" x14ac:dyDescent="0.25">
      <c r="A4541" s="2">
        <v>16.5504</v>
      </c>
      <c r="B4541" s="2">
        <v>34.219700000000003</v>
      </c>
      <c r="C4541" s="4">
        <f t="shared" si="70"/>
        <v>0.92899529363623479</v>
      </c>
    </row>
    <row r="4542" spans="1:3" x14ac:dyDescent="0.25">
      <c r="A4542" s="2">
        <v>33.597900000000003</v>
      </c>
      <c r="B4542" s="2">
        <v>34.222700000000003</v>
      </c>
      <c r="C4542" s="4">
        <f t="shared" si="70"/>
        <v>0.9291999181502516</v>
      </c>
    </row>
    <row r="4543" spans="1:3" x14ac:dyDescent="0.25">
      <c r="A4543" s="2">
        <v>20.8474</v>
      </c>
      <c r="B4543" s="2">
        <v>34.2303</v>
      </c>
      <c r="C4543" s="4">
        <f t="shared" si="70"/>
        <v>0.92940454266426842</v>
      </c>
    </row>
    <row r="4544" spans="1:3" x14ac:dyDescent="0.25">
      <c r="A4544" s="2">
        <v>29.125299999999999</v>
      </c>
      <c r="B4544" s="2">
        <v>34.2485</v>
      </c>
      <c r="C4544" s="4">
        <f t="shared" si="70"/>
        <v>0.92960916717828523</v>
      </c>
    </row>
    <row r="4545" spans="1:3" x14ac:dyDescent="0.25">
      <c r="A4545" s="2">
        <v>4.7008000000000001</v>
      </c>
      <c r="B4545" s="2">
        <v>34.2498</v>
      </c>
      <c r="C4545" s="4">
        <f t="shared" si="70"/>
        <v>0.92981379169230205</v>
      </c>
    </row>
    <row r="4546" spans="1:3" x14ac:dyDescent="0.25">
      <c r="A4546" s="2">
        <v>22.790099999999999</v>
      </c>
      <c r="B4546" s="2">
        <v>34.258899999999997</v>
      </c>
      <c r="C4546" s="4">
        <f t="shared" si="70"/>
        <v>0.93001841620631887</v>
      </c>
    </row>
    <row r="4547" spans="1:3" x14ac:dyDescent="0.25">
      <c r="A4547" s="2">
        <v>20.1144</v>
      </c>
      <c r="B4547" s="2">
        <v>34.284100000000002</v>
      </c>
      <c r="C4547" s="4">
        <f t="shared" si="70"/>
        <v>0.93022304072033568</v>
      </c>
    </row>
    <row r="4548" spans="1:3" x14ac:dyDescent="0.25">
      <c r="A4548" s="2">
        <v>26.6571</v>
      </c>
      <c r="B4548" s="2">
        <v>34.290300000000002</v>
      </c>
      <c r="C4548" s="4">
        <f t="shared" ref="C4548:C4611" si="71">(1/4887)+C4547</f>
        <v>0.9304276652343525</v>
      </c>
    </row>
    <row r="4549" spans="1:3" x14ac:dyDescent="0.25">
      <c r="A4549" s="2">
        <v>20.549800000000001</v>
      </c>
      <c r="B4549" s="2">
        <v>34.305799999999998</v>
      </c>
      <c r="C4549" s="4">
        <f t="shared" si="71"/>
        <v>0.93063228974836931</v>
      </c>
    </row>
    <row r="4550" spans="1:3" x14ac:dyDescent="0.25">
      <c r="A4550" s="2">
        <v>11.8491</v>
      </c>
      <c r="B4550" s="2">
        <v>34.311500000000002</v>
      </c>
      <c r="C4550" s="4">
        <f t="shared" si="71"/>
        <v>0.93083691426238613</v>
      </c>
    </row>
    <row r="4551" spans="1:3" x14ac:dyDescent="0.25">
      <c r="A4551" s="2">
        <v>37.176200000000001</v>
      </c>
      <c r="B4551" s="2">
        <v>34.341999999999999</v>
      </c>
      <c r="C4551" s="4">
        <f t="shared" si="71"/>
        <v>0.93104153877640294</v>
      </c>
    </row>
    <row r="4552" spans="1:3" x14ac:dyDescent="0.25">
      <c r="A4552" s="2">
        <v>36.002899999999997</v>
      </c>
      <c r="B4552" s="2">
        <v>34.3506</v>
      </c>
      <c r="C4552" s="4">
        <f t="shared" si="71"/>
        <v>0.93124616329041976</v>
      </c>
    </row>
    <row r="4553" spans="1:3" x14ac:dyDescent="0.25">
      <c r="A4553" s="2">
        <v>5.0860000000000003</v>
      </c>
      <c r="B4553" s="2">
        <v>34.358800000000002</v>
      </c>
      <c r="C4553" s="4">
        <f t="shared" si="71"/>
        <v>0.93145078780443658</v>
      </c>
    </row>
    <row r="4554" spans="1:3" x14ac:dyDescent="0.25">
      <c r="A4554" s="2">
        <v>41.033000000000001</v>
      </c>
      <c r="B4554" s="2">
        <v>34.360300000000002</v>
      </c>
      <c r="C4554" s="4">
        <f t="shared" si="71"/>
        <v>0.93165541231845339</v>
      </c>
    </row>
    <row r="4555" spans="1:3" x14ac:dyDescent="0.25">
      <c r="A4555" s="2">
        <v>17.349</v>
      </c>
      <c r="B4555" s="2">
        <v>34.366799999999998</v>
      </c>
      <c r="C4555" s="4">
        <f t="shared" si="71"/>
        <v>0.93186003683247021</v>
      </c>
    </row>
    <row r="4556" spans="1:3" x14ac:dyDescent="0.25">
      <c r="A4556" s="2">
        <v>2.6919</v>
      </c>
      <c r="B4556" s="2">
        <v>34.372399999999999</v>
      </c>
      <c r="C4556" s="4">
        <f t="shared" si="71"/>
        <v>0.93206466134648702</v>
      </c>
    </row>
    <row r="4557" spans="1:3" x14ac:dyDescent="0.25">
      <c r="A4557" s="2">
        <v>22.4315</v>
      </c>
      <c r="B4557" s="2">
        <v>34.417700000000004</v>
      </c>
      <c r="C4557" s="4">
        <f t="shared" si="71"/>
        <v>0.93226928586050384</v>
      </c>
    </row>
    <row r="4558" spans="1:3" x14ac:dyDescent="0.25">
      <c r="A4558" s="2">
        <v>20.432400000000001</v>
      </c>
      <c r="B4558" s="2">
        <v>34.426400000000001</v>
      </c>
      <c r="C4558" s="4">
        <f t="shared" si="71"/>
        <v>0.93247391037452065</v>
      </c>
    </row>
    <row r="4559" spans="1:3" x14ac:dyDescent="0.25">
      <c r="A4559" s="2">
        <v>22.349</v>
      </c>
      <c r="B4559" s="2">
        <v>34.453200000000002</v>
      </c>
      <c r="C4559" s="4">
        <f t="shared" si="71"/>
        <v>0.93267853488853747</v>
      </c>
    </row>
    <row r="4560" spans="1:3" x14ac:dyDescent="0.25">
      <c r="A4560" s="2">
        <v>43.488999999999997</v>
      </c>
      <c r="B4560" s="2">
        <v>34.466999999999999</v>
      </c>
      <c r="C4560" s="4">
        <f t="shared" si="71"/>
        <v>0.93288315940255429</v>
      </c>
    </row>
    <row r="4561" spans="1:3" x14ac:dyDescent="0.25">
      <c r="A4561" s="2">
        <v>21.1281</v>
      </c>
      <c r="B4561" s="2">
        <v>34.469799999999999</v>
      </c>
      <c r="C4561" s="4">
        <f t="shared" si="71"/>
        <v>0.9330877839165711</v>
      </c>
    </row>
    <row r="4562" spans="1:3" x14ac:dyDescent="0.25">
      <c r="A4562" s="2">
        <v>-0.97509999999999997</v>
      </c>
      <c r="B4562" s="2">
        <v>34.472099999999998</v>
      </c>
      <c r="C4562" s="4">
        <f t="shared" si="71"/>
        <v>0.93329240843058792</v>
      </c>
    </row>
    <row r="4563" spans="1:3" x14ac:dyDescent="0.25">
      <c r="A4563" s="2">
        <v>11.764900000000001</v>
      </c>
      <c r="B4563" s="2">
        <v>34.483499999999999</v>
      </c>
      <c r="C4563" s="4">
        <f t="shared" si="71"/>
        <v>0.93349703294460473</v>
      </c>
    </row>
    <row r="4564" spans="1:3" x14ac:dyDescent="0.25">
      <c r="A4564" s="2">
        <v>31.223299999999998</v>
      </c>
      <c r="B4564" s="2">
        <v>34.489400000000003</v>
      </c>
      <c r="C4564" s="4">
        <f t="shared" si="71"/>
        <v>0.93370165745862155</v>
      </c>
    </row>
    <row r="4565" spans="1:3" x14ac:dyDescent="0.25">
      <c r="A4565" s="2">
        <v>11.186999999999999</v>
      </c>
      <c r="B4565" s="2">
        <v>34.509700000000002</v>
      </c>
      <c r="C4565" s="4">
        <f t="shared" si="71"/>
        <v>0.93390628197263836</v>
      </c>
    </row>
    <row r="4566" spans="1:3" x14ac:dyDescent="0.25">
      <c r="A4566" s="2">
        <v>37.3245</v>
      </c>
      <c r="B4566" s="2">
        <v>34.511400000000002</v>
      </c>
      <c r="C4566" s="4">
        <f t="shared" si="71"/>
        <v>0.93411090648665518</v>
      </c>
    </row>
    <row r="4567" spans="1:3" x14ac:dyDescent="0.25">
      <c r="A4567" s="2">
        <v>36.946899999999999</v>
      </c>
      <c r="B4567" s="2">
        <v>34.585099999999997</v>
      </c>
      <c r="C4567" s="4">
        <f t="shared" si="71"/>
        <v>0.93431553100067199</v>
      </c>
    </row>
    <row r="4568" spans="1:3" x14ac:dyDescent="0.25">
      <c r="A4568" s="2">
        <v>13.023199999999999</v>
      </c>
      <c r="B4568" s="2">
        <v>34.6218</v>
      </c>
      <c r="C4568" s="4">
        <f t="shared" si="71"/>
        <v>0.93452015551468881</v>
      </c>
    </row>
    <row r="4569" spans="1:3" x14ac:dyDescent="0.25">
      <c r="A4569" s="2">
        <v>11.228400000000001</v>
      </c>
      <c r="B4569" s="2">
        <v>34.629899999999999</v>
      </c>
      <c r="C4569" s="4">
        <f t="shared" si="71"/>
        <v>0.93472478002870563</v>
      </c>
    </row>
    <row r="4570" spans="1:3" x14ac:dyDescent="0.25">
      <c r="A4570" s="2">
        <v>5.3432000000000004</v>
      </c>
      <c r="B4570" s="2">
        <v>34.651600000000002</v>
      </c>
      <c r="C4570" s="4">
        <f t="shared" si="71"/>
        <v>0.93492940454272244</v>
      </c>
    </row>
    <row r="4571" spans="1:3" x14ac:dyDescent="0.25">
      <c r="A4571" s="2">
        <v>1.1757</v>
      </c>
      <c r="B4571" s="2">
        <v>34.661700000000003</v>
      </c>
      <c r="C4571" s="4">
        <f t="shared" si="71"/>
        <v>0.93513402905673926</v>
      </c>
    </row>
    <row r="4572" spans="1:3" x14ac:dyDescent="0.25">
      <c r="A4572" s="2">
        <v>20.7925</v>
      </c>
      <c r="B4572" s="2">
        <v>34.667499999999997</v>
      </c>
      <c r="C4572" s="4">
        <f t="shared" si="71"/>
        <v>0.93533865357075607</v>
      </c>
    </row>
    <row r="4573" spans="1:3" x14ac:dyDescent="0.25">
      <c r="A4573" s="2">
        <v>19.587800000000001</v>
      </c>
      <c r="B4573" s="2">
        <v>34.69</v>
      </c>
      <c r="C4573" s="4">
        <f t="shared" si="71"/>
        <v>0.93554327808477289</v>
      </c>
    </row>
    <row r="4574" spans="1:3" x14ac:dyDescent="0.25">
      <c r="A4574" s="2">
        <v>10.9427</v>
      </c>
      <c r="B4574" s="2">
        <v>34.711199999999998</v>
      </c>
      <c r="C4574" s="4">
        <f t="shared" si="71"/>
        <v>0.9357479025987897</v>
      </c>
    </row>
    <row r="4575" spans="1:3" x14ac:dyDescent="0.25">
      <c r="A4575" s="2">
        <v>13.908899999999999</v>
      </c>
      <c r="B4575" s="2">
        <v>34.712299999999999</v>
      </c>
      <c r="C4575" s="4">
        <f t="shared" si="71"/>
        <v>0.93595252711280652</v>
      </c>
    </row>
    <row r="4576" spans="1:3" x14ac:dyDescent="0.25">
      <c r="A4576" s="2">
        <v>9.4692000000000007</v>
      </c>
      <c r="B4576" s="2">
        <v>34.714199999999998</v>
      </c>
      <c r="C4576" s="4">
        <f t="shared" si="71"/>
        <v>0.93615715162682334</v>
      </c>
    </row>
    <row r="4577" spans="1:3" x14ac:dyDescent="0.25">
      <c r="A4577" s="2">
        <v>8.8597000000000001</v>
      </c>
      <c r="B4577" s="2">
        <v>34.719700000000003</v>
      </c>
      <c r="C4577" s="4">
        <f t="shared" si="71"/>
        <v>0.93636177614084015</v>
      </c>
    </row>
    <row r="4578" spans="1:3" x14ac:dyDescent="0.25">
      <c r="A4578" s="2">
        <v>17.120899999999999</v>
      </c>
      <c r="B4578" s="2">
        <v>34.726999999999997</v>
      </c>
      <c r="C4578" s="4">
        <f t="shared" si="71"/>
        <v>0.93656640065485697</v>
      </c>
    </row>
    <row r="4579" spans="1:3" x14ac:dyDescent="0.25">
      <c r="A4579" s="2">
        <v>19.467199999999998</v>
      </c>
      <c r="B4579" s="2">
        <v>34.752499999999998</v>
      </c>
      <c r="C4579" s="4">
        <f t="shared" si="71"/>
        <v>0.93677102516887378</v>
      </c>
    </row>
    <row r="4580" spans="1:3" x14ac:dyDescent="0.25">
      <c r="A4580" s="2">
        <v>6.4162999999999997</v>
      </c>
      <c r="B4580" s="2">
        <v>34.755800000000001</v>
      </c>
      <c r="C4580" s="4">
        <f t="shared" si="71"/>
        <v>0.9369756496828906</v>
      </c>
    </row>
    <row r="4581" spans="1:3" x14ac:dyDescent="0.25">
      <c r="A4581" s="2">
        <v>15.902100000000001</v>
      </c>
      <c r="B4581" s="2">
        <v>34.853700000000003</v>
      </c>
      <c r="C4581" s="4">
        <f t="shared" si="71"/>
        <v>0.93718027419690741</v>
      </c>
    </row>
    <row r="4582" spans="1:3" x14ac:dyDescent="0.25">
      <c r="A4582" s="2">
        <v>24.392299999999999</v>
      </c>
      <c r="B4582" s="2">
        <v>34.869300000000003</v>
      </c>
      <c r="C4582" s="4">
        <f t="shared" si="71"/>
        <v>0.93738489871092423</v>
      </c>
    </row>
    <row r="4583" spans="1:3" x14ac:dyDescent="0.25">
      <c r="A4583" s="2">
        <v>19.360299999999999</v>
      </c>
      <c r="B4583" s="2">
        <v>34.878799999999998</v>
      </c>
      <c r="C4583" s="4">
        <f t="shared" si="71"/>
        <v>0.93758952322494105</v>
      </c>
    </row>
    <row r="4584" spans="1:3" x14ac:dyDescent="0.25">
      <c r="A4584" s="2">
        <v>27.484500000000001</v>
      </c>
      <c r="B4584" s="2">
        <v>34.8872</v>
      </c>
      <c r="C4584" s="4">
        <f t="shared" si="71"/>
        <v>0.93779414773895786</v>
      </c>
    </row>
    <row r="4585" spans="1:3" x14ac:dyDescent="0.25">
      <c r="A4585" s="2">
        <v>14.3482</v>
      </c>
      <c r="B4585" s="2">
        <v>34.9071</v>
      </c>
      <c r="C4585" s="4">
        <f t="shared" si="71"/>
        <v>0.93799877225297468</v>
      </c>
    </row>
    <row r="4586" spans="1:3" x14ac:dyDescent="0.25">
      <c r="A4586" s="2">
        <v>41.561700000000002</v>
      </c>
      <c r="B4586" s="2">
        <v>34.920200000000001</v>
      </c>
      <c r="C4586" s="4">
        <f t="shared" si="71"/>
        <v>0.93820339676699149</v>
      </c>
    </row>
    <row r="4587" spans="1:3" x14ac:dyDescent="0.25">
      <c r="A4587" s="2">
        <v>25.797999999999998</v>
      </c>
      <c r="B4587" s="2">
        <v>34.927500000000002</v>
      </c>
      <c r="C4587" s="4">
        <f t="shared" si="71"/>
        <v>0.93840802128100831</v>
      </c>
    </row>
    <row r="4588" spans="1:3" x14ac:dyDescent="0.25">
      <c r="A4588" s="2">
        <v>19.1221</v>
      </c>
      <c r="B4588" s="2">
        <v>34.995399999999997</v>
      </c>
      <c r="C4588" s="4">
        <f t="shared" si="71"/>
        <v>0.93861264579502512</v>
      </c>
    </row>
    <row r="4589" spans="1:3" x14ac:dyDescent="0.25">
      <c r="A4589" s="2">
        <v>7.7927999999999997</v>
      </c>
      <c r="B4589" s="2">
        <v>35.008400000000002</v>
      </c>
      <c r="C4589" s="4">
        <f t="shared" si="71"/>
        <v>0.93881727030904194</v>
      </c>
    </row>
    <row r="4590" spans="1:3" x14ac:dyDescent="0.25">
      <c r="A4590" s="2">
        <v>12.2852</v>
      </c>
      <c r="B4590" s="2">
        <v>35.032299999999999</v>
      </c>
      <c r="C4590" s="4">
        <f t="shared" si="71"/>
        <v>0.93902189482305876</v>
      </c>
    </row>
    <row r="4591" spans="1:3" x14ac:dyDescent="0.25">
      <c r="A4591" s="2">
        <v>20.741399999999999</v>
      </c>
      <c r="B4591" s="2">
        <v>35.089199999999998</v>
      </c>
      <c r="C4591" s="4">
        <f t="shared" si="71"/>
        <v>0.93922651933707557</v>
      </c>
    </row>
    <row r="4592" spans="1:3" x14ac:dyDescent="0.25">
      <c r="A4592" s="2">
        <v>39.368899999999996</v>
      </c>
      <c r="B4592" s="2">
        <v>35.115699999999997</v>
      </c>
      <c r="C4592" s="4">
        <f t="shared" si="71"/>
        <v>0.93943114385109239</v>
      </c>
    </row>
    <row r="4593" spans="1:3" x14ac:dyDescent="0.25">
      <c r="A4593" s="2">
        <v>13.848100000000001</v>
      </c>
      <c r="B4593" s="2">
        <v>35.122100000000003</v>
      </c>
      <c r="C4593" s="4">
        <f t="shared" si="71"/>
        <v>0.9396357683651092</v>
      </c>
    </row>
    <row r="4594" spans="1:3" x14ac:dyDescent="0.25">
      <c r="A4594" s="2">
        <v>24.932200000000002</v>
      </c>
      <c r="B4594" s="2">
        <v>35.145499999999998</v>
      </c>
      <c r="C4594" s="4">
        <f t="shared" si="71"/>
        <v>0.93984039287912602</v>
      </c>
    </row>
    <row r="4595" spans="1:3" x14ac:dyDescent="0.25">
      <c r="A4595" s="2">
        <v>12.7302</v>
      </c>
      <c r="B4595" s="2">
        <v>35.147100000000002</v>
      </c>
      <c r="C4595" s="4">
        <f t="shared" si="71"/>
        <v>0.94004501739314283</v>
      </c>
    </row>
    <row r="4596" spans="1:3" x14ac:dyDescent="0.25">
      <c r="A4596" s="2">
        <v>3.7688000000000001</v>
      </c>
      <c r="B4596" s="2">
        <v>35.194600000000001</v>
      </c>
      <c r="C4596" s="4">
        <f t="shared" si="71"/>
        <v>0.94024964190715965</v>
      </c>
    </row>
    <row r="4597" spans="1:3" x14ac:dyDescent="0.25">
      <c r="A4597" s="2">
        <v>24.581499999999998</v>
      </c>
      <c r="B4597" s="2">
        <v>35.195900000000002</v>
      </c>
      <c r="C4597" s="4">
        <f t="shared" si="71"/>
        <v>0.94045426642117647</v>
      </c>
    </row>
    <row r="4598" spans="1:3" x14ac:dyDescent="0.25">
      <c r="A4598" s="2">
        <v>32.540599999999998</v>
      </c>
      <c r="B4598" s="2">
        <v>35.247399999999999</v>
      </c>
      <c r="C4598" s="4">
        <f t="shared" si="71"/>
        <v>0.94065889093519328</v>
      </c>
    </row>
    <row r="4599" spans="1:3" x14ac:dyDescent="0.25">
      <c r="A4599" s="2">
        <v>36.755099999999999</v>
      </c>
      <c r="B4599" s="2">
        <v>35.263800000000003</v>
      </c>
      <c r="C4599" s="4">
        <f t="shared" si="71"/>
        <v>0.9408635154492101</v>
      </c>
    </row>
    <row r="4600" spans="1:3" x14ac:dyDescent="0.25">
      <c r="A4600" s="2">
        <v>21.842099999999999</v>
      </c>
      <c r="B4600" s="2">
        <v>35.317799999999998</v>
      </c>
      <c r="C4600" s="4">
        <f t="shared" si="71"/>
        <v>0.94106813996322691</v>
      </c>
    </row>
    <row r="4601" spans="1:3" x14ac:dyDescent="0.25">
      <c r="A4601" s="2">
        <v>2.1677</v>
      </c>
      <c r="B4601" s="2">
        <v>35.33</v>
      </c>
      <c r="C4601" s="4">
        <f t="shared" si="71"/>
        <v>0.94127276447724373</v>
      </c>
    </row>
    <row r="4602" spans="1:3" x14ac:dyDescent="0.25">
      <c r="A4602" s="2">
        <v>11.5275</v>
      </c>
      <c r="B4602" s="2">
        <v>35.357100000000003</v>
      </c>
      <c r="C4602" s="4">
        <f t="shared" si="71"/>
        <v>0.94147738899126054</v>
      </c>
    </row>
    <row r="4603" spans="1:3" x14ac:dyDescent="0.25">
      <c r="A4603" s="2">
        <v>21.062000000000001</v>
      </c>
      <c r="B4603" s="2">
        <v>35.366799999999998</v>
      </c>
      <c r="C4603" s="4">
        <f t="shared" si="71"/>
        <v>0.94168201350527736</v>
      </c>
    </row>
    <row r="4604" spans="1:3" x14ac:dyDescent="0.25">
      <c r="A4604" s="2">
        <v>12.328200000000001</v>
      </c>
      <c r="B4604" s="2">
        <v>35.415100000000002</v>
      </c>
      <c r="C4604" s="4">
        <f t="shared" si="71"/>
        <v>0.94188663801929418</v>
      </c>
    </row>
    <row r="4605" spans="1:3" x14ac:dyDescent="0.25">
      <c r="A4605" s="2">
        <v>15.085599999999999</v>
      </c>
      <c r="B4605" s="2">
        <v>35.426499999999997</v>
      </c>
      <c r="C4605" s="4">
        <f t="shared" si="71"/>
        <v>0.94209126253331099</v>
      </c>
    </row>
    <row r="4606" spans="1:3" x14ac:dyDescent="0.25">
      <c r="A4606" s="2">
        <v>22.7425</v>
      </c>
      <c r="B4606" s="2">
        <v>35.4328</v>
      </c>
      <c r="C4606" s="4">
        <f t="shared" si="71"/>
        <v>0.94229588704732781</v>
      </c>
    </row>
    <row r="4607" spans="1:3" x14ac:dyDescent="0.25">
      <c r="A4607" s="2">
        <v>42.645099999999999</v>
      </c>
      <c r="B4607" s="2">
        <v>35.441299999999998</v>
      </c>
      <c r="C4607" s="4">
        <f t="shared" si="71"/>
        <v>0.94250051156134462</v>
      </c>
    </row>
    <row r="4608" spans="1:3" x14ac:dyDescent="0.25">
      <c r="A4608" s="2">
        <v>16.790900000000001</v>
      </c>
      <c r="B4608" s="2">
        <v>35.445900000000002</v>
      </c>
      <c r="C4608" s="4">
        <f t="shared" si="71"/>
        <v>0.94270513607536144</v>
      </c>
    </row>
    <row r="4609" spans="1:3" x14ac:dyDescent="0.25">
      <c r="A4609" s="2">
        <v>3.7330000000000001</v>
      </c>
      <c r="B4609" s="2">
        <v>35.471499999999999</v>
      </c>
      <c r="C4609" s="4">
        <f t="shared" si="71"/>
        <v>0.94290976058937825</v>
      </c>
    </row>
    <row r="4610" spans="1:3" x14ac:dyDescent="0.25">
      <c r="A4610" s="2">
        <v>56.781599999999997</v>
      </c>
      <c r="B4610" s="2">
        <v>35.473999999999997</v>
      </c>
      <c r="C4610" s="4">
        <f t="shared" si="71"/>
        <v>0.94311438510339507</v>
      </c>
    </row>
    <row r="4611" spans="1:3" x14ac:dyDescent="0.25">
      <c r="A4611" s="2">
        <v>14.742800000000001</v>
      </c>
      <c r="B4611" s="2">
        <v>35.5289</v>
      </c>
      <c r="C4611" s="4">
        <f t="shared" si="71"/>
        <v>0.94331900961741189</v>
      </c>
    </row>
    <row r="4612" spans="1:3" x14ac:dyDescent="0.25">
      <c r="A4612" s="2">
        <v>11.047800000000001</v>
      </c>
      <c r="B4612" s="2">
        <v>35.607300000000002</v>
      </c>
      <c r="C4612" s="4">
        <f t="shared" ref="C4612:C4675" si="72">(1/4887)+C4611</f>
        <v>0.9435236341314287</v>
      </c>
    </row>
    <row r="4613" spans="1:3" x14ac:dyDescent="0.25">
      <c r="A4613" s="2">
        <v>16.724299999999999</v>
      </c>
      <c r="B4613" s="2">
        <v>35.638399999999997</v>
      </c>
      <c r="C4613" s="4">
        <f t="shared" si="72"/>
        <v>0.94372825864544552</v>
      </c>
    </row>
    <row r="4614" spans="1:3" x14ac:dyDescent="0.25">
      <c r="A4614" s="2">
        <v>46.052399999999999</v>
      </c>
      <c r="B4614" s="2">
        <v>35.6492</v>
      </c>
      <c r="C4614" s="4">
        <f t="shared" si="72"/>
        <v>0.94393288315946233</v>
      </c>
    </row>
    <row r="4615" spans="1:3" x14ac:dyDescent="0.25">
      <c r="A4615" s="2">
        <v>12.075100000000001</v>
      </c>
      <c r="B4615" s="2">
        <v>35.6663</v>
      </c>
      <c r="C4615" s="4">
        <f t="shared" si="72"/>
        <v>0.94413750767347915</v>
      </c>
    </row>
    <row r="4616" spans="1:3" x14ac:dyDescent="0.25">
      <c r="A4616" s="2">
        <v>6.6304999999999996</v>
      </c>
      <c r="B4616" s="2">
        <v>35.666899999999998</v>
      </c>
      <c r="C4616" s="4">
        <f t="shared" si="72"/>
        <v>0.94434213218749596</v>
      </c>
    </row>
    <row r="4617" spans="1:3" x14ac:dyDescent="0.25">
      <c r="A4617" s="2">
        <v>12.996600000000001</v>
      </c>
      <c r="B4617" s="2">
        <v>35.677900000000001</v>
      </c>
      <c r="C4617" s="4">
        <f t="shared" si="72"/>
        <v>0.94454675670151278</v>
      </c>
    </row>
    <row r="4618" spans="1:3" x14ac:dyDescent="0.25">
      <c r="A4618" s="2">
        <v>35.122100000000003</v>
      </c>
      <c r="B4618" s="2">
        <v>35.713799999999999</v>
      </c>
      <c r="C4618" s="4">
        <f t="shared" si="72"/>
        <v>0.9447513812155296</v>
      </c>
    </row>
    <row r="4619" spans="1:3" x14ac:dyDescent="0.25">
      <c r="A4619" s="2">
        <v>27.261900000000001</v>
      </c>
      <c r="B4619" s="2">
        <v>35.713999999999999</v>
      </c>
      <c r="C4619" s="4">
        <f t="shared" si="72"/>
        <v>0.94495600572954641</v>
      </c>
    </row>
    <row r="4620" spans="1:3" x14ac:dyDescent="0.25">
      <c r="A4620" s="2">
        <v>11.222</v>
      </c>
      <c r="B4620" s="2">
        <v>35.736600000000003</v>
      </c>
      <c r="C4620" s="4">
        <f t="shared" si="72"/>
        <v>0.94516063024356323</v>
      </c>
    </row>
    <row r="4621" spans="1:3" x14ac:dyDescent="0.25">
      <c r="A4621" s="2">
        <v>15.719099999999999</v>
      </c>
      <c r="B4621" s="2">
        <v>35.792999999999999</v>
      </c>
      <c r="C4621" s="4">
        <f t="shared" si="72"/>
        <v>0.94536525475758004</v>
      </c>
    </row>
    <row r="4622" spans="1:3" x14ac:dyDescent="0.25">
      <c r="A4622" s="2">
        <v>27.106300000000001</v>
      </c>
      <c r="B4622" s="2">
        <v>35.801400000000001</v>
      </c>
      <c r="C4622" s="4">
        <f t="shared" si="72"/>
        <v>0.94556987927159686</v>
      </c>
    </row>
    <row r="4623" spans="1:3" x14ac:dyDescent="0.25">
      <c r="A4623" s="2">
        <v>13.3626</v>
      </c>
      <c r="B4623" s="2">
        <v>35.857500000000002</v>
      </c>
      <c r="C4623" s="4">
        <f t="shared" si="72"/>
        <v>0.94577450378561367</v>
      </c>
    </row>
    <row r="4624" spans="1:3" x14ac:dyDescent="0.25">
      <c r="A4624" s="2">
        <v>13.1492</v>
      </c>
      <c r="B4624" s="2">
        <v>35.858800000000002</v>
      </c>
      <c r="C4624" s="4">
        <f t="shared" si="72"/>
        <v>0.94597912829963049</v>
      </c>
    </row>
    <row r="4625" spans="1:3" x14ac:dyDescent="0.25">
      <c r="A4625" s="2">
        <v>17.616900000000001</v>
      </c>
      <c r="B4625" s="2">
        <v>35.874499999999998</v>
      </c>
      <c r="C4625" s="4">
        <f t="shared" si="72"/>
        <v>0.94618375281364731</v>
      </c>
    </row>
    <row r="4626" spans="1:3" x14ac:dyDescent="0.25">
      <c r="A4626" s="2">
        <v>46.2254</v>
      </c>
      <c r="B4626" s="2">
        <v>35.886099999999999</v>
      </c>
      <c r="C4626" s="4">
        <f t="shared" si="72"/>
        <v>0.94638837732766412</v>
      </c>
    </row>
    <row r="4627" spans="1:3" x14ac:dyDescent="0.25">
      <c r="A4627" s="2">
        <v>26.9556</v>
      </c>
      <c r="B4627" s="2">
        <v>35.895000000000003</v>
      </c>
      <c r="C4627" s="4">
        <f t="shared" si="72"/>
        <v>0.94659300184168094</v>
      </c>
    </row>
    <row r="4628" spans="1:3" x14ac:dyDescent="0.25">
      <c r="A4628" s="2">
        <v>37.278700000000001</v>
      </c>
      <c r="B4628" s="2">
        <v>35.895200000000003</v>
      </c>
      <c r="C4628" s="4">
        <f t="shared" si="72"/>
        <v>0.94679762635569775</v>
      </c>
    </row>
    <row r="4629" spans="1:3" x14ac:dyDescent="0.25">
      <c r="A4629" s="2">
        <v>13.371700000000001</v>
      </c>
      <c r="B4629" s="2">
        <v>35.919600000000003</v>
      </c>
      <c r="C4629" s="4">
        <f t="shared" si="72"/>
        <v>0.94700225086971457</v>
      </c>
    </row>
    <row r="4630" spans="1:3" x14ac:dyDescent="0.25">
      <c r="A4630" s="2">
        <v>32.7378</v>
      </c>
      <c r="B4630" s="2">
        <v>35.9497</v>
      </c>
      <c r="C4630" s="4">
        <f t="shared" si="72"/>
        <v>0.94720687538373138</v>
      </c>
    </row>
    <row r="4631" spans="1:3" x14ac:dyDescent="0.25">
      <c r="A4631" s="2">
        <v>46.746600000000001</v>
      </c>
      <c r="B4631" s="2">
        <v>36.002899999999997</v>
      </c>
      <c r="C4631" s="4">
        <f t="shared" si="72"/>
        <v>0.9474114998977482</v>
      </c>
    </row>
    <row r="4632" spans="1:3" x14ac:dyDescent="0.25">
      <c r="A4632" s="2">
        <v>13.963699999999999</v>
      </c>
      <c r="B4632" s="2">
        <v>36.032400000000003</v>
      </c>
      <c r="C4632" s="4">
        <f t="shared" si="72"/>
        <v>0.94761612441176502</v>
      </c>
    </row>
    <row r="4633" spans="1:3" x14ac:dyDescent="0.25">
      <c r="A4633" s="2">
        <v>24.926100000000002</v>
      </c>
      <c r="B4633" s="2">
        <v>36.051900000000003</v>
      </c>
      <c r="C4633" s="4">
        <f t="shared" si="72"/>
        <v>0.94782074892578183</v>
      </c>
    </row>
    <row r="4634" spans="1:3" x14ac:dyDescent="0.25">
      <c r="A4634" s="2">
        <v>2.7235999999999998</v>
      </c>
      <c r="B4634" s="2">
        <v>36.062399999999997</v>
      </c>
      <c r="C4634" s="4">
        <f t="shared" si="72"/>
        <v>0.94802537343979865</v>
      </c>
    </row>
    <row r="4635" spans="1:3" x14ac:dyDescent="0.25">
      <c r="A4635" s="2">
        <v>6.5239000000000003</v>
      </c>
      <c r="B4635" s="2">
        <v>36.066200000000002</v>
      </c>
      <c r="C4635" s="4">
        <f t="shared" si="72"/>
        <v>0.94822999795381546</v>
      </c>
    </row>
    <row r="4636" spans="1:3" x14ac:dyDescent="0.25">
      <c r="A4636" s="2">
        <v>16.168500000000002</v>
      </c>
      <c r="B4636" s="2">
        <v>36.067</v>
      </c>
      <c r="C4636" s="4">
        <f t="shared" si="72"/>
        <v>0.94843462246783228</v>
      </c>
    </row>
    <row r="4637" spans="1:3" x14ac:dyDescent="0.25">
      <c r="A4637" s="2">
        <v>33.529899999999998</v>
      </c>
      <c r="B4637" s="2">
        <v>36.091299999999997</v>
      </c>
      <c r="C4637" s="4">
        <f t="shared" si="72"/>
        <v>0.94863924698184909</v>
      </c>
    </row>
    <row r="4638" spans="1:3" x14ac:dyDescent="0.25">
      <c r="A4638" s="2">
        <v>-2.0106000000000002</v>
      </c>
      <c r="B4638" s="2">
        <v>36.105800000000002</v>
      </c>
      <c r="C4638" s="4">
        <f t="shared" si="72"/>
        <v>0.94884387149586591</v>
      </c>
    </row>
    <row r="4639" spans="1:3" x14ac:dyDescent="0.25">
      <c r="A4639" s="2">
        <v>23.632200000000001</v>
      </c>
      <c r="B4639" s="2">
        <v>36.181600000000003</v>
      </c>
      <c r="C4639" s="4">
        <f t="shared" si="72"/>
        <v>0.94904849600988272</v>
      </c>
    </row>
    <row r="4640" spans="1:3" x14ac:dyDescent="0.25">
      <c r="A4640" s="2">
        <v>33.030200000000001</v>
      </c>
      <c r="B4640" s="2">
        <v>36.188800000000001</v>
      </c>
      <c r="C4640" s="4">
        <f t="shared" si="72"/>
        <v>0.94925312052389954</v>
      </c>
    </row>
    <row r="4641" spans="1:3" x14ac:dyDescent="0.25">
      <c r="A4641" s="2">
        <v>36.067</v>
      </c>
      <c r="B4641" s="2">
        <v>36.1935</v>
      </c>
      <c r="C4641" s="4">
        <f t="shared" si="72"/>
        <v>0.94945774503791636</v>
      </c>
    </row>
    <row r="4642" spans="1:3" x14ac:dyDescent="0.25">
      <c r="A4642" s="2">
        <v>-3.2065999999999999</v>
      </c>
      <c r="B4642" s="2">
        <v>36.22</v>
      </c>
      <c r="C4642" s="4">
        <f t="shared" si="72"/>
        <v>0.94966236955193317</v>
      </c>
    </row>
    <row r="4643" spans="1:3" x14ac:dyDescent="0.25">
      <c r="A4643" s="2">
        <v>13.973599999999999</v>
      </c>
      <c r="B4643" s="2">
        <v>36.3294</v>
      </c>
      <c r="C4643" s="4">
        <f t="shared" si="72"/>
        <v>0.94986699406594999</v>
      </c>
    </row>
    <row r="4644" spans="1:3" x14ac:dyDescent="0.25">
      <c r="A4644" s="2">
        <v>24.589500000000001</v>
      </c>
      <c r="B4644" s="2">
        <v>36.359200000000001</v>
      </c>
      <c r="C4644" s="4">
        <f t="shared" si="72"/>
        <v>0.9500716185799668</v>
      </c>
    </row>
    <row r="4645" spans="1:3" x14ac:dyDescent="0.25">
      <c r="A4645" s="2">
        <v>18.579599999999999</v>
      </c>
      <c r="B4645" s="2">
        <v>36.388199999999998</v>
      </c>
      <c r="C4645" s="4">
        <f t="shared" si="72"/>
        <v>0.95027624309398362</v>
      </c>
    </row>
    <row r="4646" spans="1:3" x14ac:dyDescent="0.25">
      <c r="A4646" s="2">
        <v>6.7450000000000001</v>
      </c>
      <c r="B4646" s="2">
        <v>36.4375</v>
      </c>
      <c r="C4646" s="4">
        <f t="shared" si="72"/>
        <v>0.95048086760800043</v>
      </c>
    </row>
    <row r="4647" spans="1:3" x14ac:dyDescent="0.25">
      <c r="A4647" s="2">
        <v>10.382999999999999</v>
      </c>
      <c r="B4647" s="2">
        <v>36.466000000000001</v>
      </c>
      <c r="C4647" s="4">
        <f t="shared" si="72"/>
        <v>0.95068549212201725</v>
      </c>
    </row>
    <row r="4648" spans="1:3" x14ac:dyDescent="0.25">
      <c r="A4648" s="2">
        <v>-2.0979000000000001</v>
      </c>
      <c r="B4648" s="2">
        <v>36.504100000000001</v>
      </c>
      <c r="C4648" s="4">
        <f t="shared" si="72"/>
        <v>0.95089011663603407</v>
      </c>
    </row>
    <row r="4649" spans="1:3" x14ac:dyDescent="0.25">
      <c r="A4649" s="2">
        <v>29.427600000000002</v>
      </c>
      <c r="B4649" s="2">
        <v>36.5366</v>
      </c>
      <c r="C4649" s="4">
        <f t="shared" si="72"/>
        <v>0.95109474115005088</v>
      </c>
    </row>
    <row r="4650" spans="1:3" x14ac:dyDescent="0.25">
      <c r="A4650" s="2">
        <v>11.852600000000001</v>
      </c>
      <c r="B4650" s="2">
        <v>36.5456</v>
      </c>
      <c r="C4650" s="4">
        <f t="shared" si="72"/>
        <v>0.9512993656640677</v>
      </c>
    </row>
    <row r="4651" spans="1:3" x14ac:dyDescent="0.25">
      <c r="A4651" s="2">
        <v>14.739000000000001</v>
      </c>
      <c r="B4651" s="2">
        <v>36.569800000000001</v>
      </c>
      <c r="C4651" s="4">
        <f t="shared" si="72"/>
        <v>0.95150399017808451</v>
      </c>
    </row>
    <row r="4652" spans="1:3" x14ac:dyDescent="0.25">
      <c r="A4652" s="2">
        <v>19.237300000000001</v>
      </c>
      <c r="B4652" s="2">
        <v>36.577199999999998</v>
      </c>
      <c r="C4652" s="4">
        <f t="shared" si="72"/>
        <v>0.95170861469210133</v>
      </c>
    </row>
    <row r="4653" spans="1:3" x14ac:dyDescent="0.25">
      <c r="A4653" s="2">
        <v>20.662199999999999</v>
      </c>
      <c r="B4653" s="2">
        <v>36.577300000000001</v>
      </c>
      <c r="C4653" s="4">
        <f t="shared" si="72"/>
        <v>0.95191323920611814</v>
      </c>
    </row>
    <row r="4654" spans="1:3" x14ac:dyDescent="0.25">
      <c r="A4654" s="2">
        <v>25.4117</v>
      </c>
      <c r="B4654" s="2">
        <v>36.5946</v>
      </c>
      <c r="C4654" s="4">
        <f t="shared" si="72"/>
        <v>0.95211786372013496</v>
      </c>
    </row>
    <row r="4655" spans="1:3" x14ac:dyDescent="0.25">
      <c r="A4655" s="2">
        <v>24.879000000000001</v>
      </c>
      <c r="B4655" s="2">
        <v>36.653199999999998</v>
      </c>
      <c r="C4655" s="4">
        <f t="shared" si="72"/>
        <v>0.95232248823415178</v>
      </c>
    </row>
    <row r="4656" spans="1:3" x14ac:dyDescent="0.25">
      <c r="A4656" s="2">
        <v>5.7377000000000002</v>
      </c>
      <c r="B4656" s="2">
        <v>36.725200000000001</v>
      </c>
      <c r="C4656" s="4">
        <f t="shared" si="72"/>
        <v>0.95252711274816859</v>
      </c>
    </row>
    <row r="4657" spans="1:3" x14ac:dyDescent="0.25">
      <c r="A4657" s="2">
        <v>33.251199999999997</v>
      </c>
      <c r="B4657" s="2">
        <v>36.741799999999998</v>
      </c>
      <c r="C4657" s="4">
        <f t="shared" si="72"/>
        <v>0.95273173726218541</v>
      </c>
    </row>
    <row r="4658" spans="1:3" x14ac:dyDescent="0.25">
      <c r="A4658" s="2">
        <v>4.8144999999999998</v>
      </c>
      <c r="B4658" s="2">
        <v>36.755099999999999</v>
      </c>
      <c r="C4658" s="4">
        <f t="shared" si="72"/>
        <v>0.95293636177620222</v>
      </c>
    </row>
    <row r="4659" spans="1:3" x14ac:dyDescent="0.25">
      <c r="A4659" s="2">
        <v>31.260899999999999</v>
      </c>
      <c r="B4659" s="2">
        <v>36.813400000000001</v>
      </c>
      <c r="C4659" s="4">
        <f t="shared" si="72"/>
        <v>0.95314098629021904</v>
      </c>
    </row>
    <row r="4660" spans="1:3" x14ac:dyDescent="0.25">
      <c r="A4660" s="2">
        <v>27.9847</v>
      </c>
      <c r="B4660" s="2">
        <v>36.824300000000001</v>
      </c>
      <c r="C4660" s="4">
        <f t="shared" si="72"/>
        <v>0.95334561080423585</v>
      </c>
    </row>
    <row r="4661" spans="1:3" x14ac:dyDescent="0.25">
      <c r="A4661" s="2">
        <v>7.6105999999999998</v>
      </c>
      <c r="B4661" s="2">
        <v>36.840600000000002</v>
      </c>
      <c r="C4661" s="4">
        <f t="shared" si="72"/>
        <v>0.95355023531825267</v>
      </c>
    </row>
    <row r="4662" spans="1:3" x14ac:dyDescent="0.25">
      <c r="A4662" s="2">
        <v>25.214500000000001</v>
      </c>
      <c r="B4662" s="2">
        <v>36.851900000000001</v>
      </c>
      <c r="C4662" s="4">
        <f t="shared" si="72"/>
        <v>0.95375485983226949</v>
      </c>
    </row>
    <row r="4663" spans="1:3" x14ac:dyDescent="0.25">
      <c r="A4663" s="2">
        <v>13.6172</v>
      </c>
      <c r="B4663" s="2">
        <v>36.8568</v>
      </c>
      <c r="C4663" s="4">
        <f t="shared" si="72"/>
        <v>0.9539594843462863</v>
      </c>
    </row>
    <row r="4664" spans="1:3" x14ac:dyDescent="0.25">
      <c r="A4664" s="2">
        <v>-6.3506</v>
      </c>
      <c r="B4664" s="2">
        <v>36.865600000000001</v>
      </c>
      <c r="C4664" s="4">
        <f t="shared" si="72"/>
        <v>0.95416410886030312</v>
      </c>
    </row>
    <row r="4665" spans="1:3" x14ac:dyDescent="0.25">
      <c r="A4665" s="2">
        <v>7.9776999999999996</v>
      </c>
      <c r="B4665" s="2">
        <v>36.883000000000003</v>
      </c>
      <c r="C4665" s="4">
        <f t="shared" si="72"/>
        <v>0.95436873337431993</v>
      </c>
    </row>
    <row r="4666" spans="1:3" x14ac:dyDescent="0.25">
      <c r="A4666" s="2">
        <v>4.5625</v>
      </c>
      <c r="B4666" s="2">
        <v>36.911799999999999</v>
      </c>
      <c r="C4666" s="4">
        <f t="shared" si="72"/>
        <v>0.95457335788833675</v>
      </c>
    </row>
    <row r="4667" spans="1:3" x14ac:dyDescent="0.25">
      <c r="A4667" s="2">
        <v>7.9322999999999997</v>
      </c>
      <c r="B4667" s="2">
        <v>36.946899999999999</v>
      </c>
      <c r="C4667" s="4">
        <f t="shared" si="72"/>
        <v>0.95477798240235356</v>
      </c>
    </row>
    <row r="4668" spans="1:3" x14ac:dyDescent="0.25">
      <c r="A4668" s="2">
        <v>14.380800000000001</v>
      </c>
      <c r="B4668" s="2">
        <v>36.955500000000001</v>
      </c>
      <c r="C4668" s="4">
        <f t="shared" si="72"/>
        <v>0.95498260691637038</v>
      </c>
    </row>
    <row r="4669" spans="1:3" x14ac:dyDescent="0.25">
      <c r="A4669" s="2">
        <v>-6.6321000000000003</v>
      </c>
      <c r="B4669" s="2">
        <v>36.967399999999998</v>
      </c>
      <c r="C4669" s="4">
        <f t="shared" si="72"/>
        <v>0.9551872314303872</v>
      </c>
    </row>
    <row r="4670" spans="1:3" x14ac:dyDescent="0.25">
      <c r="A4670" s="2">
        <v>14.8751</v>
      </c>
      <c r="B4670" s="2">
        <v>37.044600000000003</v>
      </c>
      <c r="C4670" s="4">
        <f t="shared" si="72"/>
        <v>0.95539185594440401</v>
      </c>
    </row>
    <row r="4671" spans="1:3" x14ac:dyDescent="0.25">
      <c r="A4671" s="2">
        <v>19.8872</v>
      </c>
      <c r="B4671" s="2">
        <v>37.047899999999998</v>
      </c>
      <c r="C4671" s="4">
        <f t="shared" si="72"/>
        <v>0.95559648045842083</v>
      </c>
    </row>
    <row r="4672" spans="1:3" x14ac:dyDescent="0.25">
      <c r="A4672" s="2">
        <v>11.0494</v>
      </c>
      <c r="B4672" s="2">
        <v>37.081499999999998</v>
      </c>
      <c r="C4672" s="4">
        <f t="shared" si="72"/>
        <v>0.95580110497243764</v>
      </c>
    </row>
    <row r="4673" spans="1:3" x14ac:dyDescent="0.25">
      <c r="A4673" s="2">
        <v>20.636800000000001</v>
      </c>
      <c r="B4673" s="2">
        <v>37.176200000000001</v>
      </c>
      <c r="C4673" s="4">
        <f t="shared" si="72"/>
        <v>0.95600572948645446</v>
      </c>
    </row>
    <row r="4674" spans="1:3" x14ac:dyDescent="0.25">
      <c r="A4674" s="2">
        <v>26.0748</v>
      </c>
      <c r="B4674" s="2">
        <v>37.179499999999997</v>
      </c>
      <c r="C4674" s="4">
        <f t="shared" si="72"/>
        <v>0.95621035400047127</v>
      </c>
    </row>
    <row r="4675" spans="1:3" x14ac:dyDescent="0.25">
      <c r="A4675" s="2">
        <v>19.140699999999999</v>
      </c>
      <c r="B4675" s="2">
        <v>37.180599999999998</v>
      </c>
      <c r="C4675" s="4">
        <f t="shared" si="72"/>
        <v>0.95641497851448809</v>
      </c>
    </row>
    <row r="4676" spans="1:3" x14ac:dyDescent="0.25">
      <c r="A4676" s="2">
        <v>21.2135</v>
      </c>
      <c r="B4676" s="2">
        <v>37.198999999999998</v>
      </c>
      <c r="C4676" s="4">
        <f t="shared" ref="C4676:C4739" si="73">(1/4887)+C4675</f>
        <v>0.95661960302850491</v>
      </c>
    </row>
    <row r="4677" spans="1:3" x14ac:dyDescent="0.25">
      <c r="A4677" s="2">
        <v>35.089199999999998</v>
      </c>
      <c r="B4677" s="2">
        <v>37.210599999999999</v>
      </c>
      <c r="C4677" s="4">
        <f t="shared" si="73"/>
        <v>0.95682422754252172</v>
      </c>
    </row>
    <row r="4678" spans="1:3" x14ac:dyDescent="0.25">
      <c r="A4678" s="2">
        <v>33.145000000000003</v>
      </c>
      <c r="B4678" s="2">
        <v>37.215299999999999</v>
      </c>
      <c r="C4678" s="4">
        <f t="shared" si="73"/>
        <v>0.95702885205653854</v>
      </c>
    </row>
    <row r="4679" spans="1:3" x14ac:dyDescent="0.25">
      <c r="A4679" s="2">
        <v>54.974800000000002</v>
      </c>
      <c r="B4679" s="2">
        <v>37.235500000000002</v>
      </c>
      <c r="C4679" s="4">
        <f t="shared" si="73"/>
        <v>0.95723347657055535</v>
      </c>
    </row>
    <row r="4680" spans="1:3" x14ac:dyDescent="0.25">
      <c r="A4680" s="2">
        <v>13.333299999999999</v>
      </c>
      <c r="B4680" s="2">
        <v>37.258800000000001</v>
      </c>
      <c r="C4680" s="4">
        <f t="shared" si="73"/>
        <v>0.95743810108457217</v>
      </c>
    </row>
    <row r="4681" spans="1:3" x14ac:dyDescent="0.25">
      <c r="A4681" s="2">
        <v>18.3323</v>
      </c>
      <c r="B4681" s="2">
        <v>37.2624</v>
      </c>
      <c r="C4681" s="4">
        <f t="shared" si="73"/>
        <v>0.95764272559858898</v>
      </c>
    </row>
    <row r="4682" spans="1:3" x14ac:dyDescent="0.25">
      <c r="A4682" s="2">
        <v>22.563300000000002</v>
      </c>
      <c r="B4682" s="2">
        <v>37.275599999999997</v>
      </c>
      <c r="C4682" s="4">
        <f t="shared" si="73"/>
        <v>0.9578473501126058</v>
      </c>
    </row>
    <row r="4683" spans="1:3" x14ac:dyDescent="0.25">
      <c r="A4683" s="2">
        <v>11.327</v>
      </c>
      <c r="B4683" s="2">
        <v>37.278700000000001</v>
      </c>
      <c r="C4683" s="4">
        <f t="shared" si="73"/>
        <v>0.95805197462662262</v>
      </c>
    </row>
    <row r="4684" spans="1:3" x14ac:dyDescent="0.25">
      <c r="A4684" s="2">
        <v>41.663499999999999</v>
      </c>
      <c r="B4684" s="2">
        <v>37.3245</v>
      </c>
      <c r="C4684" s="4">
        <f t="shared" si="73"/>
        <v>0.95825659914063943</v>
      </c>
    </row>
    <row r="4685" spans="1:3" x14ac:dyDescent="0.25">
      <c r="A4685" s="2">
        <v>6.2828999999999997</v>
      </c>
      <c r="B4685" s="2">
        <v>37.3279</v>
      </c>
      <c r="C4685" s="4">
        <f t="shared" si="73"/>
        <v>0.95846122365465625</v>
      </c>
    </row>
    <row r="4686" spans="1:3" x14ac:dyDescent="0.25">
      <c r="A4686" s="2">
        <v>17.282399999999999</v>
      </c>
      <c r="B4686" s="2">
        <v>37.380899999999997</v>
      </c>
      <c r="C4686" s="4">
        <f t="shared" si="73"/>
        <v>0.95866584816867306</v>
      </c>
    </row>
    <row r="4687" spans="1:3" x14ac:dyDescent="0.25">
      <c r="A4687" s="2">
        <v>34.3506</v>
      </c>
      <c r="B4687" s="2">
        <v>37.494</v>
      </c>
      <c r="C4687" s="4">
        <f t="shared" si="73"/>
        <v>0.95887047268268988</v>
      </c>
    </row>
    <row r="4688" spans="1:3" x14ac:dyDescent="0.25">
      <c r="A4688" s="2">
        <v>6.7656999999999998</v>
      </c>
      <c r="B4688" s="2">
        <v>37.573599999999999</v>
      </c>
      <c r="C4688" s="4">
        <f t="shared" si="73"/>
        <v>0.95907509719670669</v>
      </c>
    </row>
    <row r="4689" spans="1:3" x14ac:dyDescent="0.25">
      <c r="A4689" s="2">
        <v>18.3492</v>
      </c>
      <c r="B4689" s="2">
        <v>37.597099999999998</v>
      </c>
      <c r="C4689" s="4">
        <f t="shared" si="73"/>
        <v>0.95927972171072351</v>
      </c>
    </row>
    <row r="4690" spans="1:3" x14ac:dyDescent="0.25">
      <c r="A4690" s="2">
        <v>49.197200000000002</v>
      </c>
      <c r="B4690" s="2">
        <v>37.631399999999999</v>
      </c>
      <c r="C4690" s="4">
        <f t="shared" si="73"/>
        <v>0.95948434622474033</v>
      </c>
    </row>
    <row r="4691" spans="1:3" x14ac:dyDescent="0.25">
      <c r="A4691" s="2">
        <v>10.571099999999999</v>
      </c>
      <c r="B4691" s="2">
        <v>37.676200000000001</v>
      </c>
      <c r="C4691" s="4">
        <f t="shared" si="73"/>
        <v>0.95968897073875714</v>
      </c>
    </row>
    <row r="4692" spans="1:3" x14ac:dyDescent="0.25">
      <c r="A4692" s="2">
        <v>24.6919</v>
      </c>
      <c r="B4692" s="2">
        <v>37.725099999999998</v>
      </c>
      <c r="C4692" s="4">
        <f t="shared" si="73"/>
        <v>0.95989359525277396</v>
      </c>
    </row>
    <row r="4693" spans="1:3" x14ac:dyDescent="0.25">
      <c r="A4693" s="2">
        <v>10.287699999999999</v>
      </c>
      <c r="B4693" s="2">
        <v>37.798200000000001</v>
      </c>
      <c r="C4693" s="4">
        <f t="shared" si="73"/>
        <v>0.96009821976679077</v>
      </c>
    </row>
    <row r="4694" spans="1:3" x14ac:dyDescent="0.25">
      <c r="A4694" s="2">
        <v>23.060099999999998</v>
      </c>
      <c r="B4694" s="2">
        <v>37.807600000000001</v>
      </c>
      <c r="C4694" s="4">
        <f t="shared" si="73"/>
        <v>0.96030284428080759</v>
      </c>
    </row>
    <row r="4695" spans="1:3" x14ac:dyDescent="0.25">
      <c r="A4695" s="2">
        <v>2.2212000000000001</v>
      </c>
      <c r="B4695" s="2">
        <v>37.826999999999998</v>
      </c>
      <c r="C4695" s="4">
        <f t="shared" si="73"/>
        <v>0.9605074687948244</v>
      </c>
    </row>
    <row r="4696" spans="1:3" x14ac:dyDescent="0.25">
      <c r="A4696" s="2">
        <v>12.0425</v>
      </c>
      <c r="B4696" s="2">
        <v>37.868000000000002</v>
      </c>
      <c r="C4696" s="4">
        <f t="shared" si="73"/>
        <v>0.96071209330884122</v>
      </c>
    </row>
    <row r="4697" spans="1:3" x14ac:dyDescent="0.25">
      <c r="A4697" s="2">
        <v>9.3907000000000007</v>
      </c>
      <c r="B4697" s="2">
        <v>37.930999999999997</v>
      </c>
      <c r="C4697" s="4">
        <f t="shared" si="73"/>
        <v>0.96091671782285804</v>
      </c>
    </row>
    <row r="4698" spans="1:3" x14ac:dyDescent="0.25">
      <c r="A4698" s="2">
        <v>11.689399999999999</v>
      </c>
      <c r="B4698" s="2">
        <v>38.009300000000003</v>
      </c>
      <c r="C4698" s="4">
        <f t="shared" si="73"/>
        <v>0.96112134233687485</v>
      </c>
    </row>
    <row r="4699" spans="1:3" x14ac:dyDescent="0.25">
      <c r="A4699" s="2">
        <v>41.274500000000003</v>
      </c>
      <c r="B4699" s="2">
        <v>38.087600000000002</v>
      </c>
      <c r="C4699" s="4">
        <f t="shared" si="73"/>
        <v>0.96132596685089167</v>
      </c>
    </row>
    <row r="4700" spans="1:3" x14ac:dyDescent="0.25">
      <c r="A4700" s="2">
        <v>19.5501</v>
      </c>
      <c r="B4700" s="2">
        <v>38.090299999999999</v>
      </c>
      <c r="C4700" s="4">
        <f t="shared" si="73"/>
        <v>0.96153059136490848</v>
      </c>
    </row>
    <row r="4701" spans="1:3" x14ac:dyDescent="0.25">
      <c r="A4701" s="2">
        <v>12.8002</v>
      </c>
      <c r="B4701" s="2">
        <v>38.1297</v>
      </c>
      <c r="C4701" s="4">
        <f t="shared" si="73"/>
        <v>0.9617352158789253</v>
      </c>
    </row>
    <row r="4702" spans="1:3" x14ac:dyDescent="0.25">
      <c r="A4702" s="2">
        <v>30.793600000000001</v>
      </c>
      <c r="B4702" s="2">
        <v>38.131799999999998</v>
      </c>
      <c r="C4702" s="4">
        <f t="shared" si="73"/>
        <v>0.96193984039294211</v>
      </c>
    </row>
    <row r="4703" spans="1:3" x14ac:dyDescent="0.25">
      <c r="A4703" s="2">
        <v>21.284800000000001</v>
      </c>
      <c r="B4703" s="2">
        <v>38.148400000000002</v>
      </c>
      <c r="C4703" s="4">
        <f t="shared" si="73"/>
        <v>0.96214446490695893</v>
      </c>
    </row>
    <row r="4704" spans="1:3" x14ac:dyDescent="0.25">
      <c r="A4704" s="2">
        <v>14.867900000000001</v>
      </c>
      <c r="B4704" s="2">
        <v>38.1691</v>
      </c>
      <c r="C4704" s="4">
        <f t="shared" si="73"/>
        <v>0.96234908942097575</v>
      </c>
    </row>
    <row r="4705" spans="1:3" x14ac:dyDescent="0.25">
      <c r="A4705" s="2">
        <v>15.754</v>
      </c>
      <c r="B4705" s="2">
        <v>38.225200000000001</v>
      </c>
      <c r="C4705" s="4">
        <f t="shared" si="73"/>
        <v>0.96255371393499256</v>
      </c>
    </row>
    <row r="4706" spans="1:3" x14ac:dyDescent="0.25">
      <c r="A4706" s="2">
        <v>13.6752</v>
      </c>
      <c r="B4706" s="2">
        <v>38.230899999999998</v>
      </c>
      <c r="C4706" s="4">
        <f t="shared" si="73"/>
        <v>0.96275833844900938</v>
      </c>
    </row>
    <row r="4707" spans="1:3" x14ac:dyDescent="0.25">
      <c r="A4707" s="2">
        <v>33.175699999999999</v>
      </c>
      <c r="B4707" s="2">
        <v>38.248199999999997</v>
      </c>
      <c r="C4707" s="4">
        <f t="shared" si="73"/>
        <v>0.96296296296302619</v>
      </c>
    </row>
    <row r="4708" spans="1:3" x14ac:dyDescent="0.25">
      <c r="A4708" s="2">
        <v>22.159600000000001</v>
      </c>
      <c r="B4708" s="2">
        <v>38.3461</v>
      </c>
      <c r="C4708" s="4">
        <f t="shared" si="73"/>
        <v>0.96316758747704301</v>
      </c>
    </row>
    <row r="4709" spans="1:3" x14ac:dyDescent="0.25">
      <c r="A4709" s="2">
        <v>20.716999999999999</v>
      </c>
      <c r="B4709" s="2">
        <v>38.359000000000002</v>
      </c>
      <c r="C4709" s="4">
        <f t="shared" si="73"/>
        <v>0.96337221199105982</v>
      </c>
    </row>
    <row r="4710" spans="1:3" x14ac:dyDescent="0.25">
      <c r="A4710" s="2">
        <v>19.906099999999999</v>
      </c>
      <c r="B4710" s="2">
        <v>38.385599999999997</v>
      </c>
      <c r="C4710" s="4">
        <f t="shared" si="73"/>
        <v>0.96357683650507664</v>
      </c>
    </row>
    <row r="4711" spans="1:3" x14ac:dyDescent="0.25">
      <c r="A4711" s="2">
        <v>21.819900000000001</v>
      </c>
      <c r="B4711" s="2">
        <v>38.480899999999998</v>
      </c>
      <c r="C4711" s="4">
        <f t="shared" si="73"/>
        <v>0.96378146101909346</v>
      </c>
    </row>
    <row r="4712" spans="1:3" x14ac:dyDescent="0.25">
      <c r="A4712" s="2">
        <v>34.417700000000004</v>
      </c>
      <c r="B4712" s="2">
        <v>38.521900000000002</v>
      </c>
      <c r="C4712" s="4">
        <f t="shared" si="73"/>
        <v>0.96398608553311027</v>
      </c>
    </row>
    <row r="4713" spans="1:3" x14ac:dyDescent="0.25">
      <c r="A4713" s="2">
        <v>11.2621</v>
      </c>
      <c r="B4713" s="2">
        <v>38.540799999999997</v>
      </c>
      <c r="C4713" s="4">
        <f t="shared" si="73"/>
        <v>0.96419071004712709</v>
      </c>
    </row>
    <row r="4714" spans="1:3" x14ac:dyDescent="0.25">
      <c r="A4714" s="2">
        <v>12.928000000000001</v>
      </c>
      <c r="B4714" s="2">
        <v>38.566499999999998</v>
      </c>
      <c r="C4714" s="4">
        <f t="shared" si="73"/>
        <v>0.9643953345611439</v>
      </c>
    </row>
    <row r="4715" spans="1:3" x14ac:dyDescent="0.25">
      <c r="A4715" s="2">
        <v>22.002400000000002</v>
      </c>
      <c r="B4715" s="2">
        <v>38.695</v>
      </c>
      <c r="C4715" s="4">
        <f t="shared" si="73"/>
        <v>0.96459995907516072</v>
      </c>
    </row>
    <row r="4716" spans="1:3" x14ac:dyDescent="0.25">
      <c r="A4716" s="2">
        <v>26.232500000000002</v>
      </c>
      <c r="B4716" s="2">
        <v>38.7273</v>
      </c>
      <c r="C4716" s="4">
        <f t="shared" si="73"/>
        <v>0.96480458358917753</v>
      </c>
    </row>
    <row r="4717" spans="1:3" x14ac:dyDescent="0.25">
      <c r="A4717" s="2">
        <v>15.4693</v>
      </c>
      <c r="B4717" s="2">
        <v>38.786200000000001</v>
      </c>
      <c r="C4717" s="4">
        <f t="shared" si="73"/>
        <v>0.96500920810319435</v>
      </c>
    </row>
    <row r="4718" spans="1:3" x14ac:dyDescent="0.25">
      <c r="A4718" s="2">
        <v>22.552</v>
      </c>
      <c r="B4718" s="2">
        <v>38.805999999999997</v>
      </c>
      <c r="C4718" s="4">
        <f t="shared" si="73"/>
        <v>0.96521383261721116</v>
      </c>
    </row>
    <row r="4719" spans="1:3" x14ac:dyDescent="0.25">
      <c r="A4719" s="2">
        <v>16.5563</v>
      </c>
      <c r="B4719" s="2">
        <v>38.807099999999998</v>
      </c>
      <c r="C4719" s="4">
        <f t="shared" si="73"/>
        <v>0.96541845713122798</v>
      </c>
    </row>
    <row r="4720" spans="1:3" x14ac:dyDescent="0.25">
      <c r="A4720" s="2">
        <v>25.375599999999999</v>
      </c>
      <c r="B4720" s="2">
        <v>38.831200000000003</v>
      </c>
      <c r="C4720" s="4">
        <f t="shared" si="73"/>
        <v>0.9656230816452448</v>
      </c>
    </row>
    <row r="4721" spans="1:3" x14ac:dyDescent="0.25">
      <c r="A4721" s="2">
        <v>24.398</v>
      </c>
      <c r="B4721" s="2">
        <v>38.860799999999998</v>
      </c>
      <c r="C4721" s="4">
        <f t="shared" si="73"/>
        <v>0.96582770615926161</v>
      </c>
    </row>
    <row r="4722" spans="1:3" x14ac:dyDescent="0.25">
      <c r="A4722" s="2">
        <v>9.8216000000000001</v>
      </c>
      <c r="B4722" s="2">
        <v>38.870100000000001</v>
      </c>
      <c r="C4722" s="4">
        <f t="shared" si="73"/>
        <v>0.96603233067327843</v>
      </c>
    </row>
    <row r="4723" spans="1:3" x14ac:dyDescent="0.25">
      <c r="A4723" s="2">
        <v>9.6120999999999999</v>
      </c>
      <c r="B4723" s="2">
        <v>38.8795</v>
      </c>
      <c r="C4723" s="4">
        <f t="shared" si="73"/>
        <v>0.96623695518729524</v>
      </c>
    </row>
    <row r="4724" spans="1:3" x14ac:dyDescent="0.25">
      <c r="A4724" s="2">
        <v>22.600100000000001</v>
      </c>
      <c r="B4724" s="2">
        <v>39.020299999999999</v>
      </c>
      <c r="C4724" s="4">
        <f t="shared" si="73"/>
        <v>0.96644157970131206</v>
      </c>
    </row>
    <row r="4725" spans="1:3" x14ac:dyDescent="0.25">
      <c r="A4725" s="2">
        <v>11.640499999999999</v>
      </c>
      <c r="B4725" s="2">
        <v>39.104599999999998</v>
      </c>
      <c r="C4725" s="4">
        <f t="shared" si="73"/>
        <v>0.96664620421532887</v>
      </c>
    </row>
    <row r="4726" spans="1:3" x14ac:dyDescent="0.25">
      <c r="A4726" s="2">
        <v>12.900600000000001</v>
      </c>
      <c r="B4726" s="2">
        <v>39.113300000000002</v>
      </c>
      <c r="C4726" s="4">
        <f t="shared" si="73"/>
        <v>0.96685082872934569</v>
      </c>
    </row>
    <row r="4727" spans="1:3" x14ac:dyDescent="0.25">
      <c r="A4727" s="2">
        <v>20.002400000000002</v>
      </c>
      <c r="B4727" s="2">
        <v>39.152299999999997</v>
      </c>
      <c r="C4727" s="4">
        <f t="shared" si="73"/>
        <v>0.96705545324336251</v>
      </c>
    </row>
    <row r="4728" spans="1:3" x14ac:dyDescent="0.25">
      <c r="A4728" s="2">
        <v>11.0846</v>
      </c>
      <c r="B4728" s="2">
        <v>39.1526</v>
      </c>
      <c r="C4728" s="4">
        <f t="shared" si="73"/>
        <v>0.96726007775737932</v>
      </c>
    </row>
    <row r="4729" spans="1:3" x14ac:dyDescent="0.25">
      <c r="A4729" s="2">
        <v>23.441299999999998</v>
      </c>
      <c r="B4729" s="2">
        <v>39.180100000000003</v>
      </c>
      <c r="C4729" s="4">
        <f t="shared" si="73"/>
        <v>0.96746470227139614</v>
      </c>
    </row>
    <row r="4730" spans="1:3" x14ac:dyDescent="0.25">
      <c r="A4730" s="2">
        <v>17.245999999999999</v>
      </c>
      <c r="B4730" s="2">
        <v>39.368899999999996</v>
      </c>
      <c r="C4730" s="4">
        <f t="shared" si="73"/>
        <v>0.96766932678541295</v>
      </c>
    </row>
    <row r="4731" spans="1:3" x14ac:dyDescent="0.25">
      <c r="A4731" s="2">
        <v>18.372199999999999</v>
      </c>
      <c r="B4731" s="2">
        <v>39.396500000000003</v>
      </c>
      <c r="C4731" s="4">
        <f t="shared" si="73"/>
        <v>0.96787395129942977</v>
      </c>
    </row>
    <row r="4732" spans="1:3" x14ac:dyDescent="0.25">
      <c r="A4732" s="2">
        <v>-3.3389000000000002</v>
      </c>
      <c r="B4732" s="2">
        <v>39.470500000000001</v>
      </c>
      <c r="C4732" s="4">
        <f t="shared" si="73"/>
        <v>0.96807857581344658</v>
      </c>
    </row>
    <row r="4733" spans="1:3" x14ac:dyDescent="0.25">
      <c r="A4733" s="2">
        <v>19.686699999999998</v>
      </c>
      <c r="B4733" s="2">
        <v>39.484499999999997</v>
      </c>
      <c r="C4733" s="4">
        <f t="shared" si="73"/>
        <v>0.9682832003274634</v>
      </c>
    </row>
    <row r="4734" spans="1:3" x14ac:dyDescent="0.25">
      <c r="A4734" s="2">
        <v>19.740100000000002</v>
      </c>
      <c r="B4734" s="2">
        <v>39.485700000000001</v>
      </c>
      <c r="C4734" s="4">
        <f t="shared" si="73"/>
        <v>0.96848782484148022</v>
      </c>
    </row>
    <row r="4735" spans="1:3" x14ac:dyDescent="0.25">
      <c r="A4735" s="2">
        <v>20.824400000000001</v>
      </c>
      <c r="B4735" s="2">
        <v>39.512</v>
      </c>
      <c r="C4735" s="4">
        <f t="shared" si="73"/>
        <v>0.96869244935549703</v>
      </c>
    </row>
    <row r="4736" spans="1:3" x14ac:dyDescent="0.25">
      <c r="A4736" s="2">
        <v>21.8429</v>
      </c>
      <c r="B4736" s="2">
        <v>39.557000000000002</v>
      </c>
      <c r="C4736" s="4">
        <f t="shared" si="73"/>
        <v>0.96889707386951385</v>
      </c>
    </row>
    <row r="4737" spans="1:3" x14ac:dyDescent="0.25">
      <c r="A4737" s="2">
        <v>27.381699999999999</v>
      </c>
      <c r="B4737" s="2">
        <v>39.696399999999997</v>
      </c>
      <c r="C4737" s="4">
        <f t="shared" si="73"/>
        <v>0.96910169838353066</v>
      </c>
    </row>
    <row r="4738" spans="1:3" x14ac:dyDescent="0.25">
      <c r="A4738" s="2">
        <v>22.246600000000001</v>
      </c>
      <c r="B4738" s="2">
        <v>39.717599999999997</v>
      </c>
      <c r="C4738" s="4">
        <f t="shared" si="73"/>
        <v>0.96930632289754748</v>
      </c>
    </row>
    <row r="4739" spans="1:3" x14ac:dyDescent="0.25">
      <c r="A4739" s="2">
        <v>21.3444</v>
      </c>
      <c r="B4739" s="2">
        <v>39.755299999999998</v>
      </c>
      <c r="C4739" s="4">
        <f t="shared" si="73"/>
        <v>0.96951094741156429</v>
      </c>
    </row>
    <row r="4740" spans="1:3" x14ac:dyDescent="0.25">
      <c r="A4740" s="2">
        <v>19.466200000000001</v>
      </c>
      <c r="B4740" s="2">
        <v>39.768500000000003</v>
      </c>
      <c r="C4740" s="4">
        <f t="shared" ref="C4740:C4803" si="74">(1/4887)+C4739</f>
        <v>0.96971557192558111</v>
      </c>
    </row>
    <row r="4741" spans="1:3" x14ac:dyDescent="0.25">
      <c r="A4741" s="2">
        <v>20.846499999999999</v>
      </c>
      <c r="B4741" s="2">
        <v>39.808599999999998</v>
      </c>
      <c r="C4741" s="4">
        <f t="shared" si="74"/>
        <v>0.96992019643959793</v>
      </c>
    </row>
    <row r="4742" spans="1:3" x14ac:dyDescent="0.25">
      <c r="A4742" s="2">
        <v>29.124300000000002</v>
      </c>
      <c r="B4742" s="2">
        <v>39.8142</v>
      </c>
      <c r="C4742" s="4">
        <f t="shared" si="74"/>
        <v>0.97012482095361474</v>
      </c>
    </row>
    <row r="4743" spans="1:3" x14ac:dyDescent="0.25">
      <c r="A4743" s="2">
        <v>20.005800000000001</v>
      </c>
      <c r="B4743" s="2">
        <v>39.843899999999998</v>
      </c>
      <c r="C4743" s="4">
        <f t="shared" si="74"/>
        <v>0.97032944546763156</v>
      </c>
    </row>
    <row r="4744" spans="1:3" x14ac:dyDescent="0.25">
      <c r="A4744" s="2">
        <v>36.911799999999999</v>
      </c>
      <c r="B4744" s="2">
        <v>40.025100000000002</v>
      </c>
      <c r="C4744" s="4">
        <f t="shared" si="74"/>
        <v>0.97053406998164837</v>
      </c>
    </row>
    <row r="4745" spans="1:3" x14ac:dyDescent="0.25">
      <c r="A4745" s="2">
        <v>20.311199999999999</v>
      </c>
      <c r="B4745" s="2">
        <v>40.091900000000003</v>
      </c>
      <c r="C4745" s="4">
        <f t="shared" si="74"/>
        <v>0.97073869449566519</v>
      </c>
    </row>
    <row r="4746" spans="1:3" x14ac:dyDescent="0.25">
      <c r="A4746" s="2">
        <v>29.295999999999999</v>
      </c>
      <c r="B4746" s="2">
        <v>40.119</v>
      </c>
      <c r="C4746" s="4">
        <f t="shared" si="74"/>
        <v>0.970943319009682</v>
      </c>
    </row>
    <row r="4747" spans="1:3" x14ac:dyDescent="0.25">
      <c r="A4747" s="2">
        <v>16.249099999999999</v>
      </c>
      <c r="B4747" s="2">
        <v>40.144799999999996</v>
      </c>
      <c r="C4747" s="4">
        <f t="shared" si="74"/>
        <v>0.97114794352369882</v>
      </c>
    </row>
    <row r="4748" spans="1:3" x14ac:dyDescent="0.25">
      <c r="A4748" s="2">
        <v>29.063300000000002</v>
      </c>
      <c r="B4748" s="2">
        <v>40.1539</v>
      </c>
      <c r="C4748" s="4">
        <f t="shared" si="74"/>
        <v>0.97135256803771564</v>
      </c>
    </row>
    <row r="4749" spans="1:3" x14ac:dyDescent="0.25">
      <c r="A4749" s="2">
        <v>29.3032</v>
      </c>
      <c r="B4749" s="2">
        <v>40.316200000000002</v>
      </c>
      <c r="C4749" s="4">
        <f t="shared" si="74"/>
        <v>0.97155719255173245</v>
      </c>
    </row>
    <row r="4750" spans="1:3" x14ac:dyDescent="0.25">
      <c r="A4750" s="2">
        <v>21.6477</v>
      </c>
      <c r="B4750" s="2">
        <v>40.340499999999999</v>
      </c>
      <c r="C4750" s="4">
        <f t="shared" si="74"/>
        <v>0.97176181706574927</v>
      </c>
    </row>
    <row r="4751" spans="1:3" x14ac:dyDescent="0.25">
      <c r="A4751" s="2">
        <v>21.392900000000001</v>
      </c>
      <c r="B4751" s="2">
        <v>40.351500000000001</v>
      </c>
      <c r="C4751" s="4">
        <f t="shared" si="74"/>
        <v>0.97196644157976608</v>
      </c>
    </row>
    <row r="4752" spans="1:3" x14ac:dyDescent="0.25">
      <c r="A4752" s="2">
        <v>48.054299999999998</v>
      </c>
      <c r="B4752" s="2">
        <v>40.746200000000002</v>
      </c>
      <c r="C4752" s="4">
        <f t="shared" si="74"/>
        <v>0.9721710660937829</v>
      </c>
    </row>
    <row r="4753" spans="1:3" x14ac:dyDescent="0.25">
      <c r="A4753" s="2">
        <v>20.624400000000001</v>
      </c>
      <c r="B4753" s="2">
        <v>40.762799999999999</v>
      </c>
      <c r="C4753" s="4">
        <f t="shared" si="74"/>
        <v>0.97237569060779971</v>
      </c>
    </row>
    <row r="4754" spans="1:3" x14ac:dyDescent="0.25">
      <c r="A4754" s="2">
        <v>15.510999999999999</v>
      </c>
      <c r="B4754" s="2">
        <v>40.875100000000003</v>
      </c>
      <c r="C4754" s="4">
        <f t="shared" si="74"/>
        <v>0.97258031512181653</v>
      </c>
    </row>
    <row r="4755" spans="1:3" x14ac:dyDescent="0.25">
      <c r="A4755" s="2">
        <v>14.729900000000001</v>
      </c>
      <c r="B4755" s="2">
        <v>40.886899999999997</v>
      </c>
      <c r="C4755" s="4">
        <f t="shared" si="74"/>
        <v>0.97278493963583335</v>
      </c>
    </row>
    <row r="4756" spans="1:3" x14ac:dyDescent="0.25">
      <c r="A4756" s="2">
        <v>19.0867</v>
      </c>
      <c r="B4756" s="2">
        <v>41.033000000000001</v>
      </c>
      <c r="C4756" s="4">
        <f t="shared" si="74"/>
        <v>0.97298956414985016</v>
      </c>
    </row>
    <row r="4757" spans="1:3" x14ac:dyDescent="0.25">
      <c r="A4757" s="2">
        <v>13.125500000000001</v>
      </c>
      <c r="B4757" s="2">
        <v>41.118499999999997</v>
      </c>
      <c r="C4757" s="4">
        <f t="shared" si="74"/>
        <v>0.97319418866386698</v>
      </c>
    </row>
    <row r="4758" spans="1:3" x14ac:dyDescent="0.25">
      <c r="A4758" s="2">
        <v>16.660499999999999</v>
      </c>
      <c r="B4758" s="2">
        <v>41.274500000000003</v>
      </c>
      <c r="C4758" s="4">
        <f t="shared" si="74"/>
        <v>0.97339881317788379</v>
      </c>
    </row>
    <row r="4759" spans="1:3" x14ac:dyDescent="0.25">
      <c r="A4759" s="2">
        <v>25.473099999999999</v>
      </c>
      <c r="B4759" s="2">
        <v>41.286499999999997</v>
      </c>
      <c r="C4759" s="4">
        <f t="shared" si="74"/>
        <v>0.97360343769190061</v>
      </c>
    </row>
    <row r="4760" spans="1:3" x14ac:dyDescent="0.25">
      <c r="A4760" s="2">
        <v>24.299600000000002</v>
      </c>
      <c r="B4760" s="2">
        <v>41.363599999999998</v>
      </c>
      <c r="C4760" s="4">
        <f t="shared" si="74"/>
        <v>0.97380806220591742</v>
      </c>
    </row>
    <row r="4761" spans="1:3" x14ac:dyDescent="0.25">
      <c r="A4761" s="2">
        <v>20.4527</v>
      </c>
      <c r="B4761" s="2">
        <v>41.426900000000003</v>
      </c>
      <c r="C4761" s="4">
        <f t="shared" si="74"/>
        <v>0.97401268671993424</v>
      </c>
    </row>
    <row r="4762" spans="1:3" x14ac:dyDescent="0.25">
      <c r="A4762" s="2">
        <v>13.3271</v>
      </c>
      <c r="B4762" s="2">
        <v>41.561700000000002</v>
      </c>
      <c r="C4762" s="4">
        <f t="shared" si="74"/>
        <v>0.97421731123395106</v>
      </c>
    </row>
    <row r="4763" spans="1:3" x14ac:dyDescent="0.25">
      <c r="A4763" s="2">
        <v>11.434900000000001</v>
      </c>
      <c r="B4763" s="2">
        <v>41.584400000000002</v>
      </c>
      <c r="C4763" s="4">
        <f t="shared" si="74"/>
        <v>0.97442193574796787</v>
      </c>
    </row>
    <row r="4764" spans="1:3" x14ac:dyDescent="0.25">
      <c r="A4764" s="2">
        <v>16.069400000000002</v>
      </c>
      <c r="B4764" s="2">
        <v>41.618000000000002</v>
      </c>
      <c r="C4764" s="4">
        <f t="shared" si="74"/>
        <v>0.97462656026198469</v>
      </c>
    </row>
    <row r="4765" spans="1:3" x14ac:dyDescent="0.25">
      <c r="A4765" s="2">
        <v>23.975100000000001</v>
      </c>
      <c r="B4765" s="2">
        <v>41.663499999999999</v>
      </c>
      <c r="C4765" s="4">
        <f t="shared" si="74"/>
        <v>0.9748311847760015</v>
      </c>
    </row>
    <row r="4766" spans="1:3" x14ac:dyDescent="0.25">
      <c r="A4766" s="2">
        <v>22.047000000000001</v>
      </c>
      <c r="B4766" s="2">
        <v>41.891500000000001</v>
      </c>
      <c r="C4766" s="4">
        <f t="shared" si="74"/>
        <v>0.97503580929001832</v>
      </c>
    </row>
    <row r="4767" spans="1:3" x14ac:dyDescent="0.25">
      <c r="A4767" s="2">
        <v>14.0227</v>
      </c>
      <c r="B4767" s="2">
        <v>41.900700000000001</v>
      </c>
      <c r="C4767" s="4">
        <f t="shared" si="74"/>
        <v>0.97524043380403513</v>
      </c>
    </row>
    <row r="4768" spans="1:3" x14ac:dyDescent="0.25">
      <c r="A4768" s="2">
        <v>1.8574999999999999</v>
      </c>
      <c r="B4768" s="2">
        <v>41.9009</v>
      </c>
      <c r="C4768" s="4">
        <f t="shared" si="74"/>
        <v>0.97544505831805195</v>
      </c>
    </row>
    <row r="4769" spans="1:3" x14ac:dyDescent="0.25">
      <c r="A4769" s="2">
        <v>-0.58840000000000003</v>
      </c>
      <c r="B4769" s="2">
        <v>41.9619</v>
      </c>
      <c r="C4769" s="4">
        <f t="shared" si="74"/>
        <v>0.97564968283206877</v>
      </c>
    </row>
    <row r="4770" spans="1:3" x14ac:dyDescent="0.25">
      <c r="A4770" s="2">
        <v>18.7864</v>
      </c>
      <c r="B4770" s="2">
        <v>42.117800000000003</v>
      </c>
      <c r="C4770" s="4">
        <f t="shared" si="74"/>
        <v>0.97585430734608558</v>
      </c>
    </row>
    <row r="4771" spans="1:3" x14ac:dyDescent="0.25">
      <c r="A4771" s="2">
        <v>5.3324999999999996</v>
      </c>
      <c r="B4771" s="2">
        <v>42.131500000000003</v>
      </c>
      <c r="C4771" s="4">
        <f t="shared" si="74"/>
        <v>0.9760589318601024</v>
      </c>
    </row>
    <row r="4772" spans="1:3" x14ac:dyDescent="0.25">
      <c r="A4772" s="2">
        <v>33.936</v>
      </c>
      <c r="B4772" s="2">
        <v>42.136299999999999</v>
      </c>
      <c r="C4772" s="4">
        <f t="shared" si="74"/>
        <v>0.97626355637411921</v>
      </c>
    </row>
    <row r="4773" spans="1:3" x14ac:dyDescent="0.25">
      <c r="A4773" s="2">
        <v>5.2504</v>
      </c>
      <c r="B4773" s="2">
        <v>42.145499999999998</v>
      </c>
      <c r="C4773" s="4">
        <f t="shared" si="74"/>
        <v>0.97646818088813603</v>
      </c>
    </row>
    <row r="4774" spans="1:3" x14ac:dyDescent="0.25">
      <c r="A4774" s="2">
        <v>19.479700000000001</v>
      </c>
      <c r="B4774" s="2">
        <v>42.192799999999998</v>
      </c>
      <c r="C4774" s="4">
        <f t="shared" si="74"/>
        <v>0.97667280540215284</v>
      </c>
    </row>
    <row r="4775" spans="1:3" x14ac:dyDescent="0.25">
      <c r="A4775" s="2">
        <v>20.5901</v>
      </c>
      <c r="B4775" s="2">
        <v>42.352499999999999</v>
      </c>
      <c r="C4775" s="4">
        <f t="shared" si="74"/>
        <v>0.97687742991616966</v>
      </c>
    </row>
    <row r="4776" spans="1:3" x14ac:dyDescent="0.25">
      <c r="A4776" s="2">
        <v>19.314800000000002</v>
      </c>
      <c r="B4776" s="2">
        <v>42.453400000000002</v>
      </c>
      <c r="C4776" s="4">
        <f t="shared" si="74"/>
        <v>0.97708205443018648</v>
      </c>
    </row>
    <row r="4777" spans="1:3" x14ac:dyDescent="0.25">
      <c r="A4777" s="2">
        <v>13.017799999999999</v>
      </c>
      <c r="B4777" s="2">
        <v>42.509300000000003</v>
      </c>
      <c r="C4777" s="4">
        <f t="shared" si="74"/>
        <v>0.97728667894420329</v>
      </c>
    </row>
    <row r="4778" spans="1:3" x14ac:dyDescent="0.25">
      <c r="A4778" s="2">
        <v>10.3965</v>
      </c>
      <c r="B4778" s="2">
        <v>42.572899999999997</v>
      </c>
      <c r="C4778" s="4">
        <f t="shared" si="74"/>
        <v>0.97749130345822011</v>
      </c>
    </row>
    <row r="4779" spans="1:3" x14ac:dyDescent="0.25">
      <c r="A4779" s="2">
        <v>10.5876</v>
      </c>
      <c r="B4779" s="2">
        <v>42.585500000000003</v>
      </c>
      <c r="C4779" s="4">
        <f t="shared" si="74"/>
        <v>0.97769592797223692</v>
      </c>
    </row>
    <row r="4780" spans="1:3" x14ac:dyDescent="0.25">
      <c r="A4780" s="2">
        <v>33.685299999999998</v>
      </c>
      <c r="B4780" s="2">
        <v>42.589500000000001</v>
      </c>
      <c r="C4780" s="4">
        <f t="shared" si="74"/>
        <v>0.97790055248625374</v>
      </c>
    </row>
    <row r="4781" spans="1:3" x14ac:dyDescent="0.25">
      <c r="A4781" s="2">
        <v>13.321199999999999</v>
      </c>
      <c r="B4781" s="2">
        <v>42.605400000000003</v>
      </c>
      <c r="C4781" s="4">
        <f t="shared" si="74"/>
        <v>0.97810517700027055</v>
      </c>
    </row>
    <row r="4782" spans="1:3" x14ac:dyDescent="0.25">
      <c r="A4782" s="2">
        <v>15.5009</v>
      </c>
      <c r="B4782" s="2">
        <v>42.645099999999999</v>
      </c>
      <c r="C4782" s="4">
        <f t="shared" si="74"/>
        <v>0.97830980151428737</v>
      </c>
    </row>
    <row r="4783" spans="1:3" x14ac:dyDescent="0.25">
      <c r="A4783" s="2">
        <v>17.321000000000002</v>
      </c>
      <c r="B4783" s="2">
        <v>42.661099999999998</v>
      </c>
      <c r="C4783" s="4">
        <f t="shared" si="74"/>
        <v>0.97851442602830419</v>
      </c>
    </row>
    <row r="4784" spans="1:3" x14ac:dyDescent="0.25">
      <c r="A4784" s="2">
        <v>3.4659</v>
      </c>
      <c r="B4784" s="2">
        <v>42.671100000000003</v>
      </c>
      <c r="C4784" s="4">
        <f t="shared" si="74"/>
        <v>0.978719050542321</v>
      </c>
    </row>
    <row r="4785" spans="1:3" x14ac:dyDescent="0.25">
      <c r="A4785" s="2">
        <v>12.775700000000001</v>
      </c>
      <c r="B4785" s="2">
        <v>42.696300000000001</v>
      </c>
      <c r="C4785" s="4">
        <f t="shared" si="74"/>
        <v>0.97892367505633782</v>
      </c>
    </row>
    <row r="4786" spans="1:3" x14ac:dyDescent="0.25">
      <c r="A4786" s="2">
        <v>16.435300000000002</v>
      </c>
      <c r="B4786" s="2">
        <v>43.025700000000001</v>
      </c>
      <c r="C4786" s="4">
        <f t="shared" si="74"/>
        <v>0.97912829957035463</v>
      </c>
    </row>
    <row r="4787" spans="1:3" x14ac:dyDescent="0.25">
      <c r="A4787" s="2">
        <v>24.222000000000001</v>
      </c>
      <c r="B4787" s="2">
        <v>43.099400000000003</v>
      </c>
      <c r="C4787" s="4">
        <f t="shared" si="74"/>
        <v>0.97933292408437145</v>
      </c>
    </row>
    <row r="4788" spans="1:3" x14ac:dyDescent="0.25">
      <c r="A4788" s="2">
        <v>35.736600000000003</v>
      </c>
      <c r="B4788" s="2">
        <v>43.116399999999999</v>
      </c>
      <c r="C4788" s="4">
        <f t="shared" si="74"/>
        <v>0.97953754859838826</v>
      </c>
    </row>
    <row r="4789" spans="1:3" x14ac:dyDescent="0.25">
      <c r="A4789" s="2">
        <v>13.8703</v>
      </c>
      <c r="B4789" s="2">
        <v>43.243400000000001</v>
      </c>
      <c r="C4789" s="4">
        <f t="shared" si="74"/>
        <v>0.97974217311240508</v>
      </c>
    </row>
    <row r="4790" spans="1:3" x14ac:dyDescent="0.25">
      <c r="A4790" s="2">
        <v>20.371200000000002</v>
      </c>
      <c r="B4790" s="2">
        <v>43.307099999999998</v>
      </c>
      <c r="C4790" s="4">
        <f t="shared" si="74"/>
        <v>0.97994679762642189</v>
      </c>
    </row>
    <row r="4791" spans="1:3" x14ac:dyDescent="0.25">
      <c r="A4791" s="2">
        <v>13.137499999999999</v>
      </c>
      <c r="B4791" s="2">
        <v>43.433199999999999</v>
      </c>
      <c r="C4791" s="4">
        <f t="shared" si="74"/>
        <v>0.98015142214043871</v>
      </c>
    </row>
    <row r="4792" spans="1:3" x14ac:dyDescent="0.25">
      <c r="A4792" s="2">
        <v>20.962800000000001</v>
      </c>
      <c r="B4792" s="2">
        <v>43.454500000000003</v>
      </c>
      <c r="C4792" s="4">
        <f t="shared" si="74"/>
        <v>0.98035604665445553</v>
      </c>
    </row>
    <row r="4793" spans="1:3" x14ac:dyDescent="0.25">
      <c r="A4793" s="2">
        <v>18.774799999999999</v>
      </c>
      <c r="B4793" s="2">
        <v>43.488999999999997</v>
      </c>
      <c r="C4793" s="4">
        <f t="shared" si="74"/>
        <v>0.98056067116847234</v>
      </c>
    </row>
    <row r="4794" spans="1:3" x14ac:dyDescent="0.25">
      <c r="A4794" s="2">
        <v>12.6242</v>
      </c>
      <c r="B4794" s="2">
        <v>43.506300000000003</v>
      </c>
      <c r="C4794" s="4">
        <f t="shared" si="74"/>
        <v>0.98076529568248916</v>
      </c>
    </row>
    <row r="4795" spans="1:3" x14ac:dyDescent="0.25">
      <c r="A4795" s="2">
        <v>14.0731</v>
      </c>
      <c r="B4795" s="2">
        <v>43.599299999999999</v>
      </c>
      <c r="C4795" s="4">
        <f t="shared" si="74"/>
        <v>0.98096992019650597</v>
      </c>
    </row>
    <row r="4796" spans="1:3" x14ac:dyDescent="0.25">
      <c r="A4796" s="2">
        <v>15.389200000000001</v>
      </c>
      <c r="B4796" s="2">
        <v>43.625100000000003</v>
      </c>
      <c r="C4796" s="4">
        <f t="shared" si="74"/>
        <v>0.98117454471052279</v>
      </c>
    </row>
    <row r="4797" spans="1:3" x14ac:dyDescent="0.25">
      <c r="A4797" s="2">
        <v>14.4544</v>
      </c>
      <c r="B4797" s="2">
        <v>43.629100000000001</v>
      </c>
      <c r="C4797" s="4">
        <f t="shared" si="74"/>
        <v>0.9813791692245396</v>
      </c>
    </row>
    <row r="4798" spans="1:3" x14ac:dyDescent="0.25">
      <c r="A4798" s="2">
        <v>9.0378000000000007</v>
      </c>
      <c r="B4798" s="2">
        <v>43.668100000000003</v>
      </c>
      <c r="C4798" s="4">
        <f t="shared" si="74"/>
        <v>0.98158379373855642</v>
      </c>
    </row>
    <row r="4799" spans="1:3" x14ac:dyDescent="0.25">
      <c r="A4799" s="2">
        <v>13.5998</v>
      </c>
      <c r="B4799" s="2">
        <v>43.711100000000002</v>
      </c>
      <c r="C4799" s="4">
        <f t="shared" si="74"/>
        <v>0.98178841825257324</v>
      </c>
    </row>
    <row r="4800" spans="1:3" x14ac:dyDescent="0.25">
      <c r="A4800" s="2">
        <v>14.7387</v>
      </c>
      <c r="B4800" s="2">
        <v>43.917299999999997</v>
      </c>
      <c r="C4800" s="4">
        <f t="shared" si="74"/>
        <v>0.98199304276659005</v>
      </c>
    </row>
    <row r="4801" spans="1:3" x14ac:dyDescent="0.25">
      <c r="A4801" s="2">
        <v>25.927700000000002</v>
      </c>
      <c r="B4801" s="2">
        <v>43.964300000000001</v>
      </c>
      <c r="C4801" s="4">
        <f t="shared" si="74"/>
        <v>0.98219766728060687</v>
      </c>
    </row>
    <row r="4802" spans="1:3" x14ac:dyDescent="0.25">
      <c r="A4802" s="2">
        <v>-4.1250999999999998</v>
      </c>
      <c r="B4802" s="2">
        <v>44.0364</v>
      </c>
      <c r="C4802" s="4">
        <f t="shared" si="74"/>
        <v>0.98240229179462368</v>
      </c>
    </row>
    <row r="4803" spans="1:3" x14ac:dyDescent="0.25">
      <c r="A4803" s="2">
        <v>13.2455</v>
      </c>
      <c r="B4803" s="2">
        <v>44.119300000000003</v>
      </c>
      <c r="C4803" s="4">
        <f t="shared" si="74"/>
        <v>0.9826069163086405</v>
      </c>
    </row>
    <row r="4804" spans="1:3" x14ac:dyDescent="0.25">
      <c r="A4804" s="2">
        <v>18.587599999999998</v>
      </c>
      <c r="B4804" s="2">
        <v>44.305999999999997</v>
      </c>
      <c r="C4804" s="4">
        <f t="shared" ref="C4804:C4867" si="75">(1/4887)+C4803</f>
        <v>0.98281154082265731</v>
      </c>
    </row>
    <row r="4805" spans="1:3" x14ac:dyDescent="0.25">
      <c r="A4805" s="2">
        <v>16.508800000000001</v>
      </c>
      <c r="B4805" s="2">
        <v>44.325200000000002</v>
      </c>
      <c r="C4805" s="4">
        <f t="shared" si="75"/>
        <v>0.98301616533667413</v>
      </c>
    </row>
    <row r="4806" spans="1:3" x14ac:dyDescent="0.25">
      <c r="A4806" s="2">
        <v>27.084099999999999</v>
      </c>
      <c r="B4806" s="2">
        <v>44.673699999999997</v>
      </c>
      <c r="C4806" s="4">
        <f t="shared" si="75"/>
        <v>0.98322078985069095</v>
      </c>
    </row>
    <row r="4807" spans="1:3" x14ac:dyDescent="0.25">
      <c r="A4807" s="2">
        <v>7.6585000000000001</v>
      </c>
      <c r="B4807" s="2">
        <v>44.775500000000001</v>
      </c>
      <c r="C4807" s="4">
        <f t="shared" si="75"/>
        <v>0.98342541436470776</v>
      </c>
    </row>
    <row r="4808" spans="1:3" x14ac:dyDescent="0.25">
      <c r="A4808" s="2">
        <v>-2.4799000000000002</v>
      </c>
      <c r="B4808" s="2">
        <v>44.954300000000003</v>
      </c>
      <c r="C4808" s="4">
        <f t="shared" si="75"/>
        <v>0.98363003887872458</v>
      </c>
    </row>
    <row r="4809" spans="1:3" x14ac:dyDescent="0.25">
      <c r="A4809" s="2">
        <v>12.4993</v>
      </c>
      <c r="B4809" s="2">
        <v>45.027900000000002</v>
      </c>
      <c r="C4809" s="4">
        <f t="shared" si="75"/>
        <v>0.98383466339274139</v>
      </c>
    </row>
    <row r="4810" spans="1:3" x14ac:dyDescent="0.25">
      <c r="A4810" s="2">
        <v>16.2239</v>
      </c>
      <c r="B4810" s="2">
        <v>45.125900000000001</v>
      </c>
      <c r="C4810" s="4">
        <f t="shared" si="75"/>
        <v>0.98403928790675821</v>
      </c>
    </row>
    <row r="4811" spans="1:3" x14ac:dyDescent="0.25">
      <c r="A4811" s="2">
        <v>40.1539</v>
      </c>
      <c r="B4811" s="2">
        <v>45.140099999999997</v>
      </c>
      <c r="C4811" s="4">
        <f t="shared" si="75"/>
        <v>0.98424391242077502</v>
      </c>
    </row>
    <row r="4812" spans="1:3" x14ac:dyDescent="0.25">
      <c r="A4812" s="2">
        <v>9.8803000000000001</v>
      </c>
      <c r="B4812" s="2">
        <v>45.335299999999997</v>
      </c>
      <c r="C4812" s="4">
        <f t="shared" si="75"/>
        <v>0.98444853693479184</v>
      </c>
    </row>
    <row r="4813" spans="1:3" x14ac:dyDescent="0.25">
      <c r="A4813" s="2">
        <v>21.6374</v>
      </c>
      <c r="B4813" s="2">
        <v>45.527000000000001</v>
      </c>
      <c r="C4813" s="4">
        <f t="shared" si="75"/>
        <v>0.98465316144880866</v>
      </c>
    </row>
    <row r="4814" spans="1:3" x14ac:dyDescent="0.25">
      <c r="A4814" s="2">
        <v>24.497499999999999</v>
      </c>
      <c r="B4814" s="2">
        <v>45.552500000000002</v>
      </c>
      <c r="C4814" s="4">
        <f t="shared" si="75"/>
        <v>0.98485778596282547</v>
      </c>
    </row>
    <row r="4815" spans="1:3" x14ac:dyDescent="0.25">
      <c r="A4815" s="2">
        <v>10.2918</v>
      </c>
      <c r="B4815" s="2">
        <v>45.5946</v>
      </c>
      <c r="C4815" s="4">
        <f t="shared" si="75"/>
        <v>0.98506241047684229</v>
      </c>
    </row>
    <row r="4816" spans="1:3" x14ac:dyDescent="0.25">
      <c r="A4816" s="2">
        <v>27.656500000000001</v>
      </c>
      <c r="B4816" s="2">
        <v>45.657299999999999</v>
      </c>
      <c r="C4816" s="4">
        <f t="shared" si="75"/>
        <v>0.9852670349908591</v>
      </c>
    </row>
    <row r="4817" spans="1:3" x14ac:dyDescent="0.25">
      <c r="A4817" s="2">
        <v>16.233799999999999</v>
      </c>
      <c r="B4817" s="2">
        <v>45.790799999999997</v>
      </c>
      <c r="C4817" s="4">
        <f t="shared" si="75"/>
        <v>0.98547165950487592</v>
      </c>
    </row>
    <row r="4818" spans="1:3" x14ac:dyDescent="0.25">
      <c r="A4818" s="2">
        <v>22.004000000000001</v>
      </c>
      <c r="B4818" s="2">
        <v>45.875399999999999</v>
      </c>
      <c r="C4818" s="4">
        <f t="shared" si="75"/>
        <v>0.98567628401889273</v>
      </c>
    </row>
    <row r="4819" spans="1:3" x14ac:dyDescent="0.25">
      <c r="A4819" s="2">
        <v>5.6330999999999998</v>
      </c>
      <c r="B4819" s="2">
        <v>45.957500000000003</v>
      </c>
      <c r="C4819" s="4">
        <f t="shared" si="75"/>
        <v>0.98588090853290955</v>
      </c>
    </row>
    <row r="4820" spans="1:3" x14ac:dyDescent="0.25">
      <c r="A4820" s="2">
        <v>43.668100000000003</v>
      </c>
      <c r="B4820" s="2">
        <v>46.052399999999999</v>
      </c>
      <c r="C4820" s="4">
        <f t="shared" si="75"/>
        <v>0.98608553304692637</v>
      </c>
    </row>
    <row r="4821" spans="1:3" x14ac:dyDescent="0.25">
      <c r="A4821" s="2">
        <v>25.234300000000001</v>
      </c>
      <c r="B4821" s="2">
        <v>46.092100000000002</v>
      </c>
      <c r="C4821" s="4">
        <f t="shared" si="75"/>
        <v>0.98629015756094318</v>
      </c>
    </row>
    <row r="4822" spans="1:3" x14ac:dyDescent="0.25">
      <c r="A4822" s="2">
        <v>18.476800000000001</v>
      </c>
      <c r="B4822" s="2">
        <v>46.2254</v>
      </c>
      <c r="C4822" s="4">
        <f t="shared" si="75"/>
        <v>0.98649478207496</v>
      </c>
    </row>
    <row r="4823" spans="1:3" x14ac:dyDescent="0.25">
      <c r="A4823" s="2">
        <v>11.581099999999999</v>
      </c>
      <c r="B4823" s="2">
        <v>46.381700000000002</v>
      </c>
      <c r="C4823" s="4">
        <f t="shared" si="75"/>
        <v>0.98669940658897681</v>
      </c>
    </row>
    <row r="4824" spans="1:3" x14ac:dyDescent="0.25">
      <c r="A4824" s="2">
        <v>15.0206</v>
      </c>
      <c r="B4824" s="2">
        <v>46.573999999999998</v>
      </c>
      <c r="C4824" s="4">
        <f t="shared" si="75"/>
        <v>0.98690403110299363</v>
      </c>
    </row>
    <row r="4825" spans="1:3" x14ac:dyDescent="0.25">
      <c r="A4825" s="2">
        <v>16.403400000000001</v>
      </c>
      <c r="B4825" s="2">
        <v>46.746600000000001</v>
      </c>
      <c r="C4825" s="4">
        <f t="shared" si="75"/>
        <v>0.98710865561701044</v>
      </c>
    </row>
    <row r="4826" spans="1:3" x14ac:dyDescent="0.25">
      <c r="A4826" s="2">
        <v>16.883199999999999</v>
      </c>
      <c r="B4826" s="2">
        <v>46.993299999999998</v>
      </c>
      <c r="C4826" s="4">
        <f t="shared" si="75"/>
        <v>0.98731328013102726</v>
      </c>
    </row>
    <row r="4827" spans="1:3" x14ac:dyDescent="0.25">
      <c r="A4827" s="2">
        <v>14.2118</v>
      </c>
      <c r="B4827" s="2">
        <v>47.126199999999997</v>
      </c>
      <c r="C4827" s="4">
        <f t="shared" si="75"/>
        <v>0.98751790464504408</v>
      </c>
    </row>
    <row r="4828" spans="1:3" x14ac:dyDescent="0.25">
      <c r="A4828" s="2">
        <v>14.113899999999999</v>
      </c>
      <c r="B4828" s="2">
        <v>47.170699999999997</v>
      </c>
      <c r="C4828" s="4">
        <f t="shared" si="75"/>
        <v>0.98772252915906089</v>
      </c>
    </row>
    <row r="4829" spans="1:3" x14ac:dyDescent="0.25">
      <c r="A4829" s="2">
        <v>19.924499999999998</v>
      </c>
      <c r="B4829" s="2">
        <v>47.231699999999996</v>
      </c>
      <c r="C4829" s="4">
        <f t="shared" si="75"/>
        <v>0.98792715367307771</v>
      </c>
    </row>
    <row r="4830" spans="1:3" x14ac:dyDescent="0.25">
      <c r="A4830" s="2">
        <v>58.2986</v>
      </c>
      <c r="B4830" s="2">
        <v>47.295099999999998</v>
      </c>
      <c r="C4830" s="4">
        <f t="shared" si="75"/>
        <v>0.98813177818709452</v>
      </c>
    </row>
    <row r="4831" spans="1:3" x14ac:dyDescent="0.25">
      <c r="A4831" s="2">
        <v>20.763400000000001</v>
      </c>
      <c r="B4831" s="2">
        <v>47.517699999999998</v>
      </c>
      <c r="C4831" s="4">
        <f t="shared" si="75"/>
        <v>0.98833640270111134</v>
      </c>
    </row>
    <row r="4832" spans="1:3" x14ac:dyDescent="0.25">
      <c r="A4832" s="2">
        <v>23.0154</v>
      </c>
      <c r="B4832" s="2">
        <v>47.8264</v>
      </c>
      <c r="C4832" s="4">
        <f t="shared" si="75"/>
        <v>0.98854102721512815</v>
      </c>
    </row>
    <row r="4833" spans="1:3" x14ac:dyDescent="0.25">
      <c r="A4833" s="2">
        <v>18.455300000000001</v>
      </c>
      <c r="B4833" s="2">
        <v>48.054299999999998</v>
      </c>
      <c r="C4833" s="4">
        <f t="shared" si="75"/>
        <v>0.98874565172914497</v>
      </c>
    </row>
    <row r="4834" spans="1:3" x14ac:dyDescent="0.25">
      <c r="A4834" s="2">
        <v>15.050599999999999</v>
      </c>
      <c r="B4834" s="2">
        <v>48.113199999999999</v>
      </c>
      <c r="C4834" s="4">
        <f t="shared" si="75"/>
        <v>0.98895027624316179</v>
      </c>
    </row>
    <row r="4835" spans="1:3" x14ac:dyDescent="0.25">
      <c r="A4835" s="2">
        <v>31.701699999999999</v>
      </c>
      <c r="B4835" s="2">
        <v>48.241799999999998</v>
      </c>
      <c r="C4835" s="4">
        <f t="shared" si="75"/>
        <v>0.9891549007571786</v>
      </c>
    </row>
    <row r="4836" spans="1:3" x14ac:dyDescent="0.25">
      <c r="A4836" s="2">
        <v>34.157800000000002</v>
      </c>
      <c r="B4836" s="2">
        <v>48.388599999999997</v>
      </c>
      <c r="C4836" s="4">
        <f t="shared" si="75"/>
        <v>0.98935952527119542</v>
      </c>
    </row>
    <row r="4837" spans="1:3" x14ac:dyDescent="0.25">
      <c r="A4837" s="2">
        <v>28.670300000000001</v>
      </c>
      <c r="B4837" s="2">
        <v>48.392400000000002</v>
      </c>
      <c r="C4837" s="4">
        <f t="shared" si="75"/>
        <v>0.98956414978521223</v>
      </c>
    </row>
    <row r="4838" spans="1:3" x14ac:dyDescent="0.25">
      <c r="A4838" s="2">
        <v>4.4489999999999998</v>
      </c>
      <c r="B4838" s="2">
        <v>48.576599999999999</v>
      </c>
      <c r="C4838" s="4">
        <f t="shared" si="75"/>
        <v>0.98976877429922905</v>
      </c>
    </row>
    <row r="4839" spans="1:3" x14ac:dyDescent="0.25">
      <c r="A4839" s="2">
        <v>13.382400000000001</v>
      </c>
      <c r="B4839" s="2">
        <v>48.642299999999999</v>
      </c>
      <c r="C4839" s="4">
        <f t="shared" si="75"/>
        <v>0.98997339881324586</v>
      </c>
    </row>
    <row r="4840" spans="1:3" x14ac:dyDescent="0.25">
      <c r="A4840" s="2">
        <v>18.915199999999999</v>
      </c>
      <c r="B4840" s="2">
        <v>48.8277</v>
      </c>
      <c r="C4840" s="4">
        <f t="shared" si="75"/>
        <v>0.99017802332726268</v>
      </c>
    </row>
    <row r="4841" spans="1:3" x14ac:dyDescent="0.25">
      <c r="A4841" s="2">
        <v>7.9661</v>
      </c>
      <c r="B4841" s="2">
        <v>48.907800000000002</v>
      </c>
      <c r="C4841" s="4">
        <f t="shared" si="75"/>
        <v>0.9903826478412795</v>
      </c>
    </row>
    <row r="4842" spans="1:3" x14ac:dyDescent="0.25">
      <c r="A4842" s="2">
        <v>18.080200000000001</v>
      </c>
      <c r="B4842" s="2">
        <v>48.950800000000001</v>
      </c>
      <c r="C4842" s="4">
        <f t="shared" si="75"/>
        <v>0.99058727235529631</v>
      </c>
    </row>
    <row r="4843" spans="1:3" x14ac:dyDescent="0.25">
      <c r="A4843" s="2">
        <v>20.190300000000001</v>
      </c>
      <c r="B4843" s="2">
        <v>49.197200000000002</v>
      </c>
      <c r="C4843" s="4">
        <f t="shared" si="75"/>
        <v>0.99079189686931313</v>
      </c>
    </row>
    <row r="4844" spans="1:3" x14ac:dyDescent="0.25">
      <c r="A4844" s="2">
        <v>26.3675</v>
      </c>
      <c r="B4844" s="2">
        <v>49.7273</v>
      </c>
      <c r="C4844" s="4">
        <f t="shared" si="75"/>
        <v>0.99099652138332994</v>
      </c>
    </row>
    <row r="4845" spans="1:3" x14ac:dyDescent="0.25">
      <c r="A4845" s="2">
        <v>26.947600000000001</v>
      </c>
      <c r="B4845" s="2">
        <v>49.885100000000001</v>
      </c>
      <c r="C4845" s="4">
        <f t="shared" si="75"/>
        <v>0.99120114589734676</v>
      </c>
    </row>
    <row r="4846" spans="1:3" x14ac:dyDescent="0.25">
      <c r="A4846" s="2">
        <v>12.7256</v>
      </c>
      <c r="B4846" s="2">
        <v>50.207799999999999</v>
      </c>
      <c r="C4846" s="4">
        <f t="shared" si="75"/>
        <v>0.99140577041136357</v>
      </c>
    </row>
    <row r="4847" spans="1:3" x14ac:dyDescent="0.25">
      <c r="A4847" s="2">
        <v>35.194600000000001</v>
      </c>
      <c r="B4847" s="2">
        <v>50.307600000000001</v>
      </c>
      <c r="C4847" s="4">
        <f t="shared" si="75"/>
        <v>0.99161039492538039</v>
      </c>
    </row>
    <row r="4848" spans="1:3" x14ac:dyDescent="0.25">
      <c r="A4848" s="2">
        <v>29.994399999999999</v>
      </c>
      <c r="B4848" s="2">
        <v>50.386200000000002</v>
      </c>
      <c r="C4848" s="4">
        <f t="shared" si="75"/>
        <v>0.99181501943939721</v>
      </c>
    </row>
    <row r="4849" spans="1:3" x14ac:dyDescent="0.25">
      <c r="A4849" s="2">
        <v>14.3384</v>
      </c>
      <c r="B4849" s="2">
        <v>50.832299999999996</v>
      </c>
      <c r="C4849" s="4">
        <f t="shared" si="75"/>
        <v>0.99201964395341402</v>
      </c>
    </row>
    <row r="4850" spans="1:3" x14ac:dyDescent="0.25">
      <c r="A4850" s="2">
        <v>8.9605999999999995</v>
      </c>
      <c r="B4850" s="2">
        <v>51.0533</v>
      </c>
      <c r="C4850" s="4">
        <f t="shared" si="75"/>
        <v>0.99222426846743084</v>
      </c>
    </row>
    <row r="4851" spans="1:3" x14ac:dyDescent="0.25">
      <c r="A4851" s="2">
        <v>19.9452</v>
      </c>
      <c r="B4851" s="2">
        <v>51.055900000000001</v>
      </c>
      <c r="C4851" s="4">
        <f t="shared" si="75"/>
        <v>0.99242889298144765</v>
      </c>
    </row>
    <row r="4852" spans="1:3" x14ac:dyDescent="0.25">
      <c r="A4852" s="2">
        <v>26.992599999999999</v>
      </c>
      <c r="B4852" s="2">
        <v>51.171999999999997</v>
      </c>
      <c r="C4852" s="4">
        <f t="shared" si="75"/>
        <v>0.99263351749546447</v>
      </c>
    </row>
    <row r="4853" spans="1:3" x14ac:dyDescent="0.25">
      <c r="A4853" s="2">
        <v>13.736000000000001</v>
      </c>
      <c r="B4853" s="2">
        <v>51.388599999999997</v>
      </c>
      <c r="C4853" s="4">
        <f t="shared" si="75"/>
        <v>0.99283814200948128</v>
      </c>
    </row>
    <row r="4854" spans="1:3" x14ac:dyDescent="0.25">
      <c r="A4854" s="2">
        <v>9.2342999999999993</v>
      </c>
      <c r="B4854" s="2">
        <v>51.576500000000003</v>
      </c>
      <c r="C4854" s="4">
        <f t="shared" si="75"/>
        <v>0.9930427665234981</v>
      </c>
    </row>
    <row r="4855" spans="1:3" x14ac:dyDescent="0.25">
      <c r="A4855" s="2">
        <v>13.8386</v>
      </c>
      <c r="B4855" s="2">
        <v>52.279000000000003</v>
      </c>
      <c r="C4855" s="4">
        <f t="shared" si="75"/>
        <v>0.99324739103751492</v>
      </c>
    </row>
    <row r="4856" spans="1:3" x14ac:dyDescent="0.25">
      <c r="A4856" s="2">
        <v>24.9224</v>
      </c>
      <c r="B4856" s="2">
        <v>52.338200000000001</v>
      </c>
      <c r="C4856" s="4">
        <f t="shared" si="75"/>
        <v>0.99345201555153173</v>
      </c>
    </row>
    <row r="4857" spans="1:3" x14ac:dyDescent="0.25">
      <c r="A4857" s="2">
        <v>11.3322</v>
      </c>
      <c r="B4857" s="2">
        <v>53.5197</v>
      </c>
      <c r="C4857" s="4">
        <f t="shared" si="75"/>
        <v>0.99365664006554855</v>
      </c>
    </row>
    <row r="4858" spans="1:3" x14ac:dyDescent="0.25">
      <c r="A4858" s="2">
        <v>13.599</v>
      </c>
      <c r="B4858" s="2">
        <v>53.529899999999998</v>
      </c>
      <c r="C4858" s="4">
        <f t="shared" si="75"/>
        <v>0.99386126457956536</v>
      </c>
    </row>
    <row r="4859" spans="1:3" x14ac:dyDescent="0.25">
      <c r="A4859" s="2">
        <v>15.5665</v>
      </c>
      <c r="B4859" s="2">
        <v>53.5655</v>
      </c>
      <c r="C4859" s="4">
        <f t="shared" si="75"/>
        <v>0.99406588909358218</v>
      </c>
    </row>
    <row r="4860" spans="1:3" x14ac:dyDescent="0.25">
      <c r="A4860" s="2">
        <v>9.0703999999999994</v>
      </c>
      <c r="B4860" s="2">
        <v>53.997500000000002</v>
      </c>
      <c r="C4860" s="4">
        <f t="shared" si="75"/>
        <v>0.99427051360759899</v>
      </c>
    </row>
    <row r="4861" spans="1:3" x14ac:dyDescent="0.25">
      <c r="A4861" s="2">
        <v>24.110600000000002</v>
      </c>
      <c r="B4861" s="2">
        <v>54.658299999999997</v>
      </c>
      <c r="C4861" s="4">
        <f t="shared" si="75"/>
        <v>0.99447513812161581</v>
      </c>
    </row>
    <row r="4862" spans="1:3" x14ac:dyDescent="0.25">
      <c r="A4862" s="2">
        <v>7.7571000000000003</v>
      </c>
      <c r="B4862" s="2">
        <v>54.6907</v>
      </c>
      <c r="C4862" s="4">
        <f t="shared" si="75"/>
        <v>0.99467976263563262</v>
      </c>
    </row>
    <row r="4863" spans="1:3" x14ac:dyDescent="0.25">
      <c r="A4863" s="2">
        <v>19.670300000000001</v>
      </c>
      <c r="B4863" s="2">
        <v>54.974800000000002</v>
      </c>
      <c r="C4863" s="4">
        <f t="shared" si="75"/>
        <v>0.99488438714964944</v>
      </c>
    </row>
    <row r="4864" spans="1:3" x14ac:dyDescent="0.25">
      <c r="A4864" s="2">
        <v>16.828499999999998</v>
      </c>
      <c r="B4864" s="2">
        <v>55.012</v>
      </c>
      <c r="C4864" s="4">
        <f t="shared" si="75"/>
        <v>0.99508901166366626</v>
      </c>
    </row>
    <row r="4865" spans="1:3" x14ac:dyDescent="0.25">
      <c r="A4865" s="2">
        <v>23.966200000000001</v>
      </c>
      <c r="B4865" s="2">
        <v>55.308700000000002</v>
      </c>
      <c r="C4865" s="4">
        <f t="shared" si="75"/>
        <v>0.99529363617768307</v>
      </c>
    </row>
    <row r="4866" spans="1:3" x14ac:dyDescent="0.25">
      <c r="A4866" s="2">
        <v>1.1405000000000001</v>
      </c>
      <c r="B4866" s="2">
        <v>55.386800000000001</v>
      </c>
      <c r="C4866" s="4">
        <f t="shared" si="75"/>
        <v>0.99549826069169989</v>
      </c>
    </row>
    <row r="4867" spans="1:3" x14ac:dyDescent="0.25">
      <c r="A4867" s="2">
        <v>6.8533999999999997</v>
      </c>
      <c r="B4867" s="2">
        <v>55.733199999999997</v>
      </c>
      <c r="C4867" s="4">
        <f t="shared" si="75"/>
        <v>0.9957028852057167</v>
      </c>
    </row>
    <row r="4868" spans="1:3" x14ac:dyDescent="0.25">
      <c r="A4868" s="2">
        <v>17.890799999999999</v>
      </c>
      <c r="B4868" s="2">
        <v>55.957000000000001</v>
      </c>
      <c r="C4868" s="4">
        <f t="shared" ref="C4868:C4888" si="76">(1/4887)+C4867</f>
        <v>0.99590750971973352</v>
      </c>
    </row>
    <row r="4869" spans="1:3" x14ac:dyDescent="0.25">
      <c r="A4869" s="2">
        <v>9.1785999999999994</v>
      </c>
      <c r="B4869" s="2">
        <v>56.316299999999998</v>
      </c>
      <c r="C4869" s="4">
        <f t="shared" si="76"/>
        <v>0.99611213423375033</v>
      </c>
    </row>
    <row r="4870" spans="1:3" x14ac:dyDescent="0.25">
      <c r="A4870" s="2">
        <v>7.8232999999999997</v>
      </c>
      <c r="B4870" s="2">
        <v>56.348999999999997</v>
      </c>
      <c r="C4870" s="4">
        <f t="shared" si="76"/>
        <v>0.99631675874776715</v>
      </c>
    </row>
    <row r="4871" spans="1:3" x14ac:dyDescent="0.25">
      <c r="A4871" s="2">
        <v>33.941000000000003</v>
      </c>
      <c r="B4871" s="2">
        <v>56.459699999999998</v>
      </c>
      <c r="C4871" s="4">
        <f t="shared" si="76"/>
        <v>0.99652138326178397</v>
      </c>
    </row>
    <row r="4872" spans="1:3" x14ac:dyDescent="0.25">
      <c r="A4872" s="2">
        <v>25.976700000000001</v>
      </c>
      <c r="B4872" s="2">
        <v>56.781599999999997</v>
      </c>
      <c r="C4872" s="4">
        <f t="shared" si="76"/>
        <v>0.99672600777580078</v>
      </c>
    </row>
    <row r="4873" spans="1:3" x14ac:dyDescent="0.25">
      <c r="A4873" s="2">
        <v>23.158000000000001</v>
      </c>
      <c r="B4873" s="2">
        <v>57.127600000000001</v>
      </c>
      <c r="C4873" s="4">
        <f t="shared" si="76"/>
        <v>0.9969306322898176</v>
      </c>
    </row>
    <row r="4874" spans="1:3" x14ac:dyDescent="0.25">
      <c r="A4874" s="2">
        <v>14.413500000000001</v>
      </c>
      <c r="B4874" s="2">
        <v>57.473100000000002</v>
      </c>
      <c r="C4874" s="4">
        <f t="shared" si="76"/>
        <v>0.99713525680383441</v>
      </c>
    </row>
    <row r="4875" spans="1:3" x14ac:dyDescent="0.25">
      <c r="A4875" s="2">
        <v>6.2481999999999998</v>
      </c>
      <c r="B4875" s="2">
        <v>58.2986</v>
      </c>
      <c r="C4875" s="4">
        <f t="shared" si="76"/>
        <v>0.99733988131785123</v>
      </c>
    </row>
    <row r="4876" spans="1:3" x14ac:dyDescent="0.25">
      <c r="A4876" s="2">
        <v>8.9710999999999999</v>
      </c>
      <c r="B4876" s="2">
        <v>58.305300000000003</v>
      </c>
      <c r="C4876" s="4">
        <f t="shared" si="76"/>
        <v>0.99754450583186804</v>
      </c>
    </row>
    <row r="4877" spans="1:3" x14ac:dyDescent="0.25">
      <c r="A4877" s="2">
        <v>31.402200000000001</v>
      </c>
      <c r="B4877" s="2">
        <v>59.007300000000001</v>
      </c>
      <c r="C4877" s="4">
        <f t="shared" si="76"/>
        <v>0.99774913034588486</v>
      </c>
    </row>
    <row r="4878" spans="1:3" x14ac:dyDescent="0.25">
      <c r="A4878" s="2">
        <v>6.4852999999999996</v>
      </c>
      <c r="B4878" s="2">
        <v>59.4131</v>
      </c>
      <c r="C4878" s="4">
        <f t="shared" si="76"/>
        <v>0.99795375485990168</v>
      </c>
    </row>
    <row r="4879" spans="1:3" x14ac:dyDescent="0.25">
      <c r="A4879" s="2">
        <v>25.3766</v>
      </c>
      <c r="B4879" s="2">
        <v>61.622999999999998</v>
      </c>
      <c r="C4879" s="4">
        <f t="shared" si="76"/>
        <v>0.99815837937391849</v>
      </c>
    </row>
    <row r="4880" spans="1:3" x14ac:dyDescent="0.25">
      <c r="A4880" s="2">
        <v>9.6425000000000001</v>
      </c>
      <c r="B4880" s="2">
        <v>61.959000000000003</v>
      </c>
      <c r="C4880" s="4">
        <f t="shared" si="76"/>
        <v>0.99836300388793531</v>
      </c>
    </row>
    <row r="4881" spans="1:3" x14ac:dyDescent="0.25">
      <c r="A4881" s="2">
        <v>22.212299999999999</v>
      </c>
      <c r="B4881" s="2">
        <v>62.142600000000002</v>
      </c>
      <c r="C4881" s="4">
        <f t="shared" si="76"/>
        <v>0.99856762840195212</v>
      </c>
    </row>
    <row r="4882" spans="1:3" x14ac:dyDescent="0.25">
      <c r="A4882" s="2">
        <v>4.1647999999999996</v>
      </c>
      <c r="B4882" s="2">
        <v>62.458199999999998</v>
      </c>
      <c r="C4882" s="4">
        <f t="shared" si="76"/>
        <v>0.99877225291596894</v>
      </c>
    </row>
    <row r="4883" spans="1:3" x14ac:dyDescent="0.25">
      <c r="A4883" s="2">
        <v>33.106400000000001</v>
      </c>
      <c r="B4883" s="2">
        <v>62.689599999999999</v>
      </c>
      <c r="C4883" s="4">
        <f t="shared" si="76"/>
        <v>0.99897687742998575</v>
      </c>
    </row>
    <row r="4884" spans="1:3" x14ac:dyDescent="0.25">
      <c r="A4884" s="2">
        <v>24.433</v>
      </c>
      <c r="B4884" s="2">
        <v>63.839100000000002</v>
      </c>
      <c r="C4884" s="4">
        <f t="shared" si="76"/>
        <v>0.99918150194400257</v>
      </c>
    </row>
    <row r="4885" spans="1:3" x14ac:dyDescent="0.25">
      <c r="A4885" s="2">
        <v>2.4125000000000001</v>
      </c>
      <c r="B4885" s="2">
        <v>65.923900000000003</v>
      </c>
      <c r="C4885" s="4">
        <f t="shared" si="76"/>
        <v>0.99938612645801939</v>
      </c>
    </row>
    <row r="4886" spans="1:3" x14ac:dyDescent="0.25">
      <c r="A4886" s="2">
        <v>10.8491</v>
      </c>
      <c r="B4886" s="2">
        <v>67.279300000000006</v>
      </c>
      <c r="C4886" s="4">
        <f t="shared" si="76"/>
        <v>0.9995907509720362</v>
      </c>
    </row>
    <row r="4887" spans="1:3" x14ac:dyDescent="0.25">
      <c r="A4887" s="2">
        <v>38.230899999999998</v>
      </c>
      <c r="B4887" s="2">
        <v>69.700100000000006</v>
      </c>
      <c r="C4887" s="4">
        <f t="shared" si="76"/>
        <v>0.99979537548605302</v>
      </c>
    </row>
    <row r="4888" spans="1:3" x14ac:dyDescent="0.25">
      <c r="A4888" s="2">
        <v>1.9094</v>
      </c>
      <c r="B4888" s="2">
        <v>75.825299999999999</v>
      </c>
      <c r="C4888" s="4">
        <f t="shared" si="76"/>
        <v>1.0000000000000697</v>
      </c>
    </row>
    <row r="4889" spans="1:3" x14ac:dyDescent="0.25">
      <c r="A4889" s="2"/>
      <c r="B4889" s="2"/>
    </row>
    <row r="4890" spans="1:3" x14ac:dyDescent="0.25">
      <c r="A4890" s="2"/>
      <c r="B4890" s="2"/>
    </row>
    <row r="4891" spans="1:3" x14ac:dyDescent="0.25">
      <c r="A4891" s="2"/>
      <c r="B4891" s="2"/>
    </row>
    <row r="4892" spans="1:3" x14ac:dyDescent="0.25">
      <c r="A4892" s="2"/>
      <c r="B4892" s="2"/>
    </row>
    <row r="4893" spans="1:3" x14ac:dyDescent="0.25">
      <c r="A4893" s="2"/>
      <c r="B4893" s="2"/>
    </row>
    <row r="4894" spans="1:3" x14ac:dyDescent="0.25">
      <c r="A4894" s="2"/>
      <c r="B4894" s="2"/>
    </row>
    <row r="4895" spans="1:3" x14ac:dyDescent="0.25">
      <c r="A4895" s="2"/>
      <c r="B4895" s="2"/>
    </row>
    <row r="4896" spans="1:3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</sheetData>
  <sortState ref="B2:B4888">
    <sortCondition ref="B2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SNR DL</vt:lpstr>
      <vt:lpstr>SNR UL</vt:lpstr>
      <vt:lpstr>SIR DL</vt:lpstr>
      <vt:lpstr>SIR 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Giammarco Cecchini</dc:creator>
  <cp:lastModifiedBy>Matteo Conti</cp:lastModifiedBy>
  <dcterms:created xsi:type="dcterms:W3CDTF">2016-09-23T09:38:11Z</dcterms:created>
  <dcterms:modified xsi:type="dcterms:W3CDTF">2016-09-28T20:39:09Z</dcterms:modified>
</cp:coreProperties>
</file>